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acc_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<sst xmlns="http://schemas.openxmlformats.org/spreadsheetml/2006/main" count="1208" uniqueCount="12">
  <si>
    <t xml:space="preserve">id</t>
  </si>
  <si>
    <t xml:space="preserve">pose.position.x</t>
  </si>
  <si>
    <t xml:space="preserve">pose.position.y</t>
  </si>
  <si>
    <t xml:space="preserve">pose.orientation.z</t>
  </si>
  <si>
    <t xml:space="preserve">twist.angular</t>
  </si>
  <si>
    <t xml:space="preserve">twist.linear.x</t>
  </si>
  <si>
    <t xml:space="preserve">acc</t>
  </si>
  <si>
    <t xml:space="preserve">jurk</t>
  </si>
  <si>
    <t xml:space="preserve">acc2</t>
  </si>
  <si>
    <t xml:space="preserve">jurk2</t>
  </si>
  <si>
    <t xml:space="preserve">td</t>
  </si>
  <si>
    <t xml:space="preserve">data: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</si>
</sst>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TakaoPGothi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74323395212201"/>
          <c:y val="0.0842871430158906"/>
          <c:w val="0.797674854678417"/>
          <c:h val="0.915546171796866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acc_data!$K$1</c:f>
              <c:strCache>
                <c:ptCount val="1"/>
                <c:pt idx="0">
                  <c:v>jurk2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acc_data!$B$2:$B$1198</c:f>
              <c:numCache>
                <c:formatCode>General</c:formatCode>
                <c:ptCount val="1197"/>
                <c:pt idx="0">
                  <c:v>718</c:v>
                </c:pt>
                <c:pt idx="1">
                  <c:v>718</c:v>
                </c:pt>
                <c:pt idx="2">
                  <c:v>718</c:v>
                </c:pt>
                <c:pt idx="3">
                  <c:v>718</c:v>
                </c:pt>
                <c:pt idx="4">
                  <c:v>718</c:v>
                </c:pt>
                <c:pt idx="5">
                  <c:v>718</c:v>
                </c:pt>
                <c:pt idx="6">
                  <c:v>718</c:v>
                </c:pt>
                <c:pt idx="7">
                  <c:v>719</c:v>
                </c:pt>
                <c:pt idx="8">
                  <c:v>719</c:v>
                </c:pt>
                <c:pt idx="9">
                  <c:v>719</c:v>
                </c:pt>
                <c:pt idx="10">
                  <c:v>719</c:v>
                </c:pt>
                <c:pt idx="11">
                  <c:v>719</c:v>
                </c:pt>
                <c:pt idx="12">
                  <c:v>719</c:v>
                </c:pt>
                <c:pt idx="13">
                  <c:v>719</c:v>
                </c:pt>
                <c:pt idx="14">
                  <c:v>719</c:v>
                </c:pt>
                <c:pt idx="15">
                  <c:v>719</c:v>
                </c:pt>
                <c:pt idx="16">
                  <c:v>719</c:v>
                </c:pt>
                <c:pt idx="17">
                  <c:v>719</c:v>
                </c:pt>
                <c:pt idx="18">
                  <c:v>719</c:v>
                </c:pt>
                <c:pt idx="19">
                  <c:v>719</c:v>
                </c:pt>
                <c:pt idx="20">
                  <c:v>719</c:v>
                </c:pt>
                <c:pt idx="21">
                  <c:v>719</c:v>
                </c:pt>
                <c:pt idx="22">
                  <c:v>719</c:v>
                </c:pt>
                <c:pt idx="23">
                  <c:v>719</c:v>
                </c:pt>
                <c:pt idx="24">
                  <c:v>719</c:v>
                </c:pt>
                <c:pt idx="25">
                  <c:v>719</c:v>
                </c:pt>
                <c:pt idx="26">
                  <c:v>720</c:v>
                </c:pt>
                <c:pt idx="27">
                  <c:v>720</c:v>
                </c:pt>
                <c:pt idx="28">
                  <c:v>720</c:v>
                </c:pt>
                <c:pt idx="29">
                  <c:v>720</c:v>
                </c:pt>
                <c:pt idx="30">
                  <c:v>720</c:v>
                </c:pt>
                <c:pt idx="31">
                  <c:v>720</c:v>
                </c:pt>
                <c:pt idx="32">
                  <c:v>720</c:v>
                </c:pt>
                <c:pt idx="33">
                  <c:v>720</c:v>
                </c:pt>
                <c:pt idx="34">
                  <c:v>720</c:v>
                </c:pt>
                <c:pt idx="35">
                  <c:v>720</c:v>
                </c:pt>
                <c:pt idx="36">
                  <c:v>720</c:v>
                </c:pt>
                <c:pt idx="37">
                  <c:v>720</c:v>
                </c:pt>
                <c:pt idx="38">
                  <c:v>720</c:v>
                </c:pt>
                <c:pt idx="39">
                  <c:v>720</c:v>
                </c:pt>
                <c:pt idx="40">
                  <c:v>720</c:v>
                </c:pt>
                <c:pt idx="41">
                  <c:v>720</c:v>
                </c:pt>
                <c:pt idx="42">
                  <c:v>720</c:v>
                </c:pt>
                <c:pt idx="43">
                  <c:v>720</c:v>
                </c:pt>
                <c:pt idx="44">
                  <c:v>721</c:v>
                </c:pt>
                <c:pt idx="45">
                  <c:v>721</c:v>
                </c:pt>
                <c:pt idx="46">
                  <c:v>721</c:v>
                </c:pt>
                <c:pt idx="47">
                  <c:v>721</c:v>
                </c:pt>
                <c:pt idx="48">
                  <c:v>721</c:v>
                </c:pt>
                <c:pt idx="49">
                  <c:v>721</c:v>
                </c:pt>
                <c:pt idx="50">
                  <c:v>721</c:v>
                </c:pt>
                <c:pt idx="51">
                  <c:v>721</c:v>
                </c:pt>
                <c:pt idx="52">
                  <c:v>721</c:v>
                </c:pt>
                <c:pt idx="53">
                  <c:v>721</c:v>
                </c:pt>
                <c:pt idx="54">
                  <c:v>721</c:v>
                </c:pt>
                <c:pt idx="55">
                  <c:v>721</c:v>
                </c:pt>
                <c:pt idx="56">
                  <c:v>721</c:v>
                </c:pt>
                <c:pt idx="57">
                  <c:v>721</c:v>
                </c:pt>
                <c:pt idx="58">
                  <c:v>722</c:v>
                </c:pt>
                <c:pt idx="59">
                  <c:v>722</c:v>
                </c:pt>
                <c:pt idx="60">
                  <c:v>722</c:v>
                </c:pt>
                <c:pt idx="61">
                  <c:v>722</c:v>
                </c:pt>
                <c:pt idx="62">
                  <c:v>722</c:v>
                </c:pt>
                <c:pt idx="63">
                  <c:v>722</c:v>
                </c:pt>
                <c:pt idx="64">
                  <c:v>722</c:v>
                </c:pt>
                <c:pt idx="65">
                  <c:v>722</c:v>
                </c:pt>
                <c:pt idx="66">
                  <c:v>722</c:v>
                </c:pt>
                <c:pt idx="67">
                  <c:v>722</c:v>
                </c:pt>
                <c:pt idx="68">
                  <c:v>722</c:v>
                </c:pt>
                <c:pt idx="69">
                  <c:v>722</c:v>
                </c:pt>
                <c:pt idx="70">
                  <c:v>722</c:v>
                </c:pt>
                <c:pt idx="71">
                  <c:v>722</c:v>
                </c:pt>
                <c:pt idx="72">
                  <c:v>723</c:v>
                </c:pt>
                <c:pt idx="73">
                  <c:v>723</c:v>
                </c:pt>
                <c:pt idx="74">
                  <c:v>723</c:v>
                </c:pt>
                <c:pt idx="75">
                  <c:v>723</c:v>
                </c:pt>
                <c:pt idx="76">
                  <c:v>723</c:v>
                </c:pt>
                <c:pt idx="77">
                  <c:v>723</c:v>
                </c:pt>
                <c:pt idx="78">
                  <c:v>723</c:v>
                </c:pt>
                <c:pt idx="79">
                  <c:v>723</c:v>
                </c:pt>
                <c:pt idx="80">
                  <c:v>723</c:v>
                </c:pt>
                <c:pt idx="81">
                  <c:v>723</c:v>
                </c:pt>
                <c:pt idx="82">
                  <c:v>723</c:v>
                </c:pt>
                <c:pt idx="83">
                  <c:v>723</c:v>
                </c:pt>
                <c:pt idx="84">
                  <c:v>724</c:v>
                </c:pt>
                <c:pt idx="85">
                  <c:v>724</c:v>
                </c:pt>
                <c:pt idx="86">
                  <c:v>724</c:v>
                </c:pt>
                <c:pt idx="87">
                  <c:v>724</c:v>
                </c:pt>
                <c:pt idx="88">
                  <c:v>724</c:v>
                </c:pt>
                <c:pt idx="89">
                  <c:v>724</c:v>
                </c:pt>
                <c:pt idx="90">
                  <c:v>724</c:v>
                </c:pt>
                <c:pt idx="91">
                  <c:v>724</c:v>
                </c:pt>
                <c:pt idx="92">
                  <c:v>724</c:v>
                </c:pt>
                <c:pt idx="93">
                  <c:v>724</c:v>
                </c:pt>
                <c:pt idx="94">
                  <c:v>724</c:v>
                </c:pt>
                <c:pt idx="95">
                  <c:v>724</c:v>
                </c:pt>
                <c:pt idx="96">
                  <c:v>725</c:v>
                </c:pt>
                <c:pt idx="97">
                  <c:v>725</c:v>
                </c:pt>
                <c:pt idx="98">
                  <c:v>725</c:v>
                </c:pt>
                <c:pt idx="99">
                  <c:v>725</c:v>
                </c:pt>
                <c:pt idx="100">
                  <c:v>725</c:v>
                </c:pt>
                <c:pt idx="101">
                  <c:v>725</c:v>
                </c:pt>
                <c:pt idx="102">
                  <c:v>725</c:v>
                </c:pt>
                <c:pt idx="103">
                  <c:v>725</c:v>
                </c:pt>
                <c:pt idx="104">
                  <c:v>726</c:v>
                </c:pt>
                <c:pt idx="105">
                  <c:v>726</c:v>
                </c:pt>
                <c:pt idx="106">
                  <c:v>726</c:v>
                </c:pt>
                <c:pt idx="107">
                  <c:v>726</c:v>
                </c:pt>
                <c:pt idx="108">
                  <c:v>726</c:v>
                </c:pt>
                <c:pt idx="109">
                  <c:v>726</c:v>
                </c:pt>
                <c:pt idx="110">
                  <c:v>727</c:v>
                </c:pt>
                <c:pt idx="111">
                  <c:v>727</c:v>
                </c:pt>
                <c:pt idx="112">
                  <c:v>727</c:v>
                </c:pt>
                <c:pt idx="113">
                  <c:v>727</c:v>
                </c:pt>
                <c:pt idx="114">
                  <c:v>727</c:v>
                </c:pt>
                <c:pt idx="115">
                  <c:v>727</c:v>
                </c:pt>
                <c:pt idx="116">
                  <c:v>727</c:v>
                </c:pt>
                <c:pt idx="117">
                  <c:v>727</c:v>
                </c:pt>
                <c:pt idx="118">
                  <c:v>727</c:v>
                </c:pt>
                <c:pt idx="119">
                  <c:v>728</c:v>
                </c:pt>
                <c:pt idx="120">
                  <c:v>728</c:v>
                </c:pt>
                <c:pt idx="121">
                  <c:v>728</c:v>
                </c:pt>
                <c:pt idx="122">
                  <c:v>728</c:v>
                </c:pt>
                <c:pt idx="123">
                  <c:v>728</c:v>
                </c:pt>
                <c:pt idx="124">
                  <c:v>728</c:v>
                </c:pt>
                <c:pt idx="125">
                  <c:v>728</c:v>
                </c:pt>
                <c:pt idx="126">
                  <c:v>728</c:v>
                </c:pt>
                <c:pt idx="127">
                  <c:v>729</c:v>
                </c:pt>
                <c:pt idx="128">
                  <c:v>729</c:v>
                </c:pt>
                <c:pt idx="129">
                  <c:v>729</c:v>
                </c:pt>
                <c:pt idx="130">
                  <c:v>729</c:v>
                </c:pt>
                <c:pt idx="131">
                  <c:v>729</c:v>
                </c:pt>
                <c:pt idx="132">
                  <c:v>729</c:v>
                </c:pt>
                <c:pt idx="133">
                  <c:v>730</c:v>
                </c:pt>
                <c:pt idx="134">
                  <c:v>730</c:v>
                </c:pt>
                <c:pt idx="135">
                  <c:v>730</c:v>
                </c:pt>
                <c:pt idx="136">
                  <c:v>730</c:v>
                </c:pt>
                <c:pt idx="137">
                  <c:v>730</c:v>
                </c:pt>
                <c:pt idx="138">
                  <c:v>730</c:v>
                </c:pt>
                <c:pt idx="139">
                  <c:v>731</c:v>
                </c:pt>
                <c:pt idx="140">
                  <c:v>731</c:v>
                </c:pt>
                <c:pt idx="141">
                  <c:v>731</c:v>
                </c:pt>
                <c:pt idx="142">
                  <c:v>731</c:v>
                </c:pt>
                <c:pt idx="143">
                  <c:v>731</c:v>
                </c:pt>
                <c:pt idx="144">
                  <c:v>731</c:v>
                </c:pt>
                <c:pt idx="145">
                  <c:v>731</c:v>
                </c:pt>
                <c:pt idx="146">
                  <c:v>731</c:v>
                </c:pt>
                <c:pt idx="147">
                  <c:v>732</c:v>
                </c:pt>
                <c:pt idx="148">
                  <c:v>732</c:v>
                </c:pt>
                <c:pt idx="149">
                  <c:v>732</c:v>
                </c:pt>
                <c:pt idx="150">
                  <c:v>732</c:v>
                </c:pt>
                <c:pt idx="151">
                  <c:v>732</c:v>
                </c:pt>
                <c:pt idx="152">
                  <c:v>732</c:v>
                </c:pt>
                <c:pt idx="153">
                  <c:v>733</c:v>
                </c:pt>
                <c:pt idx="154">
                  <c:v>733</c:v>
                </c:pt>
                <c:pt idx="155">
                  <c:v>733</c:v>
                </c:pt>
                <c:pt idx="156">
                  <c:v>733</c:v>
                </c:pt>
                <c:pt idx="157">
                  <c:v>733</c:v>
                </c:pt>
                <c:pt idx="158">
                  <c:v>734</c:v>
                </c:pt>
                <c:pt idx="159">
                  <c:v>734</c:v>
                </c:pt>
                <c:pt idx="160">
                  <c:v>734</c:v>
                </c:pt>
                <c:pt idx="161">
                  <c:v>734</c:v>
                </c:pt>
                <c:pt idx="162">
                  <c:v>734</c:v>
                </c:pt>
                <c:pt idx="163">
                  <c:v>734</c:v>
                </c:pt>
                <c:pt idx="164">
                  <c:v>735</c:v>
                </c:pt>
                <c:pt idx="165">
                  <c:v>735</c:v>
                </c:pt>
                <c:pt idx="166">
                  <c:v>736</c:v>
                </c:pt>
                <c:pt idx="167">
                  <c:v>736</c:v>
                </c:pt>
                <c:pt idx="168">
                  <c:v>736</c:v>
                </c:pt>
                <c:pt idx="169">
                  <c:v>736</c:v>
                </c:pt>
                <c:pt idx="170">
                  <c:v>736</c:v>
                </c:pt>
                <c:pt idx="171">
                  <c:v>736</c:v>
                </c:pt>
                <c:pt idx="172">
                  <c:v>737</c:v>
                </c:pt>
                <c:pt idx="173">
                  <c:v>737</c:v>
                </c:pt>
                <c:pt idx="174">
                  <c:v>737</c:v>
                </c:pt>
                <c:pt idx="175">
                  <c:v>737</c:v>
                </c:pt>
                <c:pt idx="176">
                  <c:v>737</c:v>
                </c:pt>
                <c:pt idx="177">
                  <c:v>737</c:v>
                </c:pt>
                <c:pt idx="178">
                  <c:v>738</c:v>
                </c:pt>
                <c:pt idx="179">
                  <c:v>738</c:v>
                </c:pt>
                <c:pt idx="180">
                  <c:v>738</c:v>
                </c:pt>
                <c:pt idx="181">
                  <c:v>738</c:v>
                </c:pt>
                <c:pt idx="182">
                  <c:v>738</c:v>
                </c:pt>
                <c:pt idx="183">
                  <c:v>738</c:v>
                </c:pt>
                <c:pt idx="184">
                  <c:v>739</c:v>
                </c:pt>
                <c:pt idx="185">
                  <c:v>739</c:v>
                </c:pt>
                <c:pt idx="186">
                  <c:v>739</c:v>
                </c:pt>
                <c:pt idx="187">
                  <c:v>739</c:v>
                </c:pt>
                <c:pt idx="188">
                  <c:v>739</c:v>
                </c:pt>
                <c:pt idx="189">
                  <c:v>739</c:v>
                </c:pt>
                <c:pt idx="190">
                  <c:v>740</c:v>
                </c:pt>
                <c:pt idx="191">
                  <c:v>740</c:v>
                </c:pt>
                <c:pt idx="192">
                  <c:v>740</c:v>
                </c:pt>
                <c:pt idx="193">
                  <c:v>740</c:v>
                </c:pt>
                <c:pt idx="194">
                  <c:v>741</c:v>
                </c:pt>
                <c:pt idx="195">
                  <c:v>741</c:v>
                </c:pt>
                <c:pt idx="196">
                  <c:v>742</c:v>
                </c:pt>
                <c:pt idx="197">
                  <c:v>742</c:v>
                </c:pt>
                <c:pt idx="198">
                  <c:v>742</c:v>
                </c:pt>
                <c:pt idx="199">
                  <c:v>742</c:v>
                </c:pt>
                <c:pt idx="200">
                  <c:v>742</c:v>
                </c:pt>
                <c:pt idx="201">
                  <c:v>742</c:v>
                </c:pt>
                <c:pt idx="202">
                  <c:v>742</c:v>
                </c:pt>
                <c:pt idx="203">
                  <c:v>742</c:v>
                </c:pt>
                <c:pt idx="204">
                  <c:v>743</c:v>
                </c:pt>
                <c:pt idx="205">
                  <c:v>743</c:v>
                </c:pt>
                <c:pt idx="206">
                  <c:v>743</c:v>
                </c:pt>
                <c:pt idx="207">
                  <c:v>743</c:v>
                </c:pt>
                <c:pt idx="208">
                  <c:v>744</c:v>
                </c:pt>
                <c:pt idx="209">
                  <c:v>744</c:v>
                </c:pt>
                <c:pt idx="210">
                  <c:v>745</c:v>
                </c:pt>
                <c:pt idx="211">
                  <c:v>745</c:v>
                </c:pt>
                <c:pt idx="212">
                  <c:v>745</c:v>
                </c:pt>
                <c:pt idx="213">
                  <c:v>745</c:v>
                </c:pt>
                <c:pt idx="214">
                  <c:v>745</c:v>
                </c:pt>
                <c:pt idx="215">
                  <c:v>745</c:v>
                </c:pt>
                <c:pt idx="216">
                  <c:v>746</c:v>
                </c:pt>
                <c:pt idx="217">
                  <c:v>746</c:v>
                </c:pt>
                <c:pt idx="218">
                  <c:v>746</c:v>
                </c:pt>
                <c:pt idx="219">
                  <c:v>746</c:v>
                </c:pt>
                <c:pt idx="220">
                  <c:v>747</c:v>
                </c:pt>
                <c:pt idx="221">
                  <c:v>747</c:v>
                </c:pt>
                <c:pt idx="222">
                  <c:v>747</c:v>
                </c:pt>
                <c:pt idx="223">
                  <c:v>747</c:v>
                </c:pt>
                <c:pt idx="224">
                  <c:v>747</c:v>
                </c:pt>
                <c:pt idx="225">
                  <c:v>747</c:v>
                </c:pt>
                <c:pt idx="226">
                  <c:v>748</c:v>
                </c:pt>
                <c:pt idx="227">
                  <c:v>748</c:v>
                </c:pt>
                <c:pt idx="228">
                  <c:v>749</c:v>
                </c:pt>
                <c:pt idx="229">
                  <c:v>749</c:v>
                </c:pt>
                <c:pt idx="230">
                  <c:v>749</c:v>
                </c:pt>
                <c:pt idx="231">
                  <c:v>749</c:v>
                </c:pt>
                <c:pt idx="232">
                  <c:v>750</c:v>
                </c:pt>
                <c:pt idx="233">
                  <c:v>750</c:v>
                </c:pt>
                <c:pt idx="234">
                  <c:v>750</c:v>
                </c:pt>
                <c:pt idx="235">
                  <c:v>750</c:v>
                </c:pt>
                <c:pt idx="236">
                  <c:v>751</c:v>
                </c:pt>
                <c:pt idx="237">
                  <c:v>751</c:v>
                </c:pt>
                <c:pt idx="238">
                  <c:v>751</c:v>
                </c:pt>
                <c:pt idx="239">
                  <c:v>751</c:v>
                </c:pt>
                <c:pt idx="240">
                  <c:v>752</c:v>
                </c:pt>
                <c:pt idx="241">
                  <c:v>752</c:v>
                </c:pt>
                <c:pt idx="242">
                  <c:v>753</c:v>
                </c:pt>
                <c:pt idx="243">
                  <c:v>753</c:v>
                </c:pt>
                <c:pt idx="244">
                  <c:v>753</c:v>
                </c:pt>
                <c:pt idx="245">
                  <c:v>753</c:v>
                </c:pt>
                <c:pt idx="246">
                  <c:v>753</c:v>
                </c:pt>
                <c:pt idx="247">
                  <c:v>753</c:v>
                </c:pt>
                <c:pt idx="248">
                  <c:v>754</c:v>
                </c:pt>
                <c:pt idx="249">
                  <c:v>754</c:v>
                </c:pt>
                <c:pt idx="250">
                  <c:v>754</c:v>
                </c:pt>
                <c:pt idx="251">
                  <c:v>754</c:v>
                </c:pt>
                <c:pt idx="252">
                  <c:v>755</c:v>
                </c:pt>
                <c:pt idx="253">
                  <c:v>755</c:v>
                </c:pt>
                <c:pt idx="254">
                  <c:v>755</c:v>
                </c:pt>
                <c:pt idx="255">
                  <c:v>755</c:v>
                </c:pt>
                <c:pt idx="256">
                  <c:v>755</c:v>
                </c:pt>
                <c:pt idx="257">
                  <c:v>755</c:v>
                </c:pt>
                <c:pt idx="258">
                  <c:v>756</c:v>
                </c:pt>
                <c:pt idx="259">
                  <c:v>756</c:v>
                </c:pt>
                <c:pt idx="260">
                  <c:v>757</c:v>
                </c:pt>
                <c:pt idx="261">
                  <c:v>757</c:v>
                </c:pt>
                <c:pt idx="262">
                  <c:v>758</c:v>
                </c:pt>
                <c:pt idx="263">
                  <c:v>758</c:v>
                </c:pt>
                <c:pt idx="264">
                  <c:v>758</c:v>
                </c:pt>
                <c:pt idx="265">
                  <c:v>758</c:v>
                </c:pt>
                <c:pt idx="266">
                  <c:v>758</c:v>
                </c:pt>
                <c:pt idx="267">
                  <c:v>758</c:v>
                </c:pt>
                <c:pt idx="268">
                  <c:v>759</c:v>
                </c:pt>
                <c:pt idx="269">
                  <c:v>759</c:v>
                </c:pt>
                <c:pt idx="270">
                  <c:v>759</c:v>
                </c:pt>
                <c:pt idx="271">
                  <c:v>759</c:v>
                </c:pt>
                <c:pt idx="272">
                  <c:v>760</c:v>
                </c:pt>
                <c:pt idx="273">
                  <c:v>760</c:v>
                </c:pt>
                <c:pt idx="274">
                  <c:v>761</c:v>
                </c:pt>
                <c:pt idx="275">
                  <c:v>761</c:v>
                </c:pt>
                <c:pt idx="276">
                  <c:v>761</c:v>
                </c:pt>
                <c:pt idx="277">
                  <c:v>761</c:v>
                </c:pt>
                <c:pt idx="278">
                  <c:v>761</c:v>
                </c:pt>
                <c:pt idx="279">
                  <c:v>761</c:v>
                </c:pt>
                <c:pt idx="280">
                  <c:v>762</c:v>
                </c:pt>
                <c:pt idx="281">
                  <c:v>762</c:v>
                </c:pt>
                <c:pt idx="282">
                  <c:v>762</c:v>
                </c:pt>
                <c:pt idx="283">
                  <c:v>762</c:v>
                </c:pt>
                <c:pt idx="284">
                  <c:v>763</c:v>
                </c:pt>
                <c:pt idx="285">
                  <c:v>763</c:v>
                </c:pt>
                <c:pt idx="286">
                  <c:v>763</c:v>
                </c:pt>
                <c:pt idx="287">
                  <c:v>763</c:v>
                </c:pt>
                <c:pt idx="288">
                  <c:v>763</c:v>
                </c:pt>
                <c:pt idx="289">
                  <c:v>763</c:v>
                </c:pt>
                <c:pt idx="290">
                  <c:v>765</c:v>
                </c:pt>
                <c:pt idx="291">
                  <c:v>765</c:v>
                </c:pt>
                <c:pt idx="292">
                  <c:v>765</c:v>
                </c:pt>
                <c:pt idx="293">
                  <c:v>765</c:v>
                </c:pt>
                <c:pt idx="294">
                  <c:v>765</c:v>
                </c:pt>
                <c:pt idx="295">
                  <c:v>765</c:v>
                </c:pt>
                <c:pt idx="296">
                  <c:v>767</c:v>
                </c:pt>
                <c:pt idx="297">
                  <c:v>767</c:v>
                </c:pt>
                <c:pt idx="298">
                  <c:v>768</c:v>
                </c:pt>
                <c:pt idx="299">
                  <c:v>768</c:v>
                </c:pt>
                <c:pt idx="300">
                  <c:v>768</c:v>
                </c:pt>
                <c:pt idx="301">
                  <c:v>768</c:v>
                </c:pt>
                <c:pt idx="302">
                  <c:v>770</c:v>
                </c:pt>
                <c:pt idx="303">
                  <c:v>770</c:v>
                </c:pt>
                <c:pt idx="304">
                  <c:v>770</c:v>
                </c:pt>
                <c:pt idx="305">
                  <c:v>770</c:v>
                </c:pt>
                <c:pt idx="306">
                  <c:v>770</c:v>
                </c:pt>
                <c:pt idx="307">
                  <c:v>770</c:v>
                </c:pt>
                <c:pt idx="308">
                  <c:v>772</c:v>
                </c:pt>
                <c:pt idx="309">
                  <c:v>772</c:v>
                </c:pt>
                <c:pt idx="310">
                  <c:v>773</c:v>
                </c:pt>
                <c:pt idx="311">
                  <c:v>773</c:v>
                </c:pt>
                <c:pt idx="312">
                  <c:v>775</c:v>
                </c:pt>
                <c:pt idx="313">
                  <c:v>775</c:v>
                </c:pt>
                <c:pt idx="314">
                  <c:v>775</c:v>
                </c:pt>
                <c:pt idx="315">
                  <c:v>775</c:v>
                </c:pt>
                <c:pt idx="316">
                  <c:v>776</c:v>
                </c:pt>
                <c:pt idx="317">
                  <c:v>776</c:v>
                </c:pt>
                <c:pt idx="318">
                  <c:v>776</c:v>
                </c:pt>
                <c:pt idx="319">
                  <c:v>776</c:v>
                </c:pt>
                <c:pt idx="320">
                  <c:v>776</c:v>
                </c:pt>
                <c:pt idx="321">
                  <c:v>776</c:v>
                </c:pt>
                <c:pt idx="322">
                  <c:v>778</c:v>
                </c:pt>
                <c:pt idx="323">
                  <c:v>778</c:v>
                </c:pt>
                <c:pt idx="324">
                  <c:v>779</c:v>
                </c:pt>
                <c:pt idx="325">
                  <c:v>779</c:v>
                </c:pt>
                <c:pt idx="326">
                  <c:v>779</c:v>
                </c:pt>
                <c:pt idx="327">
                  <c:v>779</c:v>
                </c:pt>
                <c:pt idx="328">
                  <c:v>781</c:v>
                </c:pt>
                <c:pt idx="329">
                  <c:v>781</c:v>
                </c:pt>
                <c:pt idx="330">
                  <c:v>782</c:v>
                </c:pt>
                <c:pt idx="331">
                  <c:v>782</c:v>
                </c:pt>
                <c:pt idx="332">
                  <c:v>782</c:v>
                </c:pt>
                <c:pt idx="333">
                  <c:v>782</c:v>
                </c:pt>
                <c:pt idx="334">
                  <c:v>783</c:v>
                </c:pt>
                <c:pt idx="335">
                  <c:v>783</c:v>
                </c:pt>
                <c:pt idx="336">
                  <c:v>784</c:v>
                </c:pt>
                <c:pt idx="337">
                  <c:v>784</c:v>
                </c:pt>
                <c:pt idx="338">
                  <c:v>784</c:v>
                </c:pt>
                <c:pt idx="339">
                  <c:v>784</c:v>
                </c:pt>
                <c:pt idx="340">
                  <c:v>786</c:v>
                </c:pt>
                <c:pt idx="341">
                  <c:v>786</c:v>
                </c:pt>
                <c:pt idx="342">
                  <c:v>786</c:v>
                </c:pt>
                <c:pt idx="343">
                  <c:v>786</c:v>
                </c:pt>
                <c:pt idx="344">
                  <c:v>786</c:v>
                </c:pt>
                <c:pt idx="345">
                  <c:v>786</c:v>
                </c:pt>
                <c:pt idx="346">
                  <c:v>787</c:v>
                </c:pt>
                <c:pt idx="347">
                  <c:v>787</c:v>
                </c:pt>
                <c:pt idx="348">
                  <c:v>789</c:v>
                </c:pt>
                <c:pt idx="349">
                  <c:v>789</c:v>
                </c:pt>
                <c:pt idx="350">
                  <c:v>790</c:v>
                </c:pt>
                <c:pt idx="351">
                  <c:v>790</c:v>
                </c:pt>
                <c:pt idx="352">
                  <c:v>790</c:v>
                </c:pt>
                <c:pt idx="353">
                  <c:v>791</c:v>
                </c:pt>
                <c:pt idx="354">
                  <c:v>791</c:v>
                </c:pt>
                <c:pt idx="355">
                  <c:v>792</c:v>
                </c:pt>
                <c:pt idx="356">
                  <c:v>792</c:v>
                </c:pt>
                <c:pt idx="357">
                  <c:v>792</c:v>
                </c:pt>
                <c:pt idx="358">
                  <c:v>792</c:v>
                </c:pt>
                <c:pt idx="359">
                  <c:v>794</c:v>
                </c:pt>
                <c:pt idx="360">
                  <c:v>794</c:v>
                </c:pt>
                <c:pt idx="361">
                  <c:v>795</c:v>
                </c:pt>
                <c:pt idx="362">
                  <c:v>795</c:v>
                </c:pt>
                <c:pt idx="363">
                  <c:v>795</c:v>
                </c:pt>
                <c:pt idx="364">
                  <c:v>795</c:v>
                </c:pt>
                <c:pt idx="365">
                  <c:v>797</c:v>
                </c:pt>
                <c:pt idx="366">
                  <c:v>797</c:v>
                </c:pt>
                <c:pt idx="367">
                  <c:v>798</c:v>
                </c:pt>
                <c:pt idx="368">
                  <c:v>798</c:v>
                </c:pt>
                <c:pt idx="369">
                  <c:v>798</c:v>
                </c:pt>
                <c:pt idx="370">
                  <c:v>798</c:v>
                </c:pt>
                <c:pt idx="371">
                  <c:v>800</c:v>
                </c:pt>
                <c:pt idx="372">
                  <c:v>800</c:v>
                </c:pt>
                <c:pt idx="373">
                  <c:v>801</c:v>
                </c:pt>
                <c:pt idx="374">
                  <c:v>801</c:v>
                </c:pt>
                <c:pt idx="375">
                  <c:v>801</c:v>
                </c:pt>
                <c:pt idx="376">
                  <c:v>801</c:v>
                </c:pt>
                <c:pt idx="377">
                  <c:v>803</c:v>
                </c:pt>
                <c:pt idx="378">
                  <c:v>803</c:v>
                </c:pt>
                <c:pt idx="379">
                  <c:v>804</c:v>
                </c:pt>
                <c:pt idx="380">
                  <c:v>804</c:v>
                </c:pt>
                <c:pt idx="381">
                  <c:v>804</c:v>
                </c:pt>
                <c:pt idx="382">
                  <c:v>804</c:v>
                </c:pt>
                <c:pt idx="383">
                  <c:v>805</c:v>
                </c:pt>
                <c:pt idx="384">
                  <c:v>805</c:v>
                </c:pt>
                <c:pt idx="385">
                  <c:v>807</c:v>
                </c:pt>
                <c:pt idx="386">
                  <c:v>807</c:v>
                </c:pt>
                <c:pt idx="387">
                  <c:v>807</c:v>
                </c:pt>
                <c:pt idx="388">
                  <c:v>807</c:v>
                </c:pt>
                <c:pt idx="389">
                  <c:v>808</c:v>
                </c:pt>
                <c:pt idx="390">
                  <c:v>808</c:v>
                </c:pt>
                <c:pt idx="391">
                  <c:v>809</c:v>
                </c:pt>
                <c:pt idx="392">
                  <c:v>809</c:v>
                </c:pt>
                <c:pt idx="393">
                  <c:v>810</c:v>
                </c:pt>
                <c:pt idx="394">
                  <c:v>810</c:v>
                </c:pt>
                <c:pt idx="395">
                  <c:v>810</c:v>
                </c:pt>
                <c:pt idx="396">
                  <c:v>810</c:v>
                </c:pt>
                <c:pt idx="397">
                  <c:v>812</c:v>
                </c:pt>
                <c:pt idx="398">
                  <c:v>812</c:v>
                </c:pt>
                <c:pt idx="399">
                  <c:v>813</c:v>
                </c:pt>
                <c:pt idx="400">
                  <c:v>813</c:v>
                </c:pt>
                <c:pt idx="401">
                  <c:v>813</c:v>
                </c:pt>
                <c:pt idx="402">
                  <c:v>813</c:v>
                </c:pt>
                <c:pt idx="403">
                  <c:v>815</c:v>
                </c:pt>
                <c:pt idx="404">
                  <c:v>815</c:v>
                </c:pt>
                <c:pt idx="405">
                  <c:v>816</c:v>
                </c:pt>
                <c:pt idx="406">
                  <c:v>816</c:v>
                </c:pt>
                <c:pt idx="407">
                  <c:v>816</c:v>
                </c:pt>
                <c:pt idx="408">
                  <c:v>816</c:v>
                </c:pt>
                <c:pt idx="409">
                  <c:v>817</c:v>
                </c:pt>
                <c:pt idx="410">
                  <c:v>817</c:v>
                </c:pt>
                <c:pt idx="411">
                  <c:v>819</c:v>
                </c:pt>
                <c:pt idx="412">
                  <c:v>819</c:v>
                </c:pt>
                <c:pt idx="413">
                  <c:v>819</c:v>
                </c:pt>
                <c:pt idx="414">
                  <c:v>819</c:v>
                </c:pt>
                <c:pt idx="415">
                  <c:v>820</c:v>
                </c:pt>
                <c:pt idx="416">
                  <c:v>820</c:v>
                </c:pt>
                <c:pt idx="417">
                  <c:v>822</c:v>
                </c:pt>
                <c:pt idx="418">
                  <c:v>822</c:v>
                </c:pt>
                <c:pt idx="419">
                  <c:v>822</c:v>
                </c:pt>
                <c:pt idx="420">
                  <c:v>822</c:v>
                </c:pt>
                <c:pt idx="421">
                  <c:v>823</c:v>
                </c:pt>
                <c:pt idx="422">
                  <c:v>823</c:v>
                </c:pt>
                <c:pt idx="423">
                  <c:v>824</c:v>
                </c:pt>
                <c:pt idx="424">
                  <c:v>824</c:v>
                </c:pt>
                <c:pt idx="425">
                  <c:v>824</c:v>
                </c:pt>
                <c:pt idx="426">
                  <c:v>824</c:v>
                </c:pt>
                <c:pt idx="427">
                  <c:v>826</c:v>
                </c:pt>
                <c:pt idx="428">
                  <c:v>826</c:v>
                </c:pt>
                <c:pt idx="429">
                  <c:v>828</c:v>
                </c:pt>
                <c:pt idx="430">
                  <c:v>828</c:v>
                </c:pt>
                <c:pt idx="431">
                  <c:v>828</c:v>
                </c:pt>
                <c:pt idx="432">
                  <c:v>828</c:v>
                </c:pt>
                <c:pt idx="433">
                  <c:v>829</c:v>
                </c:pt>
                <c:pt idx="434">
                  <c:v>829</c:v>
                </c:pt>
                <c:pt idx="435">
                  <c:v>831</c:v>
                </c:pt>
                <c:pt idx="436">
                  <c:v>831</c:v>
                </c:pt>
                <c:pt idx="437">
                  <c:v>831</c:v>
                </c:pt>
                <c:pt idx="438">
                  <c:v>831</c:v>
                </c:pt>
                <c:pt idx="439">
                  <c:v>832</c:v>
                </c:pt>
                <c:pt idx="440">
                  <c:v>832</c:v>
                </c:pt>
                <c:pt idx="441">
                  <c:v>834</c:v>
                </c:pt>
                <c:pt idx="442">
                  <c:v>834</c:v>
                </c:pt>
                <c:pt idx="443">
                  <c:v>835</c:v>
                </c:pt>
                <c:pt idx="444">
                  <c:v>835</c:v>
                </c:pt>
                <c:pt idx="445">
                  <c:v>835</c:v>
                </c:pt>
                <c:pt idx="446">
                  <c:v>835</c:v>
                </c:pt>
                <c:pt idx="447">
                  <c:v>837</c:v>
                </c:pt>
                <c:pt idx="448">
                  <c:v>837</c:v>
                </c:pt>
                <c:pt idx="449">
                  <c:v>838</c:v>
                </c:pt>
                <c:pt idx="450">
                  <c:v>838</c:v>
                </c:pt>
                <c:pt idx="451">
                  <c:v>838</c:v>
                </c:pt>
                <c:pt idx="452">
                  <c:v>838</c:v>
                </c:pt>
                <c:pt idx="453">
                  <c:v>839</c:v>
                </c:pt>
                <c:pt idx="454">
                  <c:v>839</c:v>
                </c:pt>
                <c:pt idx="455">
                  <c:v>841</c:v>
                </c:pt>
                <c:pt idx="456">
                  <c:v>841</c:v>
                </c:pt>
                <c:pt idx="457">
                  <c:v>841</c:v>
                </c:pt>
                <c:pt idx="458">
                  <c:v>841</c:v>
                </c:pt>
                <c:pt idx="459">
                  <c:v>842</c:v>
                </c:pt>
                <c:pt idx="460">
                  <c:v>842</c:v>
                </c:pt>
                <c:pt idx="461">
                  <c:v>844</c:v>
                </c:pt>
                <c:pt idx="462">
                  <c:v>844</c:v>
                </c:pt>
                <c:pt idx="463">
                  <c:v>844</c:v>
                </c:pt>
                <c:pt idx="464">
                  <c:v>844</c:v>
                </c:pt>
                <c:pt idx="465">
                  <c:v>845</c:v>
                </c:pt>
                <c:pt idx="466">
                  <c:v>845</c:v>
                </c:pt>
                <c:pt idx="467">
                  <c:v>847</c:v>
                </c:pt>
                <c:pt idx="468">
                  <c:v>847</c:v>
                </c:pt>
                <c:pt idx="469">
                  <c:v>847</c:v>
                </c:pt>
                <c:pt idx="470">
                  <c:v>847</c:v>
                </c:pt>
                <c:pt idx="471">
                  <c:v>848</c:v>
                </c:pt>
                <c:pt idx="472">
                  <c:v>848</c:v>
                </c:pt>
                <c:pt idx="473">
                  <c:v>849</c:v>
                </c:pt>
                <c:pt idx="474">
                  <c:v>849</c:v>
                </c:pt>
                <c:pt idx="475">
                  <c:v>849</c:v>
                </c:pt>
                <c:pt idx="476">
                  <c:v>849</c:v>
                </c:pt>
                <c:pt idx="477">
                  <c:v>851</c:v>
                </c:pt>
                <c:pt idx="478">
                  <c:v>851</c:v>
                </c:pt>
                <c:pt idx="479">
                  <c:v>852</c:v>
                </c:pt>
                <c:pt idx="480">
                  <c:v>852</c:v>
                </c:pt>
                <c:pt idx="481">
                  <c:v>854</c:v>
                </c:pt>
                <c:pt idx="482">
                  <c:v>854</c:v>
                </c:pt>
                <c:pt idx="483">
                  <c:v>854</c:v>
                </c:pt>
                <c:pt idx="484">
                  <c:v>854</c:v>
                </c:pt>
                <c:pt idx="485">
                  <c:v>855</c:v>
                </c:pt>
                <c:pt idx="486">
                  <c:v>855</c:v>
                </c:pt>
                <c:pt idx="487">
                  <c:v>857</c:v>
                </c:pt>
                <c:pt idx="488">
                  <c:v>857</c:v>
                </c:pt>
                <c:pt idx="489">
                  <c:v>857</c:v>
                </c:pt>
                <c:pt idx="490">
                  <c:v>857</c:v>
                </c:pt>
                <c:pt idx="491">
                  <c:v>858</c:v>
                </c:pt>
                <c:pt idx="492">
                  <c:v>858</c:v>
                </c:pt>
                <c:pt idx="493">
                  <c:v>860</c:v>
                </c:pt>
                <c:pt idx="494">
                  <c:v>860</c:v>
                </c:pt>
                <c:pt idx="495">
                  <c:v>860</c:v>
                </c:pt>
                <c:pt idx="496">
                  <c:v>860</c:v>
                </c:pt>
                <c:pt idx="497">
                  <c:v>861</c:v>
                </c:pt>
                <c:pt idx="498">
                  <c:v>861</c:v>
                </c:pt>
                <c:pt idx="499">
                  <c:v>862</c:v>
                </c:pt>
                <c:pt idx="500">
                  <c:v>862</c:v>
                </c:pt>
                <c:pt idx="501">
                  <c:v>862</c:v>
                </c:pt>
                <c:pt idx="502">
                  <c:v>862</c:v>
                </c:pt>
                <c:pt idx="503">
                  <c:v>863</c:v>
                </c:pt>
                <c:pt idx="504">
                  <c:v>863</c:v>
                </c:pt>
                <c:pt idx="505">
                  <c:v>864</c:v>
                </c:pt>
                <c:pt idx="506">
                  <c:v>864</c:v>
                </c:pt>
                <c:pt idx="507">
                  <c:v>866</c:v>
                </c:pt>
                <c:pt idx="508">
                  <c:v>866</c:v>
                </c:pt>
                <c:pt idx="509">
                  <c:v>866</c:v>
                </c:pt>
                <c:pt idx="510">
                  <c:v>866</c:v>
                </c:pt>
                <c:pt idx="511">
                  <c:v>867</c:v>
                </c:pt>
                <c:pt idx="512">
                  <c:v>867</c:v>
                </c:pt>
                <c:pt idx="513">
                  <c:v>869</c:v>
                </c:pt>
                <c:pt idx="514">
                  <c:v>869</c:v>
                </c:pt>
                <c:pt idx="515">
                  <c:v>869</c:v>
                </c:pt>
                <c:pt idx="516">
                  <c:v>869</c:v>
                </c:pt>
                <c:pt idx="517">
                  <c:v>870</c:v>
                </c:pt>
                <c:pt idx="518">
                  <c:v>870</c:v>
                </c:pt>
                <c:pt idx="519">
                  <c:v>871</c:v>
                </c:pt>
                <c:pt idx="520">
                  <c:v>871</c:v>
                </c:pt>
                <c:pt idx="521">
                  <c:v>871</c:v>
                </c:pt>
                <c:pt idx="522">
                  <c:v>872</c:v>
                </c:pt>
                <c:pt idx="523">
                  <c:v>872</c:v>
                </c:pt>
                <c:pt idx="524">
                  <c:v>874</c:v>
                </c:pt>
                <c:pt idx="525">
                  <c:v>874</c:v>
                </c:pt>
                <c:pt idx="526">
                  <c:v>874</c:v>
                </c:pt>
                <c:pt idx="527">
                  <c:v>875</c:v>
                </c:pt>
                <c:pt idx="528">
                  <c:v>875</c:v>
                </c:pt>
                <c:pt idx="529">
                  <c:v>875</c:v>
                </c:pt>
                <c:pt idx="530">
                  <c:v>875</c:v>
                </c:pt>
                <c:pt idx="531">
                  <c:v>875</c:v>
                </c:pt>
                <c:pt idx="532">
                  <c:v>875</c:v>
                </c:pt>
                <c:pt idx="533">
                  <c:v>877</c:v>
                </c:pt>
                <c:pt idx="534">
                  <c:v>878</c:v>
                </c:pt>
                <c:pt idx="535">
                  <c:v>878</c:v>
                </c:pt>
                <c:pt idx="536">
                  <c:v>878</c:v>
                </c:pt>
                <c:pt idx="537">
                  <c:v>878</c:v>
                </c:pt>
                <c:pt idx="538">
                  <c:v>879</c:v>
                </c:pt>
                <c:pt idx="539">
                  <c:v>879</c:v>
                </c:pt>
                <c:pt idx="540">
                  <c:v>880</c:v>
                </c:pt>
                <c:pt idx="541">
                  <c:v>880</c:v>
                </c:pt>
                <c:pt idx="542">
                  <c:v>882</c:v>
                </c:pt>
                <c:pt idx="543">
                  <c:v>882</c:v>
                </c:pt>
                <c:pt idx="544">
                  <c:v>882</c:v>
                </c:pt>
                <c:pt idx="545">
                  <c:v>882</c:v>
                </c:pt>
                <c:pt idx="546">
                  <c:v>882</c:v>
                </c:pt>
                <c:pt idx="547">
                  <c:v>883</c:v>
                </c:pt>
                <c:pt idx="548">
                  <c:v>883</c:v>
                </c:pt>
                <c:pt idx="549">
                  <c:v>883</c:v>
                </c:pt>
                <c:pt idx="550">
                  <c:v>883</c:v>
                </c:pt>
                <c:pt idx="551">
                  <c:v>885</c:v>
                </c:pt>
                <c:pt idx="552">
                  <c:v>885</c:v>
                </c:pt>
                <c:pt idx="553">
                  <c:v>886</c:v>
                </c:pt>
                <c:pt idx="554">
                  <c:v>886</c:v>
                </c:pt>
                <c:pt idx="555">
                  <c:v>886</c:v>
                </c:pt>
                <c:pt idx="556">
                  <c:v>887</c:v>
                </c:pt>
                <c:pt idx="557">
                  <c:v>887</c:v>
                </c:pt>
                <c:pt idx="558">
                  <c:v>888</c:v>
                </c:pt>
                <c:pt idx="559">
                  <c:v>888</c:v>
                </c:pt>
                <c:pt idx="560">
                  <c:v>888</c:v>
                </c:pt>
                <c:pt idx="561">
                  <c:v>888</c:v>
                </c:pt>
                <c:pt idx="562">
                  <c:v>889</c:v>
                </c:pt>
                <c:pt idx="563">
                  <c:v>889</c:v>
                </c:pt>
                <c:pt idx="564">
                  <c:v>890</c:v>
                </c:pt>
                <c:pt idx="565">
                  <c:v>890</c:v>
                </c:pt>
                <c:pt idx="566">
                  <c:v>890</c:v>
                </c:pt>
                <c:pt idx="567">
                  <c:v>892</c:v>
                </c:pt>
                <c:pt idx="568">
                  <c:v>892</c:v>
                </c:pt>
                <c:pt idx="569">
                  <c:v>892</c:v>
                </c:pt>
                <c:pt idx="570">
                  <c:v>892</c:v>
                </c:pt>
                <c:pt idx="571">
                  <c:v>892</c:v>
                </c:pt>
                <c:pt idx="572">
                  <c:v>892</c:v>
                </c:pt>
                <c:pt idx="573">
                  <c:v>894</c:v>
                </c:pt>
                <c:pt idx="574">
                  <c:v>894</c:v>
                </c:pt>
                <c:pt idx="575">
                  <c:v>895</c:v>
                </c:pt>
                <c:pt idx="576">
                  <c:v>895</c:v>
                </c:pt>
                <c:pt idx="577">
                  <c:v>896</c:v>
                </c:pt>
                <c:pt idx="578">
                  <c:v>896</c:v>
                </c:pt>
                <c:pt idx="579">
                  <c:v>896</c:v>
                </c:pt>
                <c:pt idx="580">
                  <c:v>896</c:v>
                </c:pt>
                <c:pt idx="581">
                  <c:v>897</c:v>
                </c:pt>
                <c:pt idx="582">
                  <c:v>897</c:v>
                </c:pt>
                <c:pt idx="583">
                  <c:v>898</c:v>
                </c:pt>
                <c:pt idx="584">
                  <c:v>898</c:v>
                </c:pt>
                <c:pt idx="585">
                  <c:v>898</c:v>
                </c:pt>
                <c:pt idx="586">
                  <c:v>898</c:v>
                </c:pt>
                <c:pt idx="587">
                  <c:v>899</c:v>
                </c:pt>
                <c:pt idx="588">
                  <c:v>899</c:v>
                </c:pt>
                <c:pt idx="589">
                  <c:v>900</c:v>
                </c:pt>
                <c:pt idx="590">
                  <c:v>900</c:v>
                </c:pt>
                <c:pt idx="591">
                  <c:v>901</c:v>
                </c:pt>
                <c:pt idx="592">
                  <c:v>901</c:v>
                </c:pt>
                <c:pt idx="593">
                  <c:v>902</c:v>
                </c:pt>
                <c:pt idx="594">
                  <c:v>902</c:v>
                </c:pt>
                <c:pt idx="595">
                  <c:v>902</c:v>
                </c:pt>
                <c:pt idx="596">
                  <c:v>902</c:v>
                </c:pt>
                <c:pt idx="597">
                  <c:v>904</c:v>
                </c:pt>
                <c:pt idx="598">
                  <c:v>904</c:v>
                </c:pt>
                <c:pt idx="599">
                  <c:v>904</c:v>
                </c:pt>
                <c:pt idx="600">
                  <c:v>904</c:v>
                </c:pt>
                <c:pt idx="601">
                  <c:v>906</c:v>
                </c:pt>
                <c:pt idx="602">
                  <c:v>906</c:v>
                </c:pt>
                <c:pt idx="603">
                  <c:v>906</c:v>
                </c:pt>
                <c:pt idx="604">
                  <c:v>906</c:v>
                </c:pt>
                <c:pt idx="605">
                  <c:v>907</c:v>
                </c:pt>
                <c:pt idx="606">
                  <c:v>907</c:v>
                </c:pt>
                <c:pt idx="607">
                  <c:v>907</c:v>
                </c:pt>
                <c:pt idx="608">
                  <c:v>907</c:v>
                </c:pt>
                <c:pt idx="609">
                  <c:v>907</c:v>
                </c:pt>
                <c:pt idx="610">
                  <c:v>908</c:v>
                </c:pt>
                <c:pt idx="611">
                  <c:v>908</c:v>
                </c:pt>
                <c:pt idx="612">
                  <c:v>910</c:v>
                </c:pt>
                <c:pt idx="613">
                  <c:v>910</c:v>
                </c:pt>
                <c:pt idx="614">
                  <c:v>910</c:v>
                </c:pt>
                <c:pt idx="615">
                  <c:v>910</c:v>
                </c:pt>
                <c:pt idx="616">
                  <c:v>911</c:v>
                </c:pt>
                <c:pt idx="617">
                  <c:v>911</c:v>
                </c:pt>
                <c:pt idx="618">
                  <c:v>912</c:v>
                </c:pt>
                <c:pt idx="619">
                  <c:v>912</c:v>
                </c:pt>
                <c:pt idx="620">
                  <c:v>912</c:v>
                </c:pt>
                <c:pt idx="621">
                  <c:v>912</c:v>
                </c:pt>
                <c:pt idx="622">
                  <c:v>913</c:v>
                </c:pt>
                <c:pt idx="623">
                  <c:v>914</c:v>
                </c:pt>
                <c:pt idx="624">
                  <c:v>914</c:v>
                </c:pt>
                <c:pt idx="625">
                  <c:v>914</c:v>
                </c:pt>
                <c:pt idx="626">
                  <c:v>915</c:v>
                </c:pt>
                <c:pt idx="627">
                  <c:v>915</c:v>
                </c:pt>
                <c:pt idx="628">
                  <c:v>916</c:v>
                </c:pt>
                <c:pt idx="629">
                  <c:v>916</c:v>
                </c:pt>
                <c:pt idx="630">
                  <c:v>916</c:v>
                </c:pt>
                <c:pt idx="631">
                  <c:v>916</c:v>
                </c:pt>
                <c:pt idx="632">
                  <c:v>918</c:v>
                </c:pt>
                <c:pt idx="633">
                  <c:v>918</c:v>
                </c:pt>
                <c:pt idx="634">
                  <c:v>919</c:v>
                </c:pt>
                <c:pt idx="635">
                  <c:v>919</c:v>
                </c:pt>
                <c:pt idx="636">
                  <c:v>919</c:v>
                </c:pt>
                <c:pt idx="637">
                  <c:v>919</c:v>
                </c:pt>
                <c:pt idx="638">
                  <c:v>920</c:v>
                </c:pt>
                <c:pt idx="639">
                  <c:v>920</c:v>
                </c:pt>
                <c:pt idx="640">
                  <c:v>921</c:v>
                </c:pt>
                <c:pt idx="641">
                  <c:v>921</c:v>
                </c:pt>
                <c:pt idx="642">
                  <c:v>921</c:v>
                </c:pt>
                <c:pt idx="643">
                  <c:v>921</c:v>
                </c:pt>
                <c:pt idx="644">
                  <c:v>922</c:v>
                </c:pt>
                <c:pt idx="645">
                  <c:v>923</c:v>
                </c:pt>
                <c:pt idx="646">
                  <c:v>923</c:v>
                </c:pt>
                <c:pt idx="647">
                  <c:v>924</c:v>
                </c:pt>
                <c:pt idx="648">
                  <c:v>924</c:v>
                </c:pt>
                <c:pt idx="649">
                  <c:v>924</c:v>
                </c:pt>
                <c:pt idx="650">
                  <c:v>924</c:v>
                </c:pt>
                <c:pt idx="651">
                  <c:v>926</c:v>
                </c:pt>
                <c:pt idx="652">
                  <c:v>926</c:v>
                </c:pt>
                <c:pt idx="653">
                  <c:v>926</c:v>
                </c:pt>
                <c:pt idx="654">
                  <c:v>926</c:v>
                </c:pt>
                <c:pt idx="655">
                  <c:v>926</c:v>
                </c:pt>
                <c:pt idx="656">
                  <c:v>926</c:v>
                </c:pt>
                <c:pt idx="657">
                  <c:v>928</c:v>
                </c:pt>
                <c:pt idx="658">
                  <c:v>928</c:v>
                </c:pt>
                <c:pt idx="659">
                  <c:v>929</c:v>
                </c:pt>
                <c:pt idx="660">
                  <c:v>929</c:v>
                </c:pt>
                <c:pt idx="661">
                  <c:v>929</c:v>
                </c:pt>
                <c:pt idx="662">
                  <c:v>929</c:v>
                </c:pt>
                <c:pt idx="663">
                  <c:v>930</c:v>
                </c:pt>
                <c:pt idx="664">
                  <c:v>930</c:v>
                </c:pt>
                <c:pt idx="665">
                  <c:v>932</c:v>
                </c:pt>
                <c:pt idx="666">
                  <c:v>932</c:v>
                </c:pt>
                <c:pt idx="667">
                  <c:v>932</c:v>
                </c:pt>
                <c:pt idx="668">
                  <c:v>932</c:v>
                </c:pt>
                <c:pt idx="669">
                  <c:v>932</c:v>
                </c:pt>
                <c:pt idx="670">
                  <c:v>932</c:v>
                </c:pt>
                <c:pt idx="671">
                  <c:v>934</c:v>
                </c:pt>
                <c:pt idx="672">
                  <c:v>934</c:v>
                </c:pt>
                <c:pt idx="673">
                  <c:v>935</c:v>
                </c:pt>
                <c:pt idx="674">
                  <c:v>935</c:v>
                </c:pt>
                <c:pt idx="675">
                  <c:v>935</c:v>
                </c:pt>
                <c:pt idx="676">
                  <c:v>935</c:v>
                </c:pt>
                <c:pt idx="677">
                  <c:v>937</c:v>
                </c:pt>
                <c:pt idx="678">
                  <c:v>937</c:v>
                </c:pt>
                <c:pt idx="679">
                  <c:v>937</c:v>
                </c:pt>
                <c:pt idx="680">
                  <c:v>937</c:v>
                </c:pt>
                <c:pt idx="681">
                  <c:v>937</c:v>
                </c:pt>
                <c:pt idx="682">
                  <c:v>939</c:v>
                </c:pt>
                <c:pt idx="683">
                  <c:v>939</c:v>
                </c:pt>
                <c:pt idx="684">
                  <c:v>940</c:v>
                </c:pt>
                <c:pt idx="685">
                  <c:v>940</c:v>
                </c:pt>
                <c:pt idx="686">
                  <c:v>940</c:v>
                </c:pt>
                <c:pt idx="687">
                  <c:v>940</c:v>
                </c:pt>
                <c:pt idx="688">
                  <c:v>942</c:v>
                </c:pt>
                <c:pt idx="689">
                  <c:v>942</c:v>
                </c:pt>
                <c:pt idx="690">
                  <c:v>942</c:v>
                </c:pt>
                <c:pt idx="691">
                  <c:v>942</c:v>
                </c:pt>
                <c:pt idx="692">
                  <c:v>942</c:v>
                </c:pt>
                <c:pt idx="693">
                  <c:v>942</c:v>
                </c:pt>
                <c:pt idx="694">
                  <c:v>943</c:v>
                </c:pt>
                <c:pt idx="695">
                  <c:v>943</c:v>
                </c:pt>
                <c:pt idx="696">
                  <c:v>945</c:v>
                </c:pt>
                <c:pt idx="697">
                  <c:v>945</c:v>
                </c:pt>
                <c:pt idx="698">
                  <c:v>945</c:v>
                </c:pt>
                <c:pt idx="699">
                  <c:v>945</c:v>
                </c:pt>
                <c:pt idx="700">
                  <c:v>946</c:v>
                </c:pt>
                <c:pt idx="701">
                  <c:v>946</c:v>
                </c:pt>
                <c:pt idx="702">
                  <c:v>948</c:v>
                </c:pt>
                <c:pt idx="703">
                  <c:v>948</c:v>
                </c:pt>
                <c:pt idx="704">
                  <c:v>948</c:v>
                </c:pt>
                <c:pt idx="705">
                  <c:v>949</c:v>
                </c:pt>
                <c:pt idx="706">
                  <c:v>950</c:v>
                </c:pt>
                <c:pt idx="707">
                  <c:v>950</c:v>
                </c:pt>
                <c:pt idx="708">
                  <c:v>951</c:v>
                </c:pt>
                <c:pt idx="709">
                  <c:v>951</c:v>
                </c:pt>
                <c:pt idx="710">
                  <c:v>951</c:v>
                </c:pt>
                <c:pt idx="711">
                  <c:v>951</c:v>
                </c:pt>
                <c:pt idx="712">
                  <c:v>953</c:v>
                </c:pt>
                <c:pt idx="713">
                  <c:v>954</c:v>
                </c:pt>
                <c:pt idx="714">
                  <c:v>954</c:v>
                </c:pt>
                <c:pt idx="715">
                  <c:v>954</c:v>
                </c:pt>
                <c:pt idx="716">
                  <c:v>954</c:v>
                </c:pt>
                <c:pt idx="717">
                  <c:v>955</c:v>
                </c:pt>
                <c:pt idx="718">
                  <c:v>955</c:v>
                </c:pt>
                <c:pt idx="719">
                  <c:v>957</c:v>
                </c:pt>
                <c:pt idx="720">
                  <c:v>957</c:v>
                </c:pt>
                <c:pt idx="721">
                  <c:v>957</c:v>
                </c:pt>
                <c:pt idx="722">
                  <c:v>957</c:v>
                </c:pt>
                <c:pt idx="723">
                  <c:v>957</c:v>
                </c:pt>
                <c:pt idx="724">
                  <c:v>957</c:v>
                </c:pt>
                <c:pt idx="725">
                  <c:v>959</c:v>
                </c:pt>
                <c:pt idx="726">
                  <c:v>959</c:v>
                </c:pt>
                <c:pt idx="727">
                  <c:v>959</c:v>
                </c:pt>
                <c:pt idx="728">
                  <c:v>960</c:v>
                </c:pt>
                <c:pt idx="729">
                  <c:v>960</c:v>
                </c:pt>
                <c:pt idx="730">
                  <c:v>962</c:v>
                </c:pt>
                <c:pt idx="731">
                  <c:v>962</c:v>
                </c:pt>
                <c:pt idx="732">
                  <c:v>962</c:v>
                </c:pt>
                <c:pt idx="733">
                  <c:v>962</c:v>
                </c:pt>
                <c:pt idx="734">
                  <c:v>963</c:v>
                </c:pt>
                <c:pt idx="735">
                  <c:v>963</c:v>
                </c:pt>
                <c:pt idx="736">
                  <c:v>965</c:v>
                </c:pt>
                <c:pt idx="737">
                  <c:v>965</c:v>
                </c:pt>
                <c:pt idx="738">
                  <c:v>965</c:v>
                </c:pt>
                <c:pt idx="739">
                  <c:v>965</c:v>
                </c:pt>
                <c:pt idx="740">
                  <c:v>966</c:v>
                </c:pt>
                <c:pt idx="741">
                  <c:v>966</c:v>
                </c:pt>
                <c:pt idx="742">
                  <c:v>968</c:v>
                </c:pt>
                <c:pt idx="743">
                  <c:v>968</c:v>
                </c:pt>
                <c:pt idx="744">
                  <c:v>968</c:v>
                </c:pt>
                <c:pt idx="745">
                  <c:v>968</c:v>
                </c:pt>
                <c:pt idx="746">
                  <c:v>969</c:v>
                </c:pt>
                <c:pt idx="747">
                  <c:v>969</c:v>
                </c:pt>
                <c:pt idx="748">
                  <c:v>970</c:v>
                </c:pt>
                <c:pt idx="749">
                  <c:v>970</c:v>
                </c:pt>
                <c:pt idx="750">
                  <c:v>970</c:v>
                </c:pt>
                <c:pt idx="751">
                  <c:v>971</c:v>
                </c:pt>
                <c:pt idx="752">
                  <c:v>971</c:v>
                </c:pt>
                <c:pt idx="753">
                  <c:v>973</c:v>
                </c:pt>
                <c:pt idx="754">
                  <c:v>973</c:v>
                </c:pt>
                <c:pt idx="755">
                  <c:v>973</c:v>
                </c:pt>
                <c:pt idx="756">
                  <c:v>973</c:v>
                </c:pt>
                <c:pt idx="757">
                  <c:v>974</c:v>
                </c:pt>
                <c:pt idx="758">
                  <c:v>974</c:v>
                </c:pt>
                <c:pt idx="759">
                  <c:v>976</c:v>
                </c:pt>
                <c:pt idx="760">
                  <c:v>976</c:v>
                </c:pt>
                <c:pt idx="761">
                  <c:v>977</c:v>
                </c:pt>
                <c:pt idx="762">
                  <c:v>977</c:v>
                </c:pt>
                <c:pt idx="763">
                  <c:v>977</c:v>
                </c:pt>
                <c:pt idx="764">
                  <c:v>977</c:v>
                </c:pt>
                <c:pt idx="765">
                  <c:v>978</c:v>
                </c:pt>
                <c:pt idx="766">
                  <c:v>978</c:v>
                </c:pt>
                <c:pt idx="767">
                  <c:v>980</c:v>
                </c:pt>
                <c:pt idx="768">
                  <c:v>980</c:v>
                </c:pt>
                <c:pt idx="769">
                  <c:v>980</c:v>
                </c:pt>
                <c:pt idx="770">
                  <c:v>980</c:v>
                </c:pt>
                <c:pt idx="771">
                  <c:v>981</c:v>
                </c:pt>
                <c:pt idx="772">
                  <c:v>981</c:v>
                </c:pt>
                <c:pt idx="773">
                  <c:v>983</c:v>
                </c:pt>
                <c:pt idx="774">
                  <c:v>983</c:v>
                </c:pt>
                <c:pt idx="775">
                  <c:v>983</c:v>
                </c:pt>
                <c:pt idx="776">
                  <c:v>983</c:v>
                </c:pt>
                <c:pt idx="777">
                  <c:v>984</c:v>
                </c:pt>
                <c:pt idx="778">
                  <c:v>984</c:v>
                </c:pt>
                <c:pt idx="779">
                  <c:v>985</c:v>
                </c:pt>
                <c:pt idx="780">
                  <c:v>985</c:v>
                </c:pt>
                <c:pt idx="781">
                  <c:v>985</c:v>
                </c:pt>
                <c:pt idx="782">
                  <c:v>985</c:v>
                </c:pt>
                <c:pt idx="783">
                  <c:v>986</c:v>
                </c:pt>
                <c:pt idx="784">
                  <c:v>986</c:v>
                </c:pt>
                <c:pt idx="785">
                  <c:v>986</c:v>
                </c:pt>
                <c:pt idx="786">
                  <c:v>986</c:v>
                </c:pt>
                <c:pt idx="787">
                  <c:v>986</c:v>
                </c:pt>
                <c:pt idx="788">
                  <c:v>986</c:v>
                </c:pt>
                <c:pt idx="789">
                  <c:v>988</c:v>
                </c:pt>
                <c:pt idx="790">
                  <c:v>988</c:v>
                </c:pt>
                <c:pt idx="791">
                  <c:v>989</c:v>
                </c:pt>
                <c:pt idx="792">
                  <c:v>989</c:v>
                </c:pt>
                <c:pt idx="793">
                  <c:v>990</c:v>
                </c:pt>
                <c:pt idx="794">
                  <c:v>990</c:v>
                </c:pt>
                <c:pt idx="795">
                  <c:v>990</c:v>
                </c:pt>
                <c:pt idx="796">
                  <c:v>990</c:v>
                </c:pt>
                <c:pt idx="797">
                  <c:v>991</c:v>
                </c:pt>
                <c:pt idx="798">
                  <c:v>991</c:v>
                </c:pt>
                <c:pt idx="799">
                  <c:v>993</c:v>
                </c:pt>
                <c:pt idx="800">
                  <c:v>993</c:v>
                </c:pt>
                <c:pt idx="801">
                  <c:v>993</c:v>
                </c:pt>
                <c:pt idx="802">
                  <c:v>993</c:v>
                </c:pt>
                <c:pt idx="803">
                  <c:v>993</c:v>
                </c:pt>
                <c:pt idx="804">
                  <c:v>993</c:v>
                </c:pt>
                <c:pt idx="805">
                  <c:v>995</c:v>
                </c:pt>
                <c:pt idx="806">
                  <c:v>995</c:v>
                </c:pt>
                <c:pt idx="807">
                  <c:v>995</c:v>
                </c:pt>
                <c:pt idx="808">
                  <c:v>995</c:v>
                </c:pt>
                <c:pt idx="809">
                  <c:v>996</c:v>
                </c:pt>
                <c:pt idx="810">
                  <c:v>996</c:v>
                </c:pt>
                <c:pt idx="811">
                  <c:v>998</c:v>
                </c:pt>
                <c:pt idx="812">
                  <c:v>998</c:v>
                </c:pt>
                <c:pt idx="813">
                  <c:v>998</c:v>
                </c:pt>
                <c:pt idx="814">
                  <c:v>998</c:v>
                </c:pt>
                <c:pt idx="815">
                  <c:v>999</c:v>
                </c:pt>
                <c:pt idx="816">
                  <c:v>999</c:v>
                </c:pt>
                <c:pt idx="817">
                  <c:v>1000</c:v>
                </c:pt>
                <c:pt idx="818">
                  <c:v>1000</c:v>
                </c:pt>
                <c:pt idx="819">
                  <c:v>1000</c:v>
                </c:pt>
                <c:pt idx="820">
                  <c:v>1000</c:v>
                </c:pt>
                <c:pt idx="821">
                  <c:v>1001</c:v>
                </c:pt>
                <c:pt idx="822">
                  <c:v>1001</c:v>
                </c:pt>
                <c:pt idx="823">
                  <c:v>1002</c:v>
                </c:pt>
                <c:pt idx="824">
                  <c:v>1002</c:v>
                </c:pt>
                <c:pt idx="825">
                  <c:v>1002</c:v>
                </c:pt>
                <c:pt idx="826">
                  <c:v>1002</c:v>
                </c:pt>
                <c:pt idx="827">
                  <c:v>1004</c:v>
                </c:pt>
                <c:pt idx="828">
                  <c:v>1004</c:v>
                </c:pt>
                <c:pt idx="829">
                  <c:v>1005</c:v>
                </c:pt>
                <c:pt idx="830">
                  <c:v>1005</c:v>
                </c:pt>
                <c:pt idx="831">
                  <c:v>1005</c:v>
                </c:pt>
                <c:pt idx="832">
                  <c:v>1005</c:v>
                </c:pt>
                <c:pt idx="833">
                  <c:v>1007</c:v>
                </c:pt>
                <c:pt idx="834">
                  <c:v>1007</c:v>
                </c:pt>
                <c:pt idx="835">
                  <c:v>1008</c:v>
                </c:pt>
                <c:pt idx="836">
                  <c:v>1008</c:v>
                </c:pt>
                <c:pt idx="837">
                  <c:v>1009</c:v>
                </c:pt>
                <c:pt idx="838">
                  <c:v>1009</c:v>
                </c:pt>
                <c:pt idx="839">
                  <c:v>1009</c:v>
                </c:pt>
                <c:pt idx="840">
                  <c:v>1009</c:v>
                </c:pt>
                <c:pt idx="841">
                  <c:v>1010</c:v>
                </c:pt>
                <c:pt idx="842">
                  <c:v>1010</c:v>
                </c:pt>
                <c:pt idx="843">
                  <c:v>1012</c:v>
                </c:pt>
                <c:pt idx="844">
                  <c:v>1012</c:v>
                </c:pt>
                <c:pt idx="845">
                  <c:v>1012</c:v>
                </c:pt>
                <c:pt idx="846">
                  <c:v>1012</c:v>
                </c:pt>
                <c:pt idx="847">
                  <c:v>1013</c:v>
                </c:pt>
                <c:pt idx="848">
                  <c:v>1013</c:v>
                </c:pt>
                <c:pt idx="849">
                  <c:v>1014</c:v>
                </c:pt>
                <c:pt idx="850">
                  <c:v>1014</c:v>
                </c:pt>
                <c:pt idx="851">
                  <c:v>1014</c:v>
                </c:pt>
                <c:pt idx="852">
                  <c:v>1014</c:v>
                </c:pt>
                <c:pt idx="853">
                  <c:v>1015</c:v>
                </c:pt>
                <c:pt idx="854">
                  <c:v>1015</c:v>
                </c:pt>
                <c:pt idx="855">
                  <c:v>1016</c:v>
                </c:pt>
                <c:pt idx="856">
                  <c:v>1016</c:v>
                </c:pt>
                <c:pt idx="857">
                  <c:v>1016</c:v>
                </c:pt>
                <c:pt idx="858">
                  <c:v>1016</c:v>
                </c:pt>
                <c:pt idx="859">
                  <c:v>1018</c:v>
                </c:pt>
                <c:pt idx="860">
                  <c:v>1018</c:v>
                </c:pt>
                <c:pt idx="861">
                  <c:v>1019</c:v>
                </c:pt>
                <c:pt idx="862">
                  <c:v>1019</c:v>
                </c:pt>
                <c:pt idx="863">
                  <c:v>1019</c:v>
                </c:pt>
                <c:pt idx="864">
                  <c:v>1020</c:v>
                </c:pt>
                <c:pt idx="865">
                  <c:v>1020</c:v>
                </c:pt>
                <c:pt idx="866">
                  <c:v>1021</c:v>
                </c:pt>
                <c:pt idx="867">
                  <c:v>1021</c:v>
                </c:pt>
                <c:pt idx="868">
                  <c:v>1021</c:v>
                </c:pt>
                <c:pt idx="869">
                  <c:v>1021</c:v>
                </c:pt>
                <c:pt idx="870">
                  <c:v>1023</c:v>
                </c:pt>
                <c:pt idx="871">
                  <c:v>1023</c:v>
                </c:pt>
                <c:pt idx="872">
                  <c:v>1023</c:v>
                </c:pt>
                <c:pt idx="873">
                  <c:v>1023</c:v>
                </c:pt>
                <c:pt idx="874">
                  <c:v>1023</c:v>
                </c:pt>
                <c:pt idx="875">
                  <c:v>1023</c:v>
                </c:pt>
                <c:pt idx="876">
                  <c:v>1024</c:v>
                </c:pt>
                <c:pt idx="877">
                  <c:v>1024</c:v>
                </c:pt>
                <c:pt idx="878">
                  <c:v>1025</c:v>
                </c:pt>
                <c:pt idx="879">
                  <c:v>1025</c:v>
                </c:pt>
                <c:pt idx="880">
                  <c:v>1026</c:v>
                </c:pt>
                <c:pt idx="881">
                  <c:v>1026</c:v>
                </c:pt>
                <c:pt idx="882">
                  <c:v>1026</c:v>
                </c:pt>
                <c:pt idx="883">
                  <c:v>1026</c:v>
                </c:pt>
                <c:pt idx="884">
                  <c:v>1027</c:v>
                </c:pt>
                <c:pt idx="885">
                  <c:v>1027</c:v>
                </c:pt>
                <c:pt idx="886">
                  <c:v>1027</c:v>
                </c:pt>
                <c:pt idx="887">
                  <c:v>1027</c:v>
                </c:pt>
                <c:pt idx="888">
                  <c:v>1027</c:v>
                </c:pt>
                <c:pt idx="889">
                  <c:v>1027</c:v>
                </c:pt>
                <c:pt idx="890">
                  <c:v>1028</c:v>
                </c:pt>
                <c:pt idx="891">
                  <c:v>1028</c:v>
                </c:pt>
                <c:pt idx="892">
                  <c:v>1029</c:v>
                </c:pt>
                <c:pt idx="893">
                  <c:v>1029</c:v>
                </c:pt>
                <c:pt idx="894">
                  <c:v>1029</c:v>
                </c:pt>
                <c:pt idx="895">
                  <c:v>1029</c:v>
                </c:pt>
                <c:pt idx="896">
                  <c:v>1030</c:v>
                </c:pt>
                <c:pt idx="897">
                  <c:v>1030</c:v>
                </c:pt>
                <c:pt idx="898">
                  <c:v>1030</c:v>
                </c:pt>
                <c:pt idx="899">
                  <c:v>1030</c:v>
                </c:pt>
                <c:pt idx="900">
                  <c:v>1030</c:v>
                </c:pt>
                <c:pt idx="901">
                  <c:v>1030</c:v>
                </c:pt>
                <c:pt idx="902">
                  <c:v>1031</c:v>
                </c:pt>
                <c:pt idx="903">
                  <c:v>1032</c:v>
                </c:pt>
                <c:pt idx="904">
                  <c:v>1032</c:v>
                </c:pt>
                <c:pt idx="905">
                  <c:v>1032</c:v>
                </c:pt>
                <c:pt idx="906">
                  <c:v>1032</c:v>
                </c:pt>
                <c:pt idx="907">
                  <c:v>1032</c:v>
                </c:pt>
                <c:pt idx="908">
                  <c:v>1032</c:v>
                </c:pt>
                <c:pt idx="909">
                  <c:v>1033</c:v>
                </c:pt>
                <c:pt idx="910">
                  <c:v>1033</c:v>
                </c:pt>
                <c:pt idx="911">
                  <c:v>1033</c:v>
                </c:pt>
                <c:pt idx="912">
                  <c:v>1033</c:v>
                </c:pt>
                <c:pt idx="913">
                  <c:v>1033</c:v>
                </c:pt>
                <c:pt idx="914">
                  <c:v>1033</c:v>
                </c:pt>
                <c:pt idx="915">
                  <c:v>1033</c:v>
                </c:pt>
                <c:pt idx="916">
                  <c:v>1033</c:v>
                </c:pt>
                <c:pt idx="917">
                  <c:v>1034</c:v>
                </c:pt>
                <c:pt idx="918">
                  <c:v>1034</c:v>
                </c:pt>
                <c:pt idx="919">
                  <c:v>1034</c:v>
                </c:pt>
                <c:pt idx="920">
                  <c:v>1034</c:v>
                </c:pt>
                <c:pt idx="921">
                  <c:v>1034</c:v>
                </c:pt>
                <c:pt idx="922">
                  <c:v>1034</c:v>
                </c:pt>
                <c:pt idx="923">
                  <c:v>1034</c:v>
                </c:pt>
                <c:pt idx="924">
                  <c:v>1034</c:v>
                </c:pt>
                <c:pt idx="925">
                  <c:v>1034</c:v>
                </c:pt>
                <c:pt idx="926">
                  <c:v>1034</c:v>
                </c:pt>
                <c:pt idx="927">
                  <c:v>1034</c:v>
                </c:pt>
                <c:pt idx="928">
                  <c:v>1034</c:v>
                </c:pt>
                <c:pt idx="929">
                  <c:v>1034</c:v>
                </c:pt>
                <c:pt idx="930">
                  <c:v>1034</c:v>
                </c:pt>
                <c:pt idx="931">
                  <c:v>1034</c:v>
                </c:pt>
                <c:pt idx="932">
                  <c:v>1034</c:v>
                </c:pt>
                <c:pt idx="933">
                  <c:v>1034</c:v>
                </c:pt>
                <c:pt idx="934">
                  <c:v>1034</c:v>
                </c:pt>
                <c:pt idx="935">
                  <c:v>1035</c:v>
                </c:pt>
                <c:pt idx="936">
                  <c:v>1035</c:v>
                </c:pt>
                <c:pt idx="937">
                  <c:v>1035</c:v>
                </c:pt>
                <c:pt idx="938">
                  <c:v>1035</c:v>
                </c:pt>
                <c:pt idx="939">
                  <c:v>1035</c:v>
                </c:pt>
                <c:pt idx="940">
                  <c:v>1035</c:v>
                </c:pt>
                <c:pt idx="941">
                  <c:v>1035</c:v>
                </c:pt>
                <c:pt idx="942">
                  <c:v>1035</c:v>
                </c:pt>
                <c:pt idx="943">
                  <c:v>1035</c:v>
                </c:pt>
                <c:pt idx="944">
                  <c:v>1035</c:v>
                </c:pt>
                <c:pt idx="945">
                  <c:v>1035</c:v>
                </c:pt>
                <c:pt idx="946">
                  <c:v>1035</c:v>
                </c:pt>
                <c:pt idx="947">
                  <c:v>1035</c:v>
                </c:pt>
                <c:pt idx="948">
                  <c:v>1035</c:v>
                </c:pt>
                <c:pt idx="949">
                  <c:v>1035</c:v>
                </c:pt>
                <c:pt idx="950">
                  <c:v>1035</c:v>
                </c:pt>
                <c:pt idx="951">
                  <c:v>1035</c:v>
                </c:pt>
                <c:pt idx="952">
                  <c:v>1035</c:v>
                </c:pt>
                <c:pt idx="953">
                  <c:v>1035</c:v>
                </c:pt>
                <c:pt idx="954">
                  <c:v>1035</c:v>
                </c:pt>
                <c:pt idx="955">
                  <c:v>1035</c:v>
                </c:pt>
                <c:pt idx="956">
                  <c:v>1035</c:v>
                </c:pt>
                <c:pt idx="957">
                  <c:v>1035</c:v>
                </c:pt>
                <c:pt idx="958">
                  <c:v>1035</c:v>
                </c:pt>
                <c:pt idx="959">
                  <c:v>1035</c:v>
                </c:pt>
                <c:pt idx="960">
                  <c:v>1035</c:v>
                </c:pt>
                <c:pt idx="961">
                  <c:v>1035</c:v>
                </c:pt>
                <c:pt idx="962">
                  <c:v>1035</c:v>
                </c:pt>
                <c:pt idx="963">
                  <c:v>1035</c:v>
                </c:pt>
                <c:pt idx="964">
                  <c:v>1035</c:v>
                </c:pt>
                <c:pt idx="965">
                  <c:v>1035</c:v>
                </c:pt>
                <c:pt idx="966">
                  <c:v>1036</c:v>
                </c:pt>
                <c:pt idx="967">
                  <c:v>1036</c:v>
                </c:pt>
                <c:pt idx="968">
                  <c:v>1036</c:v>
                </c:pt>
                <c:pt idx="969">
                  <c:v>1036</c:v>
                </c:pt>
                <c:pt idx="970">
                  <c:v>1036</c:v>
                </c:pt>
                <c:pt idx="971">
                  <c:v>1036</c:v>
                </c:pt>
                <c:pt idx="972">
                  <c:v>1036</c:v>
                </c:pt>
                <c:pt idx="973">
                  <c:v>1036</c:v>
                </c:pt>
                <c:pt idx="974">
                  <c:v>1036</c:v>
                </c:pt>
                <c:pt idx="975">
                  <c:v>1036</c:v>
                </c:pt>
                <c:pt idx="976">
                  <c:v>1036</c:v>
                </c:pt>
                <c:pt idx="977">
                  <c:v>1036</c:v>
                </c:pt>
                <c:pt idx="978">
                  <c:v>1036</c:v>
                </c:pt>
                <c:pt idx="979">
                  <c:v>1036</c:v>
                </c:pt>
                <c:pt idx="980">
                  <c:v>1036</c:v>
                </c:pt>
                <c:pt idx="981">
                  <c:v>1036</c:v>
                </c:pt>
                <c:pt idx="982">
                  <c:v>1036</c:v>
                </c:pt>
                <c:pt idx="983">
                  <c:v>1036</c:v>
                </c:pt>
                <c:pt idx="984">
                  <c:v>1036</c:v>
                </c:pt>
                <c:pt idx="985">
                  <c:v>1036</c:v>
                </c:pt>
                <c:pt idx="986">
                  <c:v>1037</c:v>
                </c:pt>
                <c:pt idx="987">
                  <c:v>1037</c:v>
                </c:pt>
                <c:pt idx="988">
                  <c:v>1037</c:v>
                </c:pt>
                <c:pt idx="989">
                  <c:v>1037</c:v>
                </c:pt>
                <c:pt idx="990">
                  <c:v>1037</c:v>
                </c:pt>
                <c:pt idx="991">
                  <c:v>1037</c:v>
                </c:pt>
                <c:pt idx="992">
                  <c:v>1037</c:v>
                </c:pt>
                <c:pt idx="993">
                  <c:v>1037</c:v>
                </c:pt>
                <c:pt idx="994">
                  <c:v>1037</c:v>
                </c:pt>
                <c:pt idx="995">
                  <c:v>1037</c:v>
                </c:pt>
                <c:pt idx="996">
                  <c:v>1037</c:v>
                </c:pt>
                <c:pt idx="997">
                  <c:v>1037</c:v>
                </c:pt>
                <c:pt idx="998">
                  <c:v>1037</c:v>
                </c:pt>
                <c:pt idx="999">
                  <c:v>1037</c:v>
                </c:pt>
                <c:pt idx="1000">
                  <c:v>1037</c:v>
                </c:pt>
                <c:pt idx="1001">
                  <c:v>1037</c:v>
                </c:pt>
                <c:pt idx="1002">
                  <c:v>1037</c:v>
                </c:pt>
                <c:pt idx="1003">
                  <c:v>1037</c:v>
                </c:pt>
                <c:pt idx="1004">
                  <c:v>1038</c:v>
                </c:pt>
                <c:pt idx="1005">
                  <c:v>1038</c:v>
                </c:pt>
                <c:pt idx="1006">
                  <c:v>1038</c:v>
                </c:pt>
                <c:pt idx="1007">
                  <c:v>1038</c:v>
                </c:pt>
                <c:pt idx="1008">
                  <c:v>1038</c:v>
                </c:pt>
                <c:pt idx="1009">
                  <c:v>1038</c:v>
                </c:pt>
                <c:pt idx="1010">
                  <c:v>1038</c:v>
                </c:pt>
                <c:pt idx="1011">
                  <c:v>1038</c:v>
                </c:pt>
                <c:pt idx="1012">
                  <c:v>1038</c:v>
                </c:pt>
                <c:pt idx="1013">
                  <c:v>1038</c:v>
                </c:pt>
                <c:pt idx="1014">
                  <c:v>1038</c:v>
                </c:pt>
                <c:pt idx="1015">
                  <c:v>1038</c:v>
                </c:pt>
                <c:pt idx="1016">
                  <c:v>1038</c:v>
                </c:pt>
                <c:pt idx="1017">
                  <c:v>1038</c:v>
                </c:pt>
                <c:pt idx="1018">
                  <c:v>1038</c:v>
                </c:pt>
                <c:pt idx="1019">
                  <c:v>1038</c:v>
                </c:pt>
                <c:pt idx="1020">
                  <c:v>1038</c:v>
                </c:pt>
                <c:pt idx="1021">
                  <c:v>1038</c:v>
                </c:pt>
                <c:pt idx="1022">
                  <c:v>1038</c:v>
                </c:pt>
                <c:pt idx="1023">
                  <c:v>1038</c:v>
                </c:pt>
                <c:pt idx="1024">
                  <c:v>1039</c:v>
                </c:pt>
                <c:pt idx="1025">
                  <c:v>1039</c:v>
                </c:pt>
                <c:pt idx="1026">
                  <c:v>1039</c:v>
                </c:pt>
                <c:pt idx="1027">
                  <c:v>1039</c:v>
                </c:pt>
                <c:pt idx="1028">
                  <c:v>1039</c:v>
                </c:pt>
                <c:pt idx="1029">
                  <c:v>1039</c:v>
                </c:pt>
                <c:pt idx="1030">
                  <c:v>1039</c:v>
                </c:pt>
                <c:pt idx="1031">
                  <c:v>1039</c:v>
                </c:pt>
                <c:pt idx="1032">
                  <c:v>1039</c:v>
                </c:pt>
                <c:pt idx="1033">
                  <c:v>1039</c:v>
                </c:pt>
                <c:pt idx="1034">
                  <c:v>1039</c:v>
                </c:pt>
                <c:pt idx="1035">
                  <c:v>1039</c:v>
                </c:pt>
                <c:pt idx="1036">
                  <c:v>1039</c:v>
                </c:pt>
                <c:pt idx="1037">
                  <c:v>1039</c:v>
                </c:pt>
                <c:pt idx="1038">
                  <c:v>1039</c:v>
                </c:pt>
                <c:pt idx="1039">
                  <c:v>1039</c:v>
                </c:pt>
                <c:pt idx="1040">
                  <c:v>1040</c:v>
                </c:pt>
                <c:pt idx="1041">
                  <c:v>1040</c:v>
                </c:pt>
                <c:pt idx="1042">
                  <c:v>1040</c:v>
                </c:pt>
                <c:pt idx="1043">
                  <c:v>1040</c:v>
                </c:pt>
                <c:pt idx="1044">
                  <c:v>1040</c:v>
                </c:pt>
                <c:pt idx="1045">
                  <c:v>1040</c:v>
                </c:pt>
                <c:pt idx="1046">
                  <c:v>1040</c:v>
                </c:pt>
                <c:pt idx="1047">
                  <c:v>1040</c:v>
                </c:pt>
                <c:pt idx="1048">
                  <c:v>1040</c:v>
                </c:pt>
                <c:pt idx="1049">
                  <c:v>1040</c:v>
                </c:pt>
                <c:pt idx="1050">
                  <c:v>1040</c:v>
                </c:pt>
                <c:pt idx="1051">
                  <c:v>1040</c:v>
                </c:pt>
                <c:pt idx="1052">
                  <c:v>1040</c:v>
                </c:pt>
                <c:pt idx="1053">
                  <c:v>1040</c:v>
                </c:pt>
                <c:pt idx="1054">
                  <c:v>1040</c:v>
                </c:pt>
                <c:pt idx="1055">
                  <c:v>1040</c:v>
                </c:pt>
                <c:pt idx="1056">
                  <c:v>1040</c:v>
                </c:pt>
                <c:pt idx="1057">
                  <c:v>1040</c:v>
                </c:pt>
                <c:pt idx="1058">
                  <c:v>1040</c:v>
                </c:pt>
                <c:pt idx="1059">
                  <c:v>1040</c:v>
                </c:pt>
                <c:pt idx="1060">
                  <c:v>1040</c:v>
                </c:pt>
                <c:pt idx="1061">
                  <c:v>1040</c:v>
                </c:pt>
                <c:pt idx="1062">
                  <c:v>1040</c:v>
                </c:pt>
                <c:pt idx="1063">
                  <c:v>1040</c:v>
                </c:pt>
                <c:pt idx="1064">
                  <c:v>1040</c:v>
                </c:pt>
                <c:pt idx="1065">
                  <c:v>1040</c:v>
                </c:pt>
                <c:pt idx="1066">
                  <c:v>1040</c:v>
                </c:pt>
                <c:pt idx="1067">
                  <c:v>1040</c:v>
                </c:pt>
                <c:pt idx="1068">
                  <c:v>1040</c:v>
                </c:pt>
                <c:pt idx="1069">
                  <c:v>1040</c:v>
                </c:pt>
                <c:pt idx="1070">
                  <c:v>1040</c:v>
                </c:pt>
                <c:pt idx="1071">
                  <c:v>1040</c:v>
                </c:pt>
                <c:pt idx="1072">
                  <c:v>1040</c:v>
                </c:pt>
                <c:pt idx="1073">
                  <c:v>1040</c:v>
                </c:pt>
                <c:pt idx="1074">
                  <c:v>1040</c:v>
                </c:pt>
                <c:pt idx="1075">
                  <c:v>1040</c:v>
                </c:pt>
                <c:pt idx="1076">
                  <c:v>1040</c:v>
                </c:pt>
                <c:pt idx="1077">
                  <c:v>1040</c:v>
                </c:pt>
                <c:pt idx="1078">
                  <c:v>1040</c:v>
                </c:pt>
                <c:pt idx="1079">
                  <c:v>1040</c:v>
                </c:pt>
                <c:pt idx="1080">
                  <c:v>1040</c:v>
                </c:pt>
                <c:pt idx="1081">
                  <c:v>1040</c:v>
                </c:pt>
                <c:pt idx="1082">
                  <c:v>1040</c:v>
                </c:pt>
                <c:pt idx="1083">
                  <c:v>1040</c:v>
                </c:pt>
                <c:pt idx="1084">
                  <c:v>1040</c:v>
                </c:pt>
                <c:pt idx="1085">
                  <c:v>1040</c:v>
                </c:pt>
                <c:pt idx="1086">
                  <c:v>1040</c:v>
                </c:pt>
                <c:pt idx="1087">
                  <c:v>1040</c:v>
                </c:pt>
                <c:pt idx="1088">
                  <c:v>1040</c:v>
                </c:pt>
                <c:pt idx="1089">
                  <c:v>1040</c:v>
                </c:pt>
                <c:pt idx="1090">
                  <c:v>1040</c:v>
                </c:pt>
                <c:pt idx="1091">
                  <c:v>1040</c:v>
                </c:pt>
                <c:pt idx="1092">
                  <c:v>1040</c:v>
                </c:pt>
                <c:pt idx="1093">
                  <c:v>1040</c:v>
                </c:pt>
                <c:pt idx="1094">
                  <c:v>1040</c:v>
                </c:pt>
                <c:pt idx="1095">
                  <c:v>1040</c:v>
                </c:pt>
                <c:pt idx="1096">
                  <c:v>1040</c:v>
                </c:pt>
                <c:pt idx="1097">
                  <c:v>1040</c:v>
                </c:pt>
                <c:pt idx="1098">
                  <c:v>1040</c:v>
                </c:pt>
                <c:pt idx="1099">
                  <c:v>1040</c:v>
                </c:pt>
                <c:pt idx="1100">
                  <c:v>1040</c:v>
                </c:pt>
                <c:pt idx="1101">
                  <c:v>1040</c:v>
                </c:pt>
                <c:pt idx="1102">
                  <c:v>1040</c:v>
                </c:pt>
                <c:pt idx="1103">
                  <c:v>1040</c:v>
                </c:pt>
                <c:pt idx="1104">
                  <c:v>1040</c:v>
                </c:pt>
                <c:pt idx="1105">
                  <c:v>1040</c:v>
                </c:pt>
                <c:pt idx="1106">
                  <c:v>1040</c:v>
                </c:pt>
                <c:pt idx="1107">
                  <c:v>1040</c:v>
                </c:pt>
                <c:pt idx="1108">
                  <c:v>1040</c:v>
                </c:pt>
                <c:pt idx="1109">
                  <c:v>1040</c:v>
                </c:pt>
                <c:pt idx="1110">
                  <c:v>1040</c:v>
                </c:pt>
                <c:pt idx="1111">
                  <c:v>1040</c:v>
                </c:pt>
                <c:pt idx="1112">
                  <c:v>1040</c:v>
                </c:pt>
                <c:pt idx="1113">
                  <c:v>1040</c:v>
                </c:pt>
                <c:pt idx="1114">
                  <c:v>1040</c:v>
                </c:pt>
                <c:pt idx="1115">
                  <c:v>1040</c:v>
                </c:pt>
                <c:pt idx="1116">
                  <c:v>1040</c:v>
                </c:pt>
                <c:pt idx="1117">
                  <c:v>1040</c:v>
                </c:pt>
                <c:pt idx="1118">
                  <c:v>1040</c:v>
                </c:pt>
                <c:pt idx="1119">
                  <c:v>1040</c:v>
                </c:pt>
                <c:pt idx="1120">
                  <c:v>1040</c:v>
                </c:pt>
                <c:pt idx="1121">
                  <c:v>1040</c:v>
                </c:pt>
                <c:pt idx="1122">
                  <c:v>1040</c:v>
                </c:pt>
                <c:pt idx="1123">
                  <c:v>1040</c:v>
                </c:pt>
                <c:pt idx="1124">
                  <c:v>1040</c:v>
                </c:pt>
                <c:pt idx="1125">
                  <c:v>1040</c:v>
                </c:pt>
                <c:pt idx="1126">
                  <c:v>1040</c:v>
                </c:pt>
                <c:pt idx="1127">
                  <c:v>1040</c:v>
                </c:pt>
                <c:pt idx="1128">
                  <c:v>1040</c:v>
                </c:pt>
                <c:pt idx="1129">
                  <c:v>1040</c:v>
                </c:pt>
                <c:pt idx="1130">
                  <c:v>1040</c:v>
                </c:pt>
                <c:pt idx="1131">
                  <c:v>1040</c:v>
                </c:pt>
                <c:pt idx="1132">
                  <c:v>1040</c:v>
                </c:pt>
                <c:pt idx="1133">
                  <c:v>1040</c:v>
                </c:pt>
                <c:pt idx="1134">
                  <c:v>1040</c:v>
                </c:pt>
                <c:pt idx="1135">
                  <c:v>1040</c:v>
                </c:pt>
                <c:pt idx="1136">
                  <c:v>1040</c:v>
                </c:pt>
                <c:pt idx="1137">
                  <c:v>1040</c:v>
                </c:pt>
                <c:pt idx="1138">
                  <c:v>1040</c:v>
                </c:pt>
                <c:pt idx="1139">
                  <c:v>1040</c:v>
                </c:pt>
                <c:pt idx="1140">
                  <c:v>1040</c:v>
                </c:pt>
                <c:pt idx="1141">
                  <c:v>1040</c:v>
                </c:pt>
                <c:pt idx="1142">
                  <c:v>1040</c:v>
                </c:pt>
                <c:pt idx="1143">
                  <c:v>1040</c:v>
                </c:pt>
                <c:pt idx="1144">
                  <c:v>1040</c:v>
                </c:pt>
                <c:pt idx="1145">
                  <c:v>1040</c:v>
                </c:pt>
                <c:pt idx="1146">
                  <c:v>1040</c:v>
                </c:pt>
                <c:pt idx="1147">
                  <c:v>1040</c:v>
                </c:pt>
                <c:pt idx="1148">
                  <c:v>1040</c:v>
                </c:pt>
                <c:pt idx="1149">
                  <c:v>1040</c:v>
                </c:pt>
                <c:pt idx="1150">
                  <c:v>1040</c:v>
                </c:pt>
                <c:pt idx="1151">
                  <c:v>1040</c:v>
                </c:pt>
                <c:pt idx="1152">
                  <c:v>1040</c:v>
                </c:pt>
                <c:pt idx="1153">
                  <c:v>1040</c:v>
                </c:pt>
                <c:pt idx="1154">
                  <c:v>1040</c:v>
                </c:pt>
                <c:pt idx="1155">
                  <c:v>1040</c:v>
                </c:pt>
                <c:pt idx="1156">
                  <c:v>1040</c:v>
                </c:pt>
                <c:pt idx="1157">
                  <c:v>1040</c:v>
                </c:pt>
                <c:pt idx="1158">
                  <c:v>1040</c:v>
                </c:pt>
                <c:pt idx="1159">
                  <c:v>1040</c:v>
                </c:pt>
                <c:pt idx="1160">
                  <c:v>1040</c:v>
                </c:pt>
                <c:pt idx="1161">
                  <c:v>1040</c:v>
                </c:pt>
                <c:pt idx="1162">
                  <c:v>1040</c:v>
                </c:pt>
                <c:pt idx="1163">
                  <c:v>1040</c:v>
                </c:pt>
                <c:pt idx="1164">
                  <c:v>1040</c:v>
                </c:pt>
                <c:pt idx="1165">
                  <c:v>1040</c:v>
                </c:pt>
                <c:pt idx="1166">
                  <c:v>1040</c:v>
                </c:pt>
                <c:pt idx="1167">
                  <c:v>1040</c:v>
                </c:pt>
                <c:pt idx="1168">
                  <c:v>1040</c:v>
                </c:pt>
                <c:pt idx="1169">
                  <c:v>1040</c:v>
                </c:pt>
                <c:pt idx="1170">
                  <c:v>1040</c:v>
                </c:pt>
                <c:pt idx="1171">
                  <c:v>1040</c:v>
                </c:pt>
                <c:pt idx="1172">
                  <c:v>1040</c:v>
                </c:pt>
                <c:pt idx="1173">
                  <c:v>1040</c:v>
                </c:pt>
                <c:pt idx="1174">
                  <c:v>1040</c:v>
                </c:pt>
                <c:pt idx="1175">
                  <c:v>1040</c:v>
                </c:pt>
                <c:pt idx="1176">
                  <c:v>1040</c:v>
                </c:pt>
                <c:pt idx="1177">
                  <c:v>1040</c:v>
                </c:pt>
                <c:pt idx="1178">
                  <c:v>1040</c:v>
                </c:pt>
                <c:pt idx="1179">
                  <c:v>1040</c:v>
                </c:pt>
                <c:pt idx="1180">
                  <c:v>1040</c:v>
                </c:pt>
                <c:pt idx="1181">
                  <c:v>1040</c:v>
                </c:pt>
                <c:pt idx="1182">
                  <c:v>1040</c:v>
                </c:pt>
                <c:pt idx="1183">
                  <c:v>1040</c:v>
                </c:pt>
                <c:pt idx="1184">
                  <c:v>1040</c:v>
                </c:pt>
                <c:pt idx="1185">
                  <c:v>1040</c:v>
                </c:pt>
                <c:pt idx="1186">
                  <c:v>1040</c:v>
                </c:pt>
                <c:pt idx="1187">
                  <c:v>1040</c:v>
                </c:pt>
                <c:pt idx="1188">
                  <c:v>1040</c:v>
                </c:pt>
                <c:pt idx="1189">
                  <c:v>1040</c:v>
                </c:pt>
                <c:pt idx="1190">
                  <c:v>1040</c:v>
                </c:pt>
                <c:pt idx="1191">
                  <c:v>1040</c:v>
                </c:pt>
                <c:pt idx="1192">
                  <c:v>1040</c:v>
                </c:pt>
                <c:pt idx="1193">
                  <c:v>1040</c:v>
                </c:pt>
                <c:pt idx="1194">
                  <c:v>1040</c:v>
                </c:pt>
                <c:pt idx="1195">
                  <c:v>1040</c:v>
                </c:pt>
                <c:pt idx="1196">
                  <c:v>1040</c:v>
                </c:pt>
              </c:numCache>
            </c:numRef>
          </c:xVal>
          <c:yVal>
            <c:numRef>
              <c:f>acc_data!$K$2:$K$1198</c:f>
              <c:numCache>
                <c:formatCode>General</c:formatCode>
                <c:ptCount val="1197"/>
                <c:pt idx="0">
                  <c:v>-0.9062992278</c:v>
                </c:pt>
                <c:pt idx="1">
                  <c:v>-0.4395628187</c:v>
                </c:pt>
                <c:pt idx="2">
                  <c:v>-0.7419620501</c:v>
                </c:pt>
                <c:pt idx="3">
                  <c:v>0.4052597641</c:v>
                </c:pt>
                <c:pt idx="4">
                  <c:v>0.7075504923</c:v>
                </c:pt>
                <c:pt idx="5">
                  <c:v>1.517887704</c:v>
                </c:pt>
                <c:pt idx="6">
                  <c:v>0.8840168667</c:v>
                </c:pt>
                <c:pt idx="7">
                  <c:v>-0.02760689278</c:v>
                </c:pt>
                <c:pt idx="8">
                  <c:v>0.6893798098</c:v>
                </c:pt>
                <c:pt idx="9">
                  <c:v>-0.4197160031</c:v>
                </c:pt>
                <c:pt idx="10">
                  <c:v>-0.221449419</c:v>
                </c:pt>
                <c:pt idx="11">
                  <c:v>-0.9465918082</c:v>
                </c:pt>
                <c:pt idx="12">
                  <c:v>0.3504763035</c:v>
                </c:pt>
                <c:pt idx="13">
                  <c:v>0.3058359674</c:v>
                </c:pt>
                <c:pt idx="14">
                  <c:v>0.03666307338</c:v>
                </c:pt>
                <c:pt idx="15">
                  <c:v>-0.395183381</c:v>
                </c:pt>
                <c:pt idx="16">
                  <c:v>-0.5309515569</c:v>
                </c:pt>
                <c:pt idx="17">
                  <c:v>-0.4713285087</c:v>
                </c:pt>
                <c:pt idx="18">
                  <c:v>-0.09416137593</c:v>
                </c:pt>
                <c:pt idx="19">
                  <c:v>0.1844365142</c:v>
                </c:pt>
                <c:pt idx="20">
                  <c:v>0.3044354466</c:v>
                </c:pt>
                <c:pt idx="21">
                  <c:v>0.7078053868</c:v>
                </c:pt>
                <c:pt idx="22">
                  <c:v>0.7133559582</c:v>
                </c:pt>
                <c:pt idx="23">
                  <c:v>0.5965190641</c:v>
                </c:pt>
                <c:pt idx="24">
                  <c:v>0.014476095</c:v>
                </c:pt>
                <c:pt idx="25">
                  <c:v>0.0503045491</c:v>
                </c:pt>
                <c:pt idx="26">
                  <c:v>0.2181927689</c:v>
                </c:pt>
                <c:pt idx="27">
                  <c:v>2.848190168</c:v>
                </c:pt>
                <c:pt idx="28">
                  <c:v>1.024598967</c:v>
                </c:pt>
                <c:pt idx="29">
                  <c:v>1.19081733</c:v>
                </c:pt>
                <c:pt idx="30">
                  <c:v>-0.7693526759</c:v>
                </c:pt>
                <c:pt idx="31">
                  <c:v>0.02677181051</c:v>
                </c:pt>
                <c:pt idx="32">
                  <c:v>-0.3580699224</c:v>
                </c:pt>
                <c:pt idx="33">
                  <c:v>-0.7051182157</c:v>
                </c:pt>
                <c:pt idx="34">
                  <c:v>0.199563251</c:v>
                </c:pt>
                <c:pt idx="35">
                  <c:v>-1.052146961</c:v>
                </c:pt>
                <c:pt idx="36">
                  <c:v>-0.5322073716</c:v>
                </c:pt>
                <c:pt idx="37">
                  <c:v>-1.113982073</c:v>
                </c:pt>
                <c:pt idx="38">
                  <c:v>-0.5426155726</c:v>
                </c:pt>
                <c:pt idx="39">
                  <c:v>0.914808399</c:v>
                </c:pt>
                <c:pt idx="40">
                  <c:v>-0.05714314386</c:v>
                </c:pt>
                <c:pt idx="41">
                  <c:v>1.53873924</c:v>
                </c:pt>
                <c:pt idx="42">
                  <c:v>-0.3858549676</c:v>
                </c:pt>
                <c:pt idx="43">
                  <c:v>1.289025043</c:v>
                </c:pt>
                <c:pt idx="44">
                  <c:v>-0.1254732255</c:v>
                </c:pt>
                <c:pt idx="45">
                  <c:v>1.014591761</c:v>
                </c:pt>
                <c:pt idx="46">
                  <c:v>-1.096261881</c:v>
                </c:pt>
                <c:pt idx="47">
                  <c:v>0.4979151072</c:v>
                </c:pt>
                <c:pt idx="48">
                  <c:v>-1.487308687</c:v>
                </c:pt>
                <c:pt idx="49">
                  <c:v>0.1888532421</c:v>
                </c:pt>
                <c:pt idx="50">
                  <c:v>-0.9669841435</c:v>
                </c:pt>
                <c:pt idx="51">
                  <c:v>0.2560881435</c:v>
                </c:pt>
                <c:pt idx="52">
                  <c:v>-0.2550289996</c:v>
                </c:pt>
                <c:pt idx="53">
                  <c:v>-1.117873233</c:v>
                </c:pt>
                <c:pt idx="54">
                  <c:v>-0.688863084</c:v>
                </c:pt>
                <c:pt idx="55">
                  <c:v>0.07391706276</c:v>
                </c:pt>
                <c:pt idx="56">
                  <c:v>0.1509697476</c:v>
                </c:pt>
                <c:pt idx="57">
                  <c:v>0.8700345315</c:v>
                </c:pt>
                <c:pt idx="58">
                  <c:v>-0.324106277</c:v>
                </c:pt>
                <c:pt idx="59">
                  <c:v>-0.198871529</c:v>
                </c:pt>
                <c:pt idx="60">
                  <c:v>-0.3306871911</c:v>
                </c:pt>
                <c:pt idx="61">
                  <c:v>0.7476687931</c:v>
                </c:pt>
                <c:pt idx="62">
                  <c:v>0.7461054927</c:v>
                </c:pt>
                <c:pt idx="63">
                  <c:v>0.4797724787</c:v>
                </c:pt>
                <c:pt idx="64">
                  <c:v>0.1825965889</c:v>
                </c:pt>
                <c:pt idx="65">
                  <c:v>0.6737005393</c:v>
                </c:pt>
                <c:pt idx="66">
                  <c:v>0.02957650398</c:v>
                </c:pt>
                <c:pt idx="67">
                  <c:v>1.610015824</c:v>
                </c:pt>
                <c:pt idx="68">
                  <c:v>0.3805354698</c:v>
                </c:pt>
                <c:pt idx="69">
                  <c:v>0.6656384952</c:v>
                </c:pt>
                <c:pt idx="70">
                  <c:v>-0.3673235826</c:v>
                </c:pt>
                <c:pt idx="71">
                  <c:v>0.5465660811</c:v>
                </c:pt>
                <c:pt idx="72">
                  <c:v>0.5232652842</c:v>
                </c:pt>
                <c:pt idx="73">
                  <c:v>0.5030496431</c:v>
                </c:pt>
                <c:pt idx="74">
                  <c:v>0.2151358047</c:v>
                </c:pt>
                <c:pt idx="75">
                  <c:v>-0.3710339321</c:v>
                </c:pt>
                <c:pt idx="76">
                  <c:v>-2.590623061</c:v>
                </c:pt>
                <c:pt idx="77">
                  <c:v>-3.993483017</c:v>
                </c:pt>
                <c:pt idx="78">
                  <c:v>-1.925390877</c:v>
                </c:pt>
                <c:pt idx="79">
                  <c:v>2.441319313</c:v>
                </c:pt>
                <c:pt idx="80">
                  <c:v>4.137494832</c:v>
                </c:pt>
                <c:pt idx="81">
                  <c:v>2.991697541</c:v>
                </c:pt>
                <c:pt idx="82">
                  <c:v>1.28949131</c:v>
                </c:pt>
                <c:pt idx="83">
                  <c:v>1.020581216</c:v>
                </c:pt>
                <c:pt idx="84">
                  <c:v>0.6528312674</c:v>
                </c:pt>
                <c:pt idx="85">
                  <c:v>0.4034130311</c:v>
                </c:pt>
                <c:pt idx="86">
                  <c:v>-0.7770008195</c:v>
                </c:pt>
                <c:pt idx="87">
                  <c:v>2.954462894</c:v>
                </c:pt>
                <c:pt idx="88">
                  <c:v>0.5556234274</c:v>
                </c:pt>
                <c:pt idx="89">
                  <c:v>1.649283561</c:v>
                </c:pt>
                <c:pt idx="90">
                  <c:v>-1.372304721</c:v>
                </c:pt>
                <c:pt idx="91">
                  <c:v>0.1636278472</c:v>
                </c:pt>
                <c:pt idx="92">
                  <c:v>0.2024233162</c:v>
                </c:pt>
                <c:pt idx="93">
                  <c:v>-0.4797527415</c:v>
                </c:pt>
                <c:pt idx="94">
                  <c:v>0.09867350723</c:v>
                </c:pt>
                <c:pt idx="95">
                  <c:v>-1.014277365</c:v>
                </c:pt>
                <c:pt idx="96">
                  <c:v>-0.1128872739</c:v>
                </c:pt>
                <c:pt idx="97">
                  <c:v>-0.8047307555</c:v>
                </c:pt>
                <c:pt idx="98">
                  <c:v>-0.1384935916</c:v>
                </c:pt>
                <c:pt idx="99">
                  <c:v>-0.0718027938</c:v>
                </c:pt>
                <c:pt idx="100">
                  <c:v>-0.1765844064</c:v>
                </c:pt>
                <c:pt idx="101">
                  <c:v>0.2340667813</c:v>
                </c:pt>
                <c:pt idx="102">
                  <c:v>-0.2892504098</c:v>
                </c:pt>
                <c:pt idx="103">
                  <c:v>-0.7784260349</c:v>
                </c:pt>
                <c:pt idx="104">
                  <c:v>0.2909527888</c:v>
                </c:pt>
                <c:pt idx="105">
                  <c:v>-0.001009101131</c:v>
                </c:pt>
                <c:pt idx="106">
                  <c:v>-0.4198873665</c:v>
                </c:pt>
                <c:pt idx="107">
                  <c:v>1.501800996</c:v>
                </c:pt>
                <c:pt idx="108">
                  <c:v>-0.1973401605</c:v>
                </c:pt>
                <c:pt idx="109">
                  <c:v>0.6251894106</c:v>
                </c:pt>
                <c:pt idx="110">
                  <c:v>-1.979777823</c:v>
                </c:pt>
                <c:pt idx="111">
                  <c:v>-0.2420716739</c:v>
                </c:pt>
                <c:pt idx="112">
                  <c:v>-0.2781993083</c:v>
                </c:pt>
                <c:pt idx="113">
                  <c:v>-0.2336945679</c:v>
                </c:pt>
                <c:pt idx="114">
                  <c:v>-0.3089558226</c:v>
                </c:pt>
                <c:pt idx="115">
                  <c:v>0.9138807009</c:v>
                </c:pt>
                <c:pt idx="116">
                  <c:v>-0.3823679306</c:v>
                </c:pt>
                <c:pt idx="117">
                  <c:v>-0.1626048354</c:v>
                </c:pt>
                <c:pt idx="118">
                  <c:v>-0.9941112017</c:v>
                </c:pt>
                <c:pt idx="119">
                  <c:v>-0.05192721098</c:v>
                </c:pt>
                <c:pt idx="120">
                  <c:v>-0.1268407278</c:v>
                </c:pt>
                <c:pt idx="121">
                  <c:v>-0.568135378</c:v>
                </c:pt>
                <c:pt idx="122">
                  <c:v>-0.2479480362</c:v>
                </c:pt>
                <c:pt idx="123">
                  <c:v>0.1225998095</c:v>
                </c:pt>
                <c:pt idx="124">
                  <c:v>0.6945119449</c:v>
                </c:pt>
                <c:pt idx="125">
                  <c:v>-0.3166768589</c:v>
                </c:pt>
                <c:pt idx="126">
                  <c:v>1.706211998</c:v>
                </c:pt>
                <c:pt idx="127">
                  <c:v>-0.5792246625</c:v>
                </c:pt>
                <c:pt idx="128">
                  <c:v>0.731288859</c:v>
                </c:pt>
                <c:pt idx="129">
                  <c:v>-1.581505571</c:v>
                </c:pt>
                <c:pt idx="130">
                  <c:v>1.289112114</c:v>
                </c:pt>
                <c:pt idx="131">
                  <c:v>-0.1875623646</c:v>
                </c:pt>
                <c:pt idx="132">
                  <c:v>0.3287761811</c:v>
                </c:pt>
                <c:pt idx="133">
                  <c:v>-1.917118101</c:v>
                </c:pt>
                <c:pt idx="134">
                  <c:v>0.1297163729</c:v>
                </c:pt>
                <c:pt idx="135">
                  <c:v>-0.1142322176</c:v>
                </c:pt>
                <c:pt idx="136">
                  <c:v>1.179728431</c:v>
                </c:pt>
                <c:pt idx="137">
                  <c:v>-0.166806755</c:v>
                </c:pt>
                <c:pt idx="138">
                  <c:v>-0.863327371</c:v>
                </c:pt>
                <c:pt idx="139">
                  <c:v>-0.4244920896</c:v>
                </c:pt>
                <c:pt idx="140">
                  <c:v>-0.4449498656</c:v>
                </c:pt>
                <c:pt idx="141">
                  <c:v>0.2732013915</c:v>
                </c:pt>
                <c:pt idx="142">
                  <c:v>-0.4483763574</c:v>
                </c:pt>
                <c:pt idx="143">
                  <c:v>-0.2713840504</c:v>
                </c:pt>
                <c:pt idx="144">
                  <c:v>-1.13480004</c:v>
                </c:pt>
                <c:pt idx="145">
                  <c:v>-1.235902032</c:v>
                </c:pt>
                <c:pt idx="146">
                  <c:v>1.214664917</c:v>
                </c:pt>
                <c:pt idx="147">
                  <c:v>-0.1368105508</c:v>
                </c:pt>
                <c:pt idx="148">
                  <c:v>1.71119595</c:v>
                </c:pt>
                <c:pt idx="149">
                  <c:v>-0.3464068402</c:v>
                </c:pt>
                <c:pt idx="150">
                  <c:v>2.274175185</c:v>
                </c:pt>
                <c:pt idx="151">
                  <c:v>2.38587817</c:v>
                </c:pt>
                <c:pt idx="152">
                  <c:v>1.680324936</c:v>
                </c:pt>
                <c:pt idx="153">
                  <c:v>1.276206171</c:v>
                </c:pt>
                <c:pt idx="154">
                  <c:v>-0.7228144277</c:v>
                </c:pt>
                <c:pt idx="155">
                  <c:v>-0.4583443821</c:v>
                </c:pt>
                <c:pt idx="156">
                  <c:v>0.02966768631</c:v>
                </c:pt>
                <c:pt idx="157">
                  <c:v>1.140315124</c:v>
                </c:pt>
                <c:pt idx="158">
                  <c:v>1.716667305</c:v>
                </c:pt>
                <c:pt idx="159">
                  <c:v>0.9982029423</c:v>
                </c:pt>
                <c:pt idx="160">
                  <c:v>0.3885656764</c:v>
                </c:pt>
                <c:pt idx="161">
                  <c:v>0.4117780176</c:v>
                </c:pt>
                <c:pt idx="162">
                  <c:v>0.03872977355</c:v>
                </c:pt>
                <c:pt idx="163">
                  <c:v>-0.03825781986</c:v>
                </c:pt>
                <c:pt idx="164">
                  <c:v>-1.185606756</c:v>
                </c:pt>
                <c:pt idx="165">
                  <c:v>3.506347953</c:v>
                </c:pt>
                <c:pt idx="166">
                  <c:v>-0.1394253023</c:v>
                </c:pt>
                <c:pt idx="167">
                  <c:v>1.760900664</c:v>
                </c:pt>
                <c:pt idx="168">
                  <c:v>-2.57700065</c:v>
                </c:pt>
                <c:pt idx="169">
                  <c:v>0.4258198439</c:v>
                </c:pt>
                <c:pt idx="170">
                  <c:v>-1.994155386</c:v>
                </c:pt>
                <c:pt idx="171">
                  <c:v>-3.061343916</c:v>
                </c:pt>
                <c:pt idx="172">
                  <c:v>-3.062175173</c:v>
                </c:pt>
                <c:pt idx="173">
                  <c:v>-0.8475260077</c:v>
                </c:pt>
                <c:pt idx="174">
                  <c:v>-0.02395807894</c:v>
                </c:pt>
                <c:pt idx="175">
                  <c:v>0.7835945472</c:v>
                </c:pt>
                <c:pt idx="176">
                  <c:v>-0.5562878301</c:v>
                </c:pt>
                <c:pt idx="177">
                  <c:v>0.5939288958</c:v>
                </c:pt>
                <c:pt idx="178">
                  <c:v>-0.6242813526</c:v>
                </c:pt>
                <c:pt idx="179">
                  <c:v>0.3881985264</c:v>
                </c:pt>
                <c:pt idx="180">
                  <c:v>-0.2993883686</c:v>
                </c:pt>
                <c:pt idx="181">
                  <c:v>0.7523044905</c:v>
                </c:pt>
                <c:pt idx="182">
                  <c:v>-0.1820542768</c:v>
                </c:pt>
                <c:pt idx="183">
                  <c:v>-0.3211951246</c:v>
                </c:pt>
                <c:pt idx="184">
                  <c:v>-1.885219968</c:v>
                </c:pt>
                <c:pt idx="185">
                  <c:v>2.181455475</c:v>
                </c:pt>
                <c:pt idx="186">
                  <c:v>0.7148464929</c:v>
                </c:pt>
                <c:pt idx="187">
                  <c:v>2.10953319</c:v>
                </c:pt>
                <c:pt idx="188">
                  <c:v>-1.632302231</c:v>
                </c:pt>
                <c:pt idx="189">
                  <c:v>-0.7066375603</c:v>
                </c:pt>
                <c:pt idx="190">
                  <c:v>0.05314945531</c:v>
                </c:pt>
                <c:pt idx="191">
                  <c:v>0.04181636029</c:v>
                </c:pt>
                <c:pt idx="192">
                  <c:v>0.1018186568</c:v>
                </c:pt>
                <c:pt idx="193">
                  <c:v>-0.2768950146</c:v>
                </c:pt>
                <c:pt idx="194">
                  <c:v>0.08894853909</c:v>
                </c:pt>
                <c:pt idx="195">
                  <c:v>0.2425918893</c:v>
                </c:pt>
                <c:pt idx="196">
                  <c:v>-0.9432544906</c:v>
                </c:pt>
                <c:pt idx="197">
                  <c:v>0.4476742211</c:v>
                </c:pt>
                <c:pt idx="198">
                  <c:v>0.03220421266</c:v>
                </c:pt>
                <c:pt idx="199">
                  <c:v>0.1369444248</c:v>
                </c:pt>
                <c:pt idx="200">
                  <c:v>-0.7855876186</c:v>
                </c:pt>
                <c:pt idx="201">
                  <c:v>-0.3602899625</c:v>
                </c:pt>
                <c:pt idx="202">
                  <c:v>0.761692949</c:v>
                </c:pt>
                <c:pt idx="203">
                  <c:v>1.606069211</c:v>
                </c:pt>
                <c:pt idx="204">
                  <c:v>1.237933604</c:v>
                </c:pt>
                <c:pt idx="205">
                  <c:v>3.96859472</c:v>
                </c:pt>
                <c:pt idx="206">
                  <c:v>-0.7279012674</c:v>
                </c:pt>
                <c:pt idx="207">
                  <c:v>-0.1205929273</c:v>
                </c:pt>
                <c:pt idx="208">
                  <c:v>-3.172845362</c:v>
                </c:pt>
                <c:pt idx="209">
                  <c:v>-1.806986507</c:v>
                </c:pt>
                <c:pt idx="210">
                  <c:v>-1.356111392</c:v>
                </c:pt>
                <c:pt idx="211">
                  <c:v>0.3812422454</c:v>
                </c:pt>
                <c:pt idx="212">
                  <c:v>0.8961012581</c:v>
                </c:pt>
                <c:pt idx="213">
                  <c:v>0.3821558755</c:v>
                </c:pt>
                <c:pt idx="214">
                  <c:v>-0.5603685528</c:v>
                </c:pt>
                <c:pt idx="215">
                  <c:v>0.5819693094</c:v>
                </c:pt>
                <c:pt idx="216">
                  <c:v>-0.4663456678</c:v>
                </c:pt>
                <c:pt idx="217">
                  <c:v>-0.5966566074</c:v>
                </c:pt>
                <c:pt idx="218">
                  <c:v>-0.04717240082</c:v>
                </c:pt>
                <c:pt idx="219">
                  <c:v>-0.2748226802</c:v>
                </c:pt>
                <c:pt idx="220">
                  <c:v>0.7578324139</c:v>
                </c:pt>
                <c:pt idx="221">
                  <c:v>-0.03337445421</c:v>
                </c:pt>
                <c:pt idx="222">
                  <c:v>-0.4261088906</c:v>
                </c:pt>
                <c:pt idx="223">
                  <c:v>0.1369393462</c:v>
                </c:pt>
                <c:pt idx="224">
                  <c:v>-1.180199219</c:v>
                </c:pt>
                <c:pt idx="225">
                  <c:v>2.193435472</c:v>
                </c:pt>
                <c:pt idx="226">
                  <c:v>-0.0828955762</c:v>
                </c:pt>
                <c:pt idx="227">
                  <c:v>0.9795602691</c:v>
                </c:pt>
                <c:pt idx="228">
                  <c:v>-0.598624683</c:v>
                </c:pt>
                <c:pt idx="229">
                  <c:v>0.3442166805</c:v>
                </c:pt>
                <c:pt idx="230">
                  <c:v>-0.6888562698</c:v>
                </c:pt>
                <c:pt idx="231">
                  <c:v>-1.461470437</c:v>
                </c:pt>
                <c:pt idx="232">
                  <c:v>0.1723342464</c:v>
                </c:pt>
                <c:pt idx="233">
                  <c:v>0.3670026036</c:v>
                </c:pt>
                <c:pt idx="234">
                  <c:v>0.8499825213</c:v>
                </c:pt>
                <c:pt idx="235">
                  <c:v>-0.4323580447</c:v>
                </c:pt>
                <c:pt idx="236">
                  <c:v>0.02408369327</c:v>
                </c:pt>
                <c:pt idx="237">
                  <c:v>0.5649094304</c:v>
                </c:pt>
                <c:pt idx="238">
                  <c:v>-1.079691709</c:v>
                </c:pt>
                <c:pt idx="239">
                  <c:v>-0.284794384</c:v>
                </c:pt>
                <c:pt idx="240">
                  <c:v>-1.104265351</c:v>
                </c:pt>
                <c:pt idx="241">
                  <c:v>-0.02707813207</c:v>
                </c:pt>
                <c:pt idx="242">
                  <c:v>0.1341518992</c:v>
                </c:pt>
                <c:pt idx="243">
                  <c:v>0.1272222128</c:v>
                </c:pt>
                <c:pt idx="244">
                  <c:v>-0.1237996944</c:v>
                </c:pt>
                <c:pt idx="245">
                  <c:v>0.2571543238</c:v>
                </c:pt>
                <c:pt idx="246">
                  <c:v>-1.272983213</c:v>
                </c:pt>
                <c:pt idx="247">
                  <c:v>0.2902635221</c:v>
                </c:pt>
                <c:pt idx="248">
                  <c:v>-0.009401571955</c:v>
                </c:pt>
                <c:pt idx="249">
                  <c:v>2.260305789</c:v>
                </c:pt>
                <c:pt idx="250">
                  <c:v>1.059601977</c:v>
                </c:pt>
                <c:pt idx="251">
                  <c:v>1.096850584</c:v>
                </c:pt>
                <c:pt idx="252">
                  <c:v>0.8775837422</c:v>
                </c:pt>
                <c:pt idx="253">
                  <c:v>1.793925243</c:v>
                </c:pt>
                <c:pt idx="254">
                  <c:v>0.3150520195</c:v>
                </c:pt>
                <c:pt idx="255">
                  <c:v>2.027100331</c:v>
                </c:pt>
                <c:pt idx="256">
                  <c:v>-0.9871172194</c:v>
                </c:pt>
                <c:pt idx="257">
                  <c:v>0.6412544114</c:v>
                </c:pt>
                <c:pt idx="258">
                  <c:v>-1.463132068</c:v>
                </c:pt>
                <c:pt idx="259">
                  <c:v>0.6433533129</c:v>
                </c:pt>
                <c:pt idx="260">
                  <c:v>-0.8515688502</c:v>
                </c:pt>
                <c:pt idx="261">
                  <c:v>-0.9022408911</c:v>
                </c:pt>
                <c:pt idx="262">
                  <c:v>-3.112403921</c:v>
                </c:pt>
                <c:pt idx="263">
                  <c:v>-2.217987949</c:v>
                </c:pt>
                <c:pt idx="264">
                  <c:v>-1.195636666</c:v>
                </c:pt>
                <c:pt idx="265">
                  <c:v>3.252885937</c:v>
                </c:pt>
                <c:pt idx="266">
                  <c:v>1.814969601</c:v>
                </c:pt>
                <c:pt idx="267">
                  <c:v>-0.4560404403</c:v>
                </c:pt>
                <c:pt idx="268">
                  <c:v>-2.657061907</c:v>
                </c:pt>
                <c:pt idx="269">
                  <c:v>-0.6046533547</c:v>
                </c:pt>
                <c:pt idx="270">
                  <c:v>1.032035789</c:v>
                </c:pt>
                <c:pt idx="271">
                  <c:v>1.635492946</c:v>
                </c:pt>
                <c:pt idx="272">
                  <c:v>-0.6893929467</c:v>
                </c:pt>
                <c:pt idx="273">
                  <c:v>-0.03920541932</c:v>
                </c:pt>
                <c:pt idx="274">
                  <c:v>-0.2341168712</c:v>
                </c:pt>
                <c:pt idx="275">
                  <c:v>0.5408788106</c:v>
                </c:pt>
                <c:pt idx="276">
                  <c:v>0.3308478844</c:v>
                </c:pt>
                <c:pt idx="277">
                  <c:v>-0.6793943964</c:v>
                </c:pt>
                <c:pt idx="278">
                  <c:v>-0.9966558916</c:v>
                </c:pt>
                <c:pt idx="279">
                  <c:v>-0.9453515352</c:v>
                </c:pt>
                <c:pt idx="280">
                  <c:v>0.9960551072</c:v>
                </c:pt>
                <c:pt idx="281">
                  <c:v>1.325018693</c:v>
                </c:pt>
                <c:pt idx="282">
                  <c:v>0.2329683263</c:v>
                </c:pt>
                <c:pt idx="283">
                  <c:v>-0.6922744103</c:v>
                </c:pt>
                <c:pt idx="284">
                  <c:v>-1.191501647</c:v>
                </c:pt>
                <c:pt idx="285">
                  <c:v>1.801545834</c:v>
                </c:pt>
                <c:pt idx="286">
                  <c:v>0.6104110784</c:v>
                </c:pt>
                <c:pt idx="287">
                  <c:v>0.5332313609</c:v>
                </c:pt>
                <c:pt idx="288">
                  <c:v>-0.7390022227</c:v>
                </c:pt>
                <c:pt idx="289">
                  <c:v>-0.9618283672</c:v>
                </c:pt>
                <c:pt idx="290">
                  <c:v>0.1199857527</c:v>
                </c:pt>
                <c:pt idx="291">
                  <c:v>-0.6311380332</c:v>
                </c:pt>
                <c:pt idx="292">
                  <c:v>0.916845043</c:v>
                </c:pt>
                <c:pt idx="293">
                  <c:v>-0.4513605647</c:v>
                </c:pt>
                <c:pt idx="294">
                  <c:v>0.3922844637</c:v>
                </c:pt>
                <c:pt idx="295">
                  <c:v>-0.8174677224</c:v>
                </c:pt>
                <c:pt idx="296">
                  <c:v>0.341786117</c:v>
                </c:pt>
                <c:pt idx="297">
                  <c:v>0.004332198393</c:v>
                </c:pt>
                <c:pt idx="298">
                  <c:v>-0.08391312612</c:v>
                </c:pt>
                <c:pt idx="299">
                  <c:v>-1.50431407</c:v>
                </c:pt>
                <c:pt idx="300">
                  <c:v>0.2741543705</c:v>
                </c:pt>
                <c:pt idx="301">
                  <c:v>-0.1831164947</c:v>
                </c:pt>
                <c:pt idx="302">
                  <c:v>1.744253584</c:v>
                </c:pt>
                <c:pt idx="303">
                  <c:v>-0.8601695895</c:v>
                </c:pt>
                <c:pt idx="304">
                  <c:v>-0.6178063297</c:v>
                </c:pt>
                <c:pt idx="305">
                  <c:v>0.6644097162</c:v>
                </c:pt>
                <c:pt idx="306">
                  <c:v>0.9003163575</c:v>
                </c:pt>
                <c:pt idx="307">
                  <c:v>1.397775909</c:v>
                </c:pt>
                <c:pt idx="308">
                  <c:v>-0.8403477642</c:v>
                </c:pt>
                <c:pt idx="309">
                  <c:v>-0.9125996712</c:v>
                </c:pt>
                <c:pt idx="310">
                  <c:v>-0.4872454693</c:v>
                </c:pt>
                <c:pt idx="311">
                  <c:v>-0.5109234718</c:v>
                </c:pt>
                <c:pt idx="312">
                  <c:v>0.7034500319</c:v>
                </c:pt>
                <c:pt idx="313">
                  <c:v>-0.5106686961</c:v>
                </c:pt>
                <c:pt idx="314">
                  <c:v>1.843661131</c:v>
                </c:pt>
                <c:pt idx="315">
                  <c:v>0.2547479227</c:v>
                </c:pt>
                <c:pt idx="316">
                  <c:v>0.5669821904</c:v>
                </c:pt>
                <c:pt idx="317">
                  <c:v>-2.074177838</c:v>
                </c:pt>
                <c:pt idx="318">
                  <c:v>-1.011992733</c:v>
                </c:pt>
                <c:pt idx="319">
                  <c:v>-0.9939948327</c:v>
                </c:pt>
                <c:pt idx="320">
                  <c:v>0.05063851804</c:v>
                </c:pt>
                <c:pt idx="321">
                  <c:v>-0.1052270463</c:v>
                </c:pt>
                <c:pt idx="322">
                  <c:v>1.208418382</c:v>
                </c:pt>
                <c:pt idx="323">
                  <c:v>0.6775589057</c:v>
                </c:pt>
                <c:pt idx="324">
                  <c:v>-1.064752022</c:v>
                </c:pt>
                <c:pt idx="325">
                  <c:v>1.407275259</c:v>
                </c:pt>
                <c:pt idx="326">
                  <c:v>-1.932501921</c:v>
                </c:pt>
                <c:pt idx="327">
                  <c:v>1.266546034</c:v>
                </c:pt>
                <c:pt idx="328">
                  <c:v>-5.63870089</c:v>
                </c:pt>
                <c:pt idx="329">
                  <c:v>-0.1056869748</c:v>
                </c:pt>
                <c:pt idx="330">
                  <c:v>-0.919492897</c:v>
                </c:pt>
                <c:pt idx="331">
                  <c:v>3.462510389</c:v>
                </c:pt>
                <c:pt idx="332">
                  <c:v>1.123230045</c:v>
                </c:pt>
                <c:pt idx="333">
                  <c:v>1.135793748</c:v>
                </c:pt>
                <c:pt idx="334">
                  <c:v>-1.780366982</c:v>
                </c:pt>
                <c:pt idx="335">
                  <c:v>0.476008543</c:v>
                </c:pt>
                <c:pt idx="336">
                  <c:v>-1.110435885</c:v>
                </c:pt>
                <c:pt idx="337">
                  <c:v>5.827684219</c:v>
                </c:pt>
                <c:pt idx="338">
                  <c:v>1.061677254</c:v>
                </c:pt>
                <c:pt idx="339">
                  <c:v>1.389678649</c:v>
                </c:pt>
                <c:pt idx="340">
                  <c:v>-2.528817543</c:v>
                </c:pt>
                <c:pt idx="341">
                  <c:v>-0.1337705822</c:v>
                </c:pt>
                <c:pt idx="342">
                  <c:v>0.2818276562</c:v>
                </c:pt>
                <c:pt idx="343">
                  <c:v>1.863661129</c:v>
                </c:pt>
                <c:pt idx="344">
                  <c:v>-0.9520582983</c:v>
                </c:pt>
                <c:pt idx="345">
                  <c:v>2.520301188</c:v>
                </c:pt>
                <c:pt idx="346">
                  <c:v>-2.32145458</c:v>
                </c:pt>
                <c:pt idx="347">
                  <c:v>2.028030166</c:v>
                </c:pt>
                <c:pt idx="348">
                  <c:v>-1.324124174</c:v>
                </c:pt>
                <c:pt idx="349">
                  <c:v>-0.6427944529</c:v>
                </c:pt>
                <c:pt idx="350">
                  <c:v>-0.7984967496</c:v>
                </c:pt>
                <c:pt idx="351">
                  <c:v>-0.5132876043</c:v>
                </c:pt>
                <c:pt idx="352">
                  <c:v>0.7241169066</c:v>
                </c:pt>
                <c:pt idx="353">
                  <c:v>-0.2033373994</c:v>
                </c:pt>
                <c:pt idx="354">
                  <c:v>0.8142180937</c:v>
                </c:pt>
                <c:pt idx="355">
                  <c:v>-0.2229385216</c:v>
                </c:pt>
                <c:pt idx="356">
                  <c:v>-0.1623595321</c:v>
                </c:pt>
                <c:pt idx="357">
                  <c:v>-1.288675751</c:v>
                </c:pt>
                <c:pt idx="358">
                  <c:v>0.09567313764</c:v>
                </c:pt>
                <c:pt idx="359">
                  <c:v>0.3625201124</c:v>
                </c:pt>
                <c:pt idx="360">
                  <c:v>-0.009494053942</c:v>
                </c:pt>
                <c:pt idx="361">
                  <c:v>-1.630089412</c:v>
                </c:pt>
                <c:pt idx="362">
                  <c:v>-0.7916584813</c:v>
                </c:pt>
                <c:pt idx="363">
                  <c:v>0.2043502566</c:v>
                </c:pt>
                <c:pt idx="364">
                  <c:v>3.868197461</c:v>
                </c:pt>
                <c:pt idx="365">
                  <c:v>1.95769626</c:v>
                </c:pt>
                <c:pt idx="366">
                  <c:v>1.433086649</c:v>
                </c:pt>
                <c:pt idx="367">
                  <c:v>-0.05389672074</c:v>
                </c:pt>
                <c:pt idx="368">
                  <c:v>0.4861326642</c:v>
                </c:pt>
                <c:pt idx="369">
                  <c:v>-0.7913295826</c:v>
                </c:pt>
                <c:pt idx="370">
                  <c:v>0.4572994691</c:v>
                </c:pt>
                <c:pt idx="371">
                  <c:v>-0.5974764249</c:v>
                </c:pt>
                <c:pt idx="372">
                  <c:v>-0.2980929458</c:v>
                </c:pt>
                <c:pt idx="373">
                  <c:v>-0.8663102648</c:v>
                </c:pt>
                <c:pt idx="374">
                  <c:v>-3.069102777</c:v>
                </c:pt>
                <c:pt idx="375">
                  <c:v>0.5708260491</c:v>
                </c:pt>
                <c:pt idx="376">
                  <c:v>-0.8558103583</c:v>
                </c:pt>
                <c:pt idx="377">
                  <c:v>1.393081023</c:v>
                </c:pt>
                <c:pt idx="378">
                  <c:v>-1.672199503</c:v>
                </c:pt>
                <c:pt idx="379">
                  <c:v>-0.1176344152</c:v>
                </c:pt>
                <c:pt idx="380">
                  <c:v>0.790551026</c:v>
                </c:pt>
                <c:pt idx="381">
                  <c:v>-0.3431324926</c:v>
                </c:pt>
                <c:pt idx="382">
                  <c:v>0.546521483</c:v>
                </c:pt>
                <c:pt idx="383">
                  <c:v>-0.795025061</c:v>
                </c:pt>
                <c:pt idx="384">
                  <c:v>2.257960929</c:v>
                </c:pt>
                <c:pt idx="385">
                  <c:v>-1.291890712</c:v>
                </c:pt>
                <c:pt idx="386">
                  <c:v>-0.06619572109</c:v>
                </c:pt>
                <c:pt idx="387">
                  <c:v>-0.5952744786</c:v>
                </c:pt>
                <c:pt idx="388">
                  <c:v>-0.2892906357</c:v>
                </c:pt>
                <c:pt idx="389">
                  <c:v>0.5855303471</c:v>
                </c:pt>
                <c:pt idx="390">
                  <c:v>-0.3507627608</c:v>
                </c:pt>
                <c:pt idx="391">
                  <c:v>0.9301314369</c:v>
                </c:pt>
                <c:pt idx="392">
                  <c:v>0.5314492871</c:v>
                </c:pt>
                <c:pt idx="393">
                  <c:v>-0.0496050685</c:v>
                </c:pt>
                <c:pt idx="394">
                  <c:v>0.1606175239</c:v>
                </c:pt>
                <c:pt idx="395">
                  <c:v>-0.4006433062</c:v>
                </c:pt>
                <c:pt idx="396">
                  <c:v>-0.6264546158</c:v>
                </c:pt>
                <c:pt idx="397">
                  <c:v>-1.841532762</c:v>
                </c:pt>
                <c:pt idx="398">
                  <c:v>0.4070923452</c:v>
                </c:pt>
                <c:pt idx="399">
                  <c:v>1.195394741</c:v>
                </c:pt>
                <c:pt idx="400">
                  <c:v>2.008285311</c:v>
                </c:pt>
                <c:pt idx="401">
                  <c:v>0.1415617537</c:v>
                </c:pt>
                <c:pt idx="402">
                  <c:v>-0.6629711528</c:v>
                </c:pt>
                <c:pt idx="403">
                  <c:v>-1.18192419</c:v>
                </c:pt>
                <c:pt idx="404">
                  <c:v>-2.099141247</c:v>
                </c:pt>
                <c:pt idx="405">
                  <c:v>1.319661708</c:v>
                </c:pt>
                <c:pt idx="406">
                  <c:v>1.668527906</c:v>
                </c:pt>
                <c:pt idx="407">
                  <c:v>0.03858445012</c:v>
                </c:pt>
                <c:pt idx="408">
                  <c:v>-0.9200984902</c:v>
                </c:pt>
                <c:pt idx="409">
                  <c:v>-0.7206107341</c:v>
                </c:pt>
                <c:pt idx="410">
                  <c:v>1.491006636</c:v>
                </c:pt>
                <c:pt idx="411">
                  <c:v>-1.068974564</c:v>
                </c:pt>
                <c:pt idx="412">
                  <c:v>-0.5072849892</c:v>
                </c:pt>
                <c:pt idx="413">
                  <c:v>-1.218686394</c:v>
                </c:pt>
                <c:pt idx="414">
                  <c:v>-0.3831474863</c:v>
                </c:pt>
                <c:pt idx="415">
                  <c:v>1.132373467</c:v>
                </c:pt>
                <c:pt idx="416">
                  <c:v>1.35270915</c:v>
                </c:pt>
                <c:pt idx="417">
                  <c:v>1.319194134</c:v>
                </c:pt>
                <c:pt idx="418">
                  <c:v>-1.172048958</c:v>
                </c:pt>
                <c:pt idx="419">
                  <c:v>-0.9321923553</c:v>
                </c:pt>
                <c:pt idx="420">
                  <c:v>-0.8335956075</c:v>
                </c:pt>
                <c:pt idx="421">
                  <c:v>0.4359358331</c:v>
                </c:pt>
                <c:pt idx="422">
                  <c:v>0.7516504279</c:v>
                </c:pt>
                <c:pt idx="423">
                  <c:v>-0.1193421646</c:v>
                </c:pt>
                <c:pt idx="424">
                  <c:v>0.4905083615</c:v>
                </c:pt>
                <c:pt idx="425">
                  <c:v>0.04230305278</c:v>
                </c:pt>
                <c:pt idx="426">
                  <c:v>1.026713675</c:v>
                </c:pt>
                <c:pt idx="427">
                  <c:v>0.3497355775</c:v>
                </c:pt>
                <c:pt idx="428">
                  <c:v>-0.9865535704</c:v>
                </c:pt>
                <c:pt idx="429">
                  <c:v>-0.4790246955</c:v>
                </c:pt>
                <c:pt idx="430">
                  <c:v>0.007942528664</c:v>
                </c:pt>
                <c:pt idx="431">
                  <c:v>-0.7502905886</c:v>
                </c:pt>
                <c:pt idx="432">
                  <c:v>-1.241893455</c:v>
                </c:pt>
                <c:pt idx="433">
                  <c:v>-0.6384001708</c:v>
                </c:pt>
                <c:pt idx="434">
                  <c:v>0.9761975889</c:v>
                </c:pt>
                <c:pt idx="435">
                  <c:v>1.23644604</c:v>
                </c:pt>
                <c:pt idx="436">
                  <c:v>0.279127246</c:v>
                </c:pt>
                <c:pt idx="437">
                  <c:v>0.1027851447</c:v>
                </c:pt>
                <c:pt idx="438">
                  <c:v>0.2222331714</c:v>
                </c:pt>
                <c:pt idx="439">
                  <c:v>0.6141896244</c:v>
                </c:pt>
                <c:pt idx="440">
                  <c:v>-0.8482412722</c:v>
                </c:pt>
                <c:pt idx="441">
                  <c:v>-0.4910936431</c:v>
                </c:pt>
                <c:pt idx="442">
                  <c:v>-1.245537556</c:v>
                </c:pt>
                <c:pt idx="443">
                  <c:v>1.195450784</c:v>
                </c:pt>
                <c:pt idx="444">
                  <c:v>0.9006566982</c:v>
                </c:pt>
                <c:pt idx="445">
                  <c:v>1.073798505</c:v>
                </c:pt>
                <c:pt idx="446">
                  <c:v>-1.001585539</c:v>
                </c:pt>
                <c:pt idx="447">
                  <c:v>0.1709934149</c:v>
                </c:pt>
                <c:pt idx="448">
                  <c:v>-1.860666328</c:v>
                </c:pt>
                <c:pt idx="449">
                  <c:v>0.6820018458</c:v>
                </c:pt>
                <c:pt idx="450">
                  <c:v>0.0618312968</c:v>
                </c:pt>
                <c:pt idx="451">
                  <c:v>0.7177915342</c:v>
                </c:pt>
                <c:pt idx="452">
                  <c:v>-1.332638355</c:v>
                </c:pt>
                <c:pt idx="453">
                  <c:v>0.3789504468</c:v>
                </c:pt>
                <c:pt idx="454">
                  <c:v>-0.4101922943</c:v>
                </c:pt>
                <c:pt idx="455">
                  <c:v>1.197429621</c:v>
                </c:pt>
                <c:pt idx="456">
                  <c:v>-0.7859719696</c:v>
                </c:pt>
                <c:pt idx="457">
                  <c:v>0.6442060868</c:v>
                </c:pt>
                <c:pt idx="458">
                  <c:v>0.2242481991</c:v>
                </c:pt>
                <c:pt idx="459">
                  <c:v>-0.8196747394</c:v>
                </c:pt>
                <c:pt idx="460">
                  <c:v>0.8471401562</c:v>
                </c:pt>
                <c:pt idx="461">
                  <c:v>-0.6224875211</c:v>
                </c:pt>
                <c:pt idx="462">
                  <c:v>0.2111609982</c:v>
                </c:pt>
                <c:pt idx="463">
                  <c:v>-0.7823454927</c:v>
                </c:pt>
                <c:pt idx="464">
                  <c:v>0.795142214</c:v>
                </c:pt>
                <c:pt idx="465">
                  <c:v>1.3904046</c:v>
                </c:pt>
                <c:pt idx="466">
                  <c:v>0.1324927773</c:v>
                </c:pt>
                <c:pt idx="467">
                  <c:v>-0.3806673754</c:v>
                </c:pt>
                <c:pt idx="468">
                  <c:v>-1.38938479</c:v>
                </c:pt>
                <c:pt idx="469">
                  <c:v>-0.4661827168</c:v>
                </c:pt>
                <c:pt idx="470">
                  <c:v>0.9919117837</c:v>
                </c:pt>
                <c:pt idx="471">
                  <c:v>-0.2055401383</c:v>
                </c:pt>
                <c:pt idx="472">
                  <c:v>0.4805975855</c:v>
                </c:pt>
                <c:pt idx="473">
                  <c:v>-3.076878163</c:v>
                </c:pt>
                <c:pt idx="474">
                  <c:v>-4.668798772</c:v>
                </c:pt>
                <c:pt idx="475">
                  <c:v>-7.156018012</c:v>
                </c:pt>
                <c:pt idx="476">
                  <c:v>-4.544635694</c:v>
                </c:pt>
                <c:pt idx="477">
                  <c:v>-0.03847478524</c:v>
                </c:pt>
                <c:pt idx="478">
                  <c:v>-2.620873904</c:v>
                </c:pt>
                <c:pt idx="479">
                  <c:v>-16.86073202</c:v>
                </c:pt>
                <c:pt idx="480">
                  <c:v>-21.36332326</c:v>
                </c:pt>
                <c:pt idx="481">
                  <c:v>-20.71939201</c:v>
                </c:pt>
                <c:pt idx="482">
                  <c:v>-6.412938609</c:v>
                </c:pt>
                <c:pt idx="483">
                  <c:v>3.905107567</c:v>
                </c:pt>
                <c:pt idx="484">
                  <c:v>-8.115212038</c:v>
                </c:pt>
                <c:pt idx="485">
                  <c:v>13.72331238</c:v>
                </c:pt>
                <c:pt idx="486">
                  <c:v>12.02980256</c:v>
                </c:pt>
                <c:pt idx="487">
                  <c:v>26.38141448</c:v>
                </c:pt>
                <c:pt idx="488">
                  <c:v>4.014463555</c:v>
                </c:pt>
                <c:pt idx="489">
                  <c:v>-0.6791114362</c:v>
                </c:pt>
                <c:pt idx="490">
                  <c:v>-1.554885403</c:v>
                </c:pt>
                <c:pt idx="491">
                  <c:v>2.554909995</c:v>
                </c:pt>
                <c:pt idx="492">
                  <c:v>6.180551938</c:v>
                </c:pt>
                <c:pt idx="493">
                  <c:v>7.61927939</c:v>
                </c:pt>
                <c:pt idx="494">
                  <c:v>5.16863341</c:v>
                </c:pt>
                <c:pt idx="495">
                  <c:v>0.01399185373</c:v>
                </c:pt>
                <c:pt idx="496">
                  <c:v>0.0003898454168</c:v>
                </c:pt>
                <c:pt idx="497">
                  <c:v>0.7589176923</c:v>
                </c:pt>
                <c:pt idx="498">
                  <c:v>-0.4586522974</c:v>
                </c:pt>
                <c:pt idx="499">
                  <c:v>-0.5280295826</c:v>
                </c:pt>
                <c:pt idx="500">
                  <c:v>-0.9072844921</c:v>
                </c:pt>
                <c:pt idx="501">
                  <c:v>1.014532777</c:v>
                </c:pt>
                <c:pt idx="502">
                  <c:v>0.682347762</c:v>
                </c:pt>
                <c:pt idx="503">
                  <c:v>1.108094351</c:v>
                </c:pt>
                <c:pt idx="504">
                  <c:v>-1.380444391</c:v>
                </c:pt>
                <c:pt idx="505">
                  <c:v>0.3658877094</c:v>
                </c:pt>
                <c:pt idx="506">
                  <c:v>-0.4019707224</c:v>
                </c:pt>
                <c:pt idx="507">
                  <c:v>-0.4044739849</c:v>
                </c:pt>
                <c:pt idx="508">
                  <c:v>0.7293749807</c:v>
                </c:pt>
                <c:pt idx="509">
                  <c:v>-0.9539438955</c:v>
                </c:pt>
                <c:pt idx="510">
                  <c:v>2.284871147</c:v>
                </c:pt>
                <c:pt idx="511">
                  <c:v>-0.6575796247</c:v>
                </c:pt>
                <c:pt idx="512">
                  <c:v>1.716750668</c:v>
                </c:pt>
                <c:pt idx="513">
                  <c:v>-0.7508529026</c:v>
                </c:pt>
                <c:pt idx="514">
                  <c:v>-0.1534502524</c:v>
                </c:pt>
                <c:pt idx="515">
                  <c:v>-1.540601148</c:v>
                </c:pt>
                <c:pt idx="516">
                  <c:v>-0.1812507179</c:v>
                </c:pt>
                <c:pt idx="517">
                  <c:v>-0.1496435415</c:v>
                </c:pt>
                <c:pt idx="518">
                  <c:v>0.2286671086</c:v>
                </c:pt>
                <c:pt idx="519">
                  <c:v>0.2477950291</c:v>
                </c:pt>
                <c:pt idx="520">
                  <c:v>-0.1408401764</c:v>
                </c:pt>
                <c:pt idx="521">
                  <c:v>0.6749833631</c:v>
                </c:pt>
                <c:pt idx="522">
                  <c:v>-0.2026803489</c:v>
                </c:pt>
                <c:pt idx="523">
                  <c:v>0.5463805552</c:v>
                </c:pt>
                <c:pt idx="524">
                  <c:v>-1.781795006</c:v>
                </c:pt>
                <c:pt idx="525">
                  <c:v>-2.638561394</c:v>
                </c:pt>
                <c:pt idx="526">
                  <c:v>-0.9845026901</c:v>
                </c:pt>
                <c:pt idx="527">
                  <c:v>-0.310108473</c:v>
                </c:pt>
                <c:pt idx="528">
                  <c:v>1.364496235</c:v>
                </c:pt>
                <c:pt idx="529">
                  <c:v>-0.298542246</c:v>
                </c:pt>
                <c:pt idx="530">
                  <c:v>0.5345808132</c:v>
                </c:pt>
                <c:pt idx="531">
                  <c:v>-0.7272317409</c:v>
                </c:pt>
                <c:pt idx="532">
                  <c:v>1.404727031</c:v>
                </c:pt>
                <c:pt idx="533">
                  <c:v>-1.319201545</c:v>
                </c:pt>
                <c:pt idx="534">
                  <c:v>-0.2348392072</c:v>
                </c:pt>
                <c:pt idx="535">
                  <c:v>-1.57211497</c:v>
                </c:pt>
                <c:pt idx="536">
                  <c:v>1.433517402</c:v>
                </c:pt>
                <c:pt idx="537">
                  <c:v>-0.13484234</c:v>
                </c:pt>
                <c:pt idx="538">
                  <c:v>0.1026065531</c:v>
                </c:pt>
                <c:pt idx="539">
                  <c:v>-0.8216739639</c:v>
                </c:pt>
                <c:pt idx="540">
                  <c:v>2.004691413</c:v>
                </c:pt>
                <c:pt idx="541">
                  <c:v>3.79009272</c:v>
                </c:pt>
                <c:pt idx="542">
                  <c:v>0.9396175276</c:v>
                </c:pt>
                <c:pt idx="543">
                  <c:v>0.5961924348</c:v>
                </c:pt>
                <c:pt idx="544">
                  <c:v>0.8384801764</c:v>
                </c:pt>
                <c:pt idx="545">
                  <c:v>0.1858480263</c:v>
                </c:pt>
                <c:pt idx="546">
                  <c:v>-0.8741380225</c:v>
                </c:pt>
                <c:pt idx="547">
                  <c:v>-0.8827245412</c:v>
                </c:pt>
                <c:pt idx="548">
                  <c:v>-0.7660419883</c:v>
                </c:pt>
                <c:pt idx="549">
                  <c:v>1.260986945</c:v>
                </c:pt>
                <c:pt idx="550">
                  <c:v>-0.4790975634</c:v>
                </c:pt>
                <c:pt idx="551">
                  <c:v>0.6050473387</c:v>
                </c:pt>
                <c:pt idx="552">
                  <c:v>-0.602188563</c:v>
                </c:pt>
                <c:pt idx="553">
                  <c:v>-0.3397391189</c:v>
                </c:pt>
                <c:pt idx="554">
                  <c:v>1.183749566</c:v>
                </c:pt>
                <c:pt idx="555">
                  <c:v>0.3698710998</c:v>
                </c:pt>
                <c:pt idx="556">
                  <c:v>0.1635819201</c:v>
                </c:pt>
                <c:pt idx="557">
                  <c:v>-0.5441278226</c:v>
                </c:pt>
                <c:pt idx="558">
                  <c:v>-0.2291373793</c:v>
                </c:pt>
                <c:pt idx="559">
                  <c:v>-1.016788397</c:v>
                </c:pt>
                <c:pt idx="560">
                  <c:v>-0.9179799644</c:v>
                </c:pt>
                <c:pt idx="561">
                  <c:v>-0.3059461241</c:v>
                </c:pt>
                <c:pt idx="562">
                  <c:v>1.317482643</c:v>
                </c:pt>
                <c:pt idx="563">
                  <c:v>0.732775987</c:v>
                </c:pt>
                <c:pt idx="564">
                  <c:v>0.4935580952</c:v>
                </c:pt>
                <c:pt idx="565">
                  <c:v>0.05136242368</c:v>
                </c:pt>
                <c:pt idx="566">
                  <c:v>-0.5600868423</c:v>
                </c:pt>
                <c:pt idx="567">
                  <c:v>0.05658919742</c:v>
                </c:pt>
                <c:pt idx="568">
                  <c:v>0.3375029356</c:v>
                </c:pt>
                <c:pt idx="569">
                  <c:v>0.5259134196</c:v>
                </c:pt>
                <c:pt idx="570">
                  <c:v>0.06237366053</c:v>
                </c:pt>
                <c:pt idx="571">
                  <c:v>-0.8552205627</c:v>
                </c:pt>
                <c:pt idx="572">
                  <c:v>0.5623488533</c:v>
                </c:pt>
                <c:pt idx="573">
                  <c:v>-0.7920442876</c:v>
                </c:pt>
                <c:pt idx="574">
                  <c:v>-0.1950956455</c:v>
                </c:pt>
                <c:pt idx="575">
                  <c:v>0.6392436485</c:v>
                </c:pt>
                <c:pt idx="576">
                  <c:v>0.5952355061</c:v>
                </c:pt>
                <c:pt idx="577">
                  <c:v>0.6802749805</c:v>
                </c:pt>
                <c:pt idx="578">
                  <c:v>-1.205406678</c:v>
                </c:pt>
                <c:pt idx="579">
                  <c:v>-0.1050827806</c:v>
                </c:pt>
                <c:pt idx="580">
                  <c:v>-0.4481379313</c:v>
                </c:pt>
                <c:pt idx="581">
                  <c:v>1.357990205</c:v>
                </c:pt>
                <c:pt idx="582">
                  <c:v>0.9007694745</c:v>
                </c:pt>
                <c:pt idx="583">
                  <c:v>-0.101859818</c:v>
                </c:pt>
                <c:pt idx="584">
                  <c:v>-0.9918789704</c:v>
                </c:pt>
                <c:pt idx="585">
                  <c:v>0.645332035</c:v>
                </c:pt>
                <c:pt idx="586">
                  <c:v>-0.6806032098</c:v>
                </c:pt>
                <c:pt idx="587">
                  <c:v>0.3663663466</c:v>
                </c:pt>
                <c:pt idx="588">
                  <c:v>-1.72352678</c:v>
                </c:pt>
                <c:pt idx="589">
                  <c:v>1.036411978</c:v>
                </c:pt>
                <c:pt idx="590">
                  <c:v>0.06685138404</c:v>
                </c:pt>
                <c:pt idx="591">
                  <c:v>0.9406464528</c:v>
                </c:pt>
                <c:pt idx="592">
                  <c:v>0.199124219</c:v>
                </c:pt>
                <c:pt idx="593">
                  <c:v>-0.735772873</c:v>
                </c:pt>
                <c:pt idx="594">
                  <c:v>0.6392618938</c:v>
                </c:pt>
                <c:pt idx="595">
                  <c:v>-0.001756327143</c:v>
                </c:pt>
                <c:pt idx="596">
                  <c:v>0.5830388792</c:v>
                </c:pt>
                <c:pt idx="597">
                  <c:v>-0.02951687083</c:v>
                </c:pt>
                <c:pt idx="598">
                  <c:v>0.2485432434</c:v>
                </c:pt>
                <c:pt idx="599">
                  <c:v>0.7110414756</c:v>
                </c:pt>
                <c:pt idx="600">
                  <c:v>0.4548242064</c:v>
                </c:pt>
                <c:pt idx="601">
                  <c:v>-0.02585517091</c:v>
                </c:pt>
                <c:pt idx="602">
                  <c:v>0.5468713623</c:v>
                </c:pt>
                <c:pt idx="603">
                  <c:v>-0.1984497622</c:v>
                </c:pt>
                <c:pt idx="604">
                  <c:v>0.3192754454</c:v>
                </c:pt>
                <c:pt idx="605">
                  <c:v>-0.443100848</c:v>
                </c:pt>
                <c:pt idx="606">
                  <c:v>0.1769807614</c:v>
                </c:pt>
                <c:pt idx="607">
                  <c:v>-0.03768340245</c:v>
                </c:pt>
                <c:pt idx="608">
                  <c:v>0.5816203968</c:v>
                </c:pt>
                <c:pt idx="609">
                  <c:v>-0.188616883</c:v>
                </c:pt>
                <c:pt idx="610">
                  <c:v>0.3422198131</c:v>
                </c:pt>
                <c:pt idx="611">
                  <c:v>-0.3648956606</c:v>
                </c:pt>
                <c:pt idx="612">
                  <c:v>-0.2823459866</c:v>
                </c:pt>
                <c:pt idx="613">
                  <c:v>0.1967465803</c:v>
                </c:pt>
                <c:pt idx="614">
                  <c:v>0.03160413563</c:v>
                </c:pt>
                <c:pt idx="615">
                  <c:v>0.9201646172</c:v>
                </c:pt>
                <c:pt idx="616">
                  <c:v>-0.0816936089</c:v>
                </c:pt>
                <c:pt idx="617">
                  <c:v>0.9316695882</c:v>
                </c:pt>
                <c:pt idx="618">
                  <c:v>-0.9774166775</c:v>
                </c:pt>
                <c:pt idx="619">
                  <c:v>0.3786025593</c:v>
                </c:pt>
                <c:pt idx="620">
                  <c:v>-1.122365106</c:v>
                </c:pt>
                <c:pt idx="621">
                  <c:v>1.680751593</c:v>
                </c:pt>
                <c:pt idx="622">
                  <c:v>-0.08197166469</c:v>
                </c:pt>
                <c:pt idx="623">
                  <c:v>0.4107222872</c:v>
                </c:pt>
                <c:pt idx="624">
                  <c:v>-0.4065368719</c:v>
                </c:pt>
                <c:pt idx="625">
                  <c:v>0.181639421</c:v>
                </c:pt>
                <c:pt idx="626">
                  <c:v>-1.235793932</c:v>
                </c:pt>
                <c:pt idx="627">
                  <c:v>1.699143671</c:v>
                </c:pt>
                <c:pt idx="628">
                  <c:v>0.1842009574</c:v>
                </c:pt>
                <c:pt idx="629">
                  <c:v>1.340936485</c:v>
                </c:pt>
                <c:pt idx="630">
                  <c:v>-0.4368421447</c:v>
                </c:pt>
                <c:pt idx="631">
                  <c:v>0.4310216427</c:v>
                </c:pt>
                <c:pt idx="632">
                  <c:v>0.1169732543</c:v>
                </c:pt>
                <c:pt idx="633">
                  <c:v>0.2247902561</c:v>
                </c:pt>
                <c:pt idx="634">
                  <c:v>0.5153364257</c:v>
                </c:pt>
                <c:pt idx="635">
                  <c:v>-0.1768433966</c:v>
                </c:pt>
                <c:pt idx="636">
                  <c:v>-0.5007401093</c:v>
                </c:pt>
                <c:pt idx="637">
                  <c:v>-1.152121067</c:v>
                </c:pt>
                <c:pt idx="638">
                  <c:v>0.2956033518</c:v>
                </c:pt>
                <c:pt idx="639">
                  <c:v>-0.3046862434</c:v>
                </c:pt>
                <c:pt idx="640">
                  <c:v>1.67233793</c:v>
                </c:pt>
                <c:pt idx="641">
                  <c:v>0.9170440927</c:v>
                </c:pt>
                <c:pt idx="642">
                  <c:v>0.2553718574</c:v>
                </c:pt>
                <c:pt idx="643">
                  <c:v>-1.222426025</c:v>
                </c:pt>
                <c:pt idx="644">
                  <c:v>-0.2607187187</c:v>
                </c:pt>
                <c:pt idx="645">
                  <c:v>-0.8622734111</c:v>
                </c:pt>
                <c:pt idx="646">
                  <c:v>1.835424369</c:v>
                </c:pt>
                <c:pt idx="647">
                  <c:v>0.6615911425</c:v>
                </c:pt>
                <c:pt idx="648">
                  <c:v>-0.2976960081</c:v>
                </c:pt>
                <c:pt idx="649">
                  <c:v>0.1092447068</c:v>
                </c:pt>
                <c:pt idx="650">
                  <c:v>0.5161629572</c:v>
                </c:pt>
                <c:pt idx="651">
                  <c:v>0.4920748655</c:v>
                </c:pt>
                <c:pt idx="652">
                  <c:v>0.240812786</c:v>
                </c:pt>
                <c:pt idx="653">
                  <c:v>-2.022660965</c:v>
                </c:pt>
                <c:pt idx="654">
                  <c:v>0.9365175897</c:v>
                </c:pt>
                <c:pt idx="655">
                  <c:v>-1.163574952</c:v>
                </c:pt>
                <c:pt idx="656">
                  <c:v>1.699280904</c:v>
                </c:pt>
                <c:pt idx="657">
                  <c:v>-1.68780144</c:v>
                </c:pt>
                <c:pt idx="658">
                  <c:v>-0.6822717584</c:v>
                </c:pt>
                <c:pt idx="659">
                  <c:v>0.1795619737</c:v>
                </c:pt>
                <c:pt idx="660">
                  <c:v>0.4697781002</c:v>
                </c:pt>
                <c:pt idx="661">
                  <c:v>-0.007258368677</c:v>
                </c:pt>
                <c:pt idx="662">
                  <c:v>-0.7322404265</c:v>
                </c:pt>
                <c:pt idx="663">
                  <c:v>1.215315716</c:v>
                </c:pt>
                <c:pt idx="664">
                  <c:v>0.3455918485</c:v>
                </c:pt>
                <c:pt idx="665">
                  <c:v>-0.573976453</c:v>
                </c:pt>
                <c:pt idx="666">
                  <c:v>-0.4158099541</c:v>
                </c:pt>
                <c:pt idx="667">
                  <c:v>-0.09309123716</c:v>
                </c:pt>
                <c:pt idx="668">
                  <c:v>0.05897683404</c:v>
                </c:pt>
                <c:pt idx="669">
                  <c:v>0.886726052</c:v>
                </c:pt>
                <c:pt idx="670">
                  <c:v>0.1578485135</c:v>
                </c:pt>
                <c:pt idx="671">
                  <c:v>-0.6000854045</c:v>
                </c:pt>
                <c:pt idx="672">
                  <c:v>1.738248899</c:v>
                </c:pt>
                <c:pt idx="673">
                  <c:v>-0.4460925437</c:v>
                </c:pt>
                <c:pt idx="674">
                  <c:v>0.8469306196</c:v>
                </c:pt>
                <c:pt idx="675">
                  <c:v>-3.063721141</c:v>
                </c:pt>
                <c:pt idx="676">
                  <c:v>0.01980929258</c:v>
                </c:pt>
                <c:pt idx="677">
                  <c:v>0.04482313103</c:v>
                </c:pt>
                <c:pt idx="678">
                  <c:v>1.107418202</c:v>
                </c:pt>
                <c:pt idx="679">
                  <c:v>0.2994628888</c:v>
                </c:pt>
                <c:pt idx="680">
                  <c:v>-0.1694735204</c:v>
                </c:pt>
                <c:pt idx="681">
                  <c:v>1.504621074</c:v>
                </c:pt>
                <c:pt idx="682">
                  <c:v>-1.486717596</c:v>
                </c:pt>
                <c:pt idx="683">
                  <c:v>0.1596570482</c:v>
                </c:pt>
                <c:pt idx="684">
                  <c:v>-2.656002294</c:v>
                </c:pt>
                <c:pt idx="685">
                  <c:v>0.6289900123</c:v>
                </c:pt>
                <c:pt idx="686">
                  <c:v>0.1215432587</c:v>
                </c:pt>
                <c:pt idx="687">
                  <c:v>1.062744596</c:v>
                </c:pt>
                <c:pt idx="688">
                  <c:v>1.105852627</c:v>
                </c:pt>
                <c:pt idx="689">
                  <c:v>-0.451156344</c:v>
                </c:pt>
                <c:pt idx="690">
                  <c:v>-0.8587831459</c:v>
                </c:pt>
                <c:pt idx="691">
                  <c:v>0.1215631234</c:v>
                </c:pt>
                <c:pt idx="692">
                  <c:v>-0.2199613427</c:v>
                </c:pt>
                <c:pt idx="693">
                  <c:v>-0.4101530219</c:v>
                </c:pt>
                <c:pt idx="694">
                  <c:v>-1.389444337</c:v>
                </c:pt>
                <c:pt idx="695">
                  <c:v>-0.5581405891</c:v>
                </c:pt>
                <c:pt idx="696">
                  <c:v>2.829281008</c:v>
                </c:pt>
                <c:pt idx="697">
                  <c:v>0.02762566604</c:v>
                </c:pt>
                <c:pt idx="698">
                  <c:v>1.433107899</c:v>
                </c:pt>
                <c:pt idx="699">
                  <c:v>-0.2623830453</c:v>
                </c:pt>
                <c:pt idx="700">
                  <c:v>0.7491435033</c:v>
                </c:pt>
                <c:pt idx="701">
                  <c:v>-1.603893042</c:v>
                </c:pt>
                <c:pt idx="702">
                  <c:v>-0.8960117075</c:v>
                </c:pt>
                <c:pt idx="703">
                  <c:v>-0.3100749611</c:v>
                </c:pt>
                <c:pt idx="704">
                  <c:v>1.233912975</c:v>
                </c:pt>
                <c:pt idx="705">
                  <c:v>-0.06642073611</c:v>
                </c:pt>
                <c:pt idx="706">
                  <c:v>-0.1191085357</c:v>
                </c:pt>
                <c:pt idx="707">
                  <c:v>0.8857129607</c:v>
                </c:pt>
                <c:pt idx="708">
                  <c:v>-0.08325181555</c:v>
                </c:pt>
                <c:pt idx="709">
                  <c:v>2.347895299</c:v>
                </c:pt>
                <c:pt idx="710">
                  <c:v>-0.9311087779</c:v>
                </c:pt>
                <c:pt idx="711">
                  <c:v>0.4907249076</c:v>
                </c:pt>
                <c:pt idx="712">
                  <c:v>-1.089846312</c:v>
                </c:pt>
                <c:pt idx="713">
                  <c:v>-0.3061077842</c:v>
                </c:pt>
                <c:pt idx="714">
                  <c:v>-0.8039446855</c:v>
                </c:pt>
                <c:pt idx="715">
                  <c:v>0.264923216</c:v>
                </c:pt>
                <c:pt idx="716">
                  <c:v>1.028101572</c:v>
                </c:pt>
                <c:pt idx="717">
                  <c:v>0.7618317232</c:v>
                </c:pt>
                <c:pt idx="718">
                  <c:v>0.9365148517</c:v>
                </c:pt>
                <c:pt idx="719">
                  <c:v>-1.14632029</c:v>
                </c:pt>
                <c:pt idx="720">
                  <c:v>-0.4481083717</c:v>
                </c:pt>
                <c:pt idx="721">
                  <c:v>-1.596889363</c:v>
                </c:pt>
                <c:pt idx="722">
                  <c:v>1.76449398</c:v>
                </c:pt>
                <c:pt idx="723">
                  <c:v>0.9496080754</c:v>
                </c:pt>
                <c:pt idx="724">
                  <c:v>1.484716593</c:v>
                </c:pt>
                <c:pt idx="725">
                  <c:v>-0.04241841841</c:v>
                </c:pt>
                <c:pt idx="726">
                  <c:v>-0.3346075323</c:v>
                </c:pt>
                <c:pt idx="727">
                  <c:v>-9.904594516E-005</c:v>
                </c:pt>
                <c:pt idx="728">
                  <c:v>-1.758953246</c:v>
                </c:pt>
                <c:pt idx="729">
                  <c:v>0.3648335086</c:v>
                </c:pt>
                <c:pt idx="730">
                  <c:v>1.534911988</c:v>
                </c:pt>
                <c:pt idx="731">
                  <c:v>0.4258163503</c:v>
                </c:pt>
                <c:pt idx="732">
                  <c:v>-1.265164015</c:v>
                </c:pt>
                <c:pt idx="733">
                  <c:v>-0.9588911649</c:v>
                </c:pt>
                <c:pt idx="734">
                  <c:v>-0.08316437559</c:v>
                </c:pt>
                <c:pt idx="735">
                  <c:v>0.4202649256</c:v>
                </c:pt>
                <c:pt idx="736">
                  <c:v>-0.6207733069</c:v>
                </c:pt>
                <c:pt idx="737">
                  <c:v>0.4911955234</c:v>
                </c:pt>
                <c:pt idx="738">
                  <c:v>-0.2658876888</c:v>
                </c:pt>
                <c:pt idx="739">
                  <c:v>-0.3185199605</c:v>
                </c:pt>
                <c:pt idx="740">
                  <c:v>-0.4995944028</c:v>
                </c:pt>
                <c:pt idx="741">
                  <c:v>0.4778328325</c:v>
                </c:pt>
                <c:pt idx="742">
                  <c:v>-0.3797583878</c:v>
                </c:pt>
                <c:pt idx="743">
                  <c:v>0.315744651</c:v>
                </c:pt>
                <c:pt idx="744">
                  <c:v>0.715712009</c:v>
                </c:pt>
                <c:pt idx="745">
                  <c:v>1.045625012</c:v>
                </c:pt>
                <c:pt idx="746">
                  <c:v>-0.7025126745</c:v>
                </c:pt>
                <c:pt idx="747">
                  <c:v>-1.526515954</c:v>
                </c:pt>
                <c:pt idx="748">
                  <c:v>-0.2888291698</c:v>
                </c:pt>
                <c:pt idx="749">
                  <c:v>1.511713779</c:v>
                </c:pt>
                <c:pt idx="750">
                  <c:v>0.6082611056</c:v>
                </c:pt>
                <c:pt idx="751">
                  <c:v>0.7943560133</c:v>
                </c:pt>
                <c:pt idx="752">
                  <c:v>-1.424600307</c:v>
                </c:pt>
                <c:pt idx="753">
                  <c:v>-0.8919021533</c:v>
                </c:pt>
                <c:pt idx="754">
                  <c:v>-0.6195913682</c:v>
                </c:pt>
                <c:pt idx="755">
                  <c:v>-0.06540544115</c:v>
                </c:pt>
                <c:pt idx="756">
                  <c:v>0.8323394947</c:v>
                </c:pt>
                <c:pt idx="757">
                  <c:v>0.8745331005</c:v>
                </c:pt>
                <c:pt idx="758">
                  <c:v>0.6340848425</c:v>
                </c:pt>
                <c:pt idx="759">
                  <c:v>-0.9099055696</c:v>
                </c:pt>
                <c:pt idx="760">
                  <c:v>-1.038287607</c:v>
                </c:pt>
                <c:pt idx="761">
                  <c:v>0.7377633148</c:v>
                </c:pt>
                <c:pt idx="762">
                  <c:v>0.3348356709</c:v>
                </c:pt>
                <c:pt idx="763">
                  <c:v>-0.1118142385</c:v>
                </c:pt>
                <c:pt idx="764">
                  <c:v>0.3493093228</c:v>
                </c:pt>
                <c:pt idx="765">
                  <c:v>-0.8610453495</c:v>
                </c:pt>
                <c:pt idx="766">
                  <c:v>2.679513616</c:v>
                </c:pt>
                <c:pt idx="767">
                  <c:v>-1.510861778</c:v>
                </c:pt>
                <c:pt idx="768">
                  <c:v>0.7502931275</c:v>
                </c:pt>
                <c:pt idx="769">
                  <c:v>-2.23854259</c:v>
                </c:pt>
                <c:pt idx="770">
                  <c:v>0.5278409199</c:v>
                </c:pt>
                <c:pt idx="771">
                  <c:v>0.08883327756</c:v>
                </c:pt>
                <c:pt idx="772">
                  <c:v>1.710058153</c:v>
                </c:pt>
                <c:pt idx="773">
                  <c:v>-0.3111252008</c:v>
                </c:pt>
                <c:pt idx="774">
                  <c:v>-0.8723831185</c:v>
                </c:pt>
                <c:pt idx="775">
                  <c:v>-1.313214644</c:v>
                </c:pt>
                <c:pt idx="776">
                  <c:v>0.4240005993</c:v>
                </c:pt>
                <c:pt idx="777">
                  <c:v>0.9800231303</c:v>
                </c:pt>
                <c:pt idx="778">
                  <c:v>-0.6673364884</c:v>
                </c:pt>
                <c:pt idx="779">
                  <c:v>0.2300193462</c:v>
                </c:pt>
                <c:pt idx="780">
                  <c:v>0.6261112514</c:v>
                </c:pt>
                <c:pt idx="781">
                  <c:v>0.6895633211</c:v>
                </c:pt>
                <c:pt idx="782">
                  <c:v>-0.3062113814</c:v>
                </c:pt>
                <c:pt idx="783">
                  <c:v>-0.9320038616</c:v>
                </c:pt>
                <c:pt idx="784">
                  <c:v>0.06144587639</c:v>
                </c:pt>
                <c:pt idx="785">
                  <c:v>-0.005368875502</c:v>
                </c:pt>
                <c:pt idx="786">
                  <c:v>0.5884486024</c:v>
                </c:pt>
                <c:pt idx="787">
                  <c:v>-0.07617851751</c:v>
                </c:pt>
                <c:pt idx="788">
                  <c:v>-0.6559527989</c:v>
                </c:pt>
                <c:pt idx="789">
                  <c:v>0.8078792632</c:v>
                </c:pt>
                <c:pt idx="790">
                  <c:v>0.07723221062</c:v>
                </c:pt>
                <c:pt idx="791">
                  <c:v>-0.859757524</c:v>
                </c:pt>
                <c:pt idx="792">
                  <c:v>0.1605911065</c:v>
                </c:pt>
                <c:pt idx="793">
                  <c:v>0.05297037756</c:v>
                </c:pt>
                <c:pt idx="794">
                  <c:v>2.398478812</c:v>
                </c:pt>
                <c:pt idx="795">
                  <c:v>-0.3767595924</c:v>
                </c:pt>
                <c:pt idx="796">
                  <c:v>-0.7098405527</c:v>
                </c:pt>
                <c:pt idx="797">
                  <c:v>-1.354935965</c:v>
                </c:pt>
                <c:pt idx="798">
                  <c:v>-1.133354735</c:v>
                </c:pt>
                <c:pt idx="799">
                  <c:v>1.070554235</c:v>
                </c:pt>
                <c:pt idx="800">
                  <c:v>1.105388895</c:v>
                </c:pt>
                <c:pt idx="801">
                  <c:v>0.4502269201</c:v>
                </c:pt>
                <c:pt idx="802">
                  <c:v>-0.3746309763</c:v>
                </c:pt>
                <c:pt idx="803">
                  <c:v>-1.29175972</c:v>
                </c:pt>
                <c:pt idx="804">
                  <c:v>0.3496629283</c:v>
                </c:pt>
                <c:pt idx="805">
                  <c:v>-2.623087717</c:v>
                </c:pt>
                <c:pt idx="806">
                  <c:v>-1.867894668</c:v>
                </c:pt>
                <c:pt idx="807">
                  <c:v>-7.329988342</c:v>
                </c:pt>
                <c:pt idx="808">
                  <c:v>-4.180687773</c:v>
                </c:pt>
                <c:pt idx="809">
                  <c:v>-1.347118299</c:v>
                </c:pt>
                <c:pt idx="810">
                  <c:v>4.414836452</c:v>
                </c:pt>
                <c:pt idx="811">
                  <c:v>4.07224422</c:v>
                </c:pt>
                <c:pt idx="812">
                  <c:v>-3.381000764</c:v>
                </c:pt>
                <c:pt idx="813">
                  <c:v>-1.5551276</c:v>
                </c:pt>
                <c:pt idx="814">
                  <c:v>-1.217351433</c:v>
                </c:pt>
                <c:pt idx="815">
                  <c:v>2.009548587</c:v>
                </c:pt>
                <c:pt idx="816">
                  <c:v>-0.8115486713</c:v>
                </c:pt>
                <c:pt idx="817">
                  <c:v>-1.971979083</c:v>
                </c:pt>
                <c:pt idx="818">
                  <c:v>-0.4866253361</c:v>
                </c:pt>
                <c:pt idx="819">
                  <c:v>-0.1133927003</c:v>
                </c:pt>
                <c:pt idx="820">
                  <c:v>0.9429082323</c:v>
                </c:pt>
                <c:pt idx="821">
                  <c:v>-1.737522522</c:v>
                </c:pt>
                <c:pt idx="822">
                  <c:v>-0.0702549843</c:v>
                </c:pt>
                <c:pt idx="823">
                  <c:v>-0.7954279709</c:v>
                </c:pt>
                <c:pt idx="824">
                  <c:v>1.229618961</c:v>
                </c:pt>
                <c:pt idx="825">
                  <c:v>-0.3318986644</c:v>
                </c:pt>
                <c:pt idx="826">
                  <c:v>-2.128269769</c:v>
                </c:pt>
                <c:pt idx="827">
                  <c:v>0.2276938834</c:v>
                </c:pt>
                <c:pt idx="828">
                  <c:v>-0.2184373528</c:v>
                </c:pt>
                <c:pt idx="829">
                  <c:v>1.320495206</c:v>
                </c:pt>
                <c:pt idx="830">
                  <c:v>-0.9074628746</c:v>
                </c:pt>
                <c:pt idx="831">
                  <c:v>-1.346595515</c:v>
                </c:pt>
                <c:pt idx="832">
                  <c:v>-0.311236281</c:v>
                </c:pt>
                <c:pt idx="833">
                  <c:v>-1.577867478</c:v>
                </c:pt>
                <c:pt idx="834">
                  <c:v>-0.8035806983</c:v>
                </c:pt>
                <c:pt idx="835">
                  <c:v>-0.2995345103</c:v>
                </c:pt>
                <c:pt idx="836">
                  <c:v>1.120611585</c:v>
                </c:pt>
                <c:pt idx="837">
                  <c:v>0.2657231702</c:v>
                </c:pt>
                <c:pt idx="838">
                  <c:v>-0.42103421</c:v>
                </c:pt>
                <c:pt idx="839">
                  <c:v>-0.5663300426</c:v>
                </c:pt>
                <c:pt idx="840">
                  <c:v>0.2066661187</c:v>
                </c:pt>
                <c:pt idx="841">
                  <c:v>-0.3524134821</c:v>
                </c:pt>
                <c:pt idx="842">
                  <c:v>-1.904470326</c:v>
                </c:pt>
                <c:pt idx="843">
                  <c:v>-2.430014083</c:v>
                </c:pt>
                <c:pt idx="844">
                  <c:v>-1.79781694</c:v>
                </c:pt>
                <c:pt idx="845">
                  <c:v>1.859177367</c:v>
                </c:pt>
                <c:pt idx="846">
                  <c:v>-5.571734963</c:v>
                </c:pt>
                <c:pt idx="847">
                  <c:v>-2.325503271</c:v>
                </c:pt>
                <c:pt idx="848">
                  <c:v>-5.659853153</c:v>
                </c:pt>
                <c:pt idx="849">
                  <c:v>1.987518622</c:v>
                </c:pt>
                <c:pt idx="850">
                  <c:v>0.4831257934</c:v>
                </c:pt>
                <c:pt idx="851">
                  <c:v>-1.043097647</c:v>
                </c:pt>
                <c:pt idx="852">
                  <c:v>0.03983188257</c:v>
                </c:pt>
                <c:pt idx="853">
                  <c:v>-1.980092847</c:v>
                </c:pt>
                <c:pt idx="854">
                  <c:v>0.6037347929</c:v>
                </c:pt>
                <c:pt idx="855">
                  <c:v>-1.319004865</c:v>
                </c:pt>
                <c:pt idx="856">
                  <c:v>-0.968938061</c:v>
                </c:pt>
                <c:pt idx="857">
                  <c:v>0.9147648283</c:v>
                </c:pt>
                <c:pt idx="858">
                  <c:v>-0.1133090341</c:v>
                </c:pt>
                <c:pt idx="859">
                  <c:v>3.052676411</c:v>
                </c:pt>
                <c:pt idx="860">
                  <c:v>-1.204411319</c:v>
                </c:pt>
                <c:pt idx="861">
                  <c:v>0.05828678368</c:v>
                </c:pt>
                <c:pt idx="862">
                  <c:v>-2.43850096</c:v>
                </c:pt>
                <c:pt idx="863">
                  <c:v>-0.9749465209</c:v>
                </c:pt>
                <c:pt idx="864">
                  <c:v>0.1482252479</c:v>
                </c:pt>
                <c:pt idx="865">
                  <c:v>-8.933761282</c:v>
                </c:pt>
                <c:pt idx="866">
                  <c:v>-1.725786436</c:v>
                </c:pt>
                <c:pt idx="867">
                  <c:v>-3.1192499</c:v>
                </c:pt>
                <c:pt idx="868">
                  <c:v>4.269600327</c:v>
                </c:pt>
                <c:pt idx="869">
                  <c:v>0.05144250682</c:v>
                </c:pt>
                <c:pt idx="870">
                  <c:v>0.1448111879</c:v>
                </c:pt>
                <c:pt idx="871">
                  <c:v>0.7893464726</c:v>
                </c:pt>
                <c:pt idx="872">
                  <c:v>-0.2232002809</c:v>
                </c:pt>
                <c:pt idx="873">
                  <c:v>3.518272622</c:v>
                </c:pt>
                <c:pt idx="874">
                  <c:v>9.7177286</c:v>
                </c:pt>
                <c:pt idx="875">
                  <c:v>10.81448827</c:v>
                </c:pt>
                <c:pt idx="876">
                  <c:v>7.738133007</c:v>
                </c:pt>
                <c:pt idx="877">
                  <c:v>-6.881689524</c:v>
                </c:pt>
                <c:pt idx="878">
                  <c:v>-4.137938052</c:v>
                </c:pt>
                <c:pt idx="879">
                  <c:v>-3.945786956</c:v>
                </c:pt>
                <c:pt idx="880">
                  <c:v>6.365096313</c:v>
                </c:pt>
                <c:pt idx="881">
                  <c:v>2.589873529</c:v>
                </c:pt>
                <c:pt idx="882">
                  <c:v>-3.698612883</c:v>
                </c:pt>
                <c:pt idx="883">
                  <c:v>-8.940221224</c:v>
                </c:pt>
                <c:pt idx="884">
                  <c:v>-3.61394053</c:v>
                </c:pt>
                <c:pt idx="885">
                  <c:v>-7.104782807</c:v>
                </c:pt>
                <c:pt idx="886">
                  <c:v>1.048867612</c:v>
                </c:pt>
                <c:pt idx="887">
                  <c:v>-3.034185887</c:v>
                </c:pt>
                <c:pt idx="888">
                  <c:v>1.867531153</c:v>
                </c:pt>
                <c:pt idx="889">
                  <c:v>-5.825261595</c:v>
                </c:pt>
                <c:pt idx="890">
                  <c:v>-3.814051808</c:v>
                </c:pt>
                <c:pt idx="891">
                  <c:v>-4.658151979</c:v>
                </c:pt>
                <c:pt idx="892">
                  <c:v>-0.6990579776</c:v>
                </c:pt>
                <c:pt idx="893">
                  <c:v>0.04951339239</c:v>
                </c:pt>
                <c:pt idx="894">
                  <c:v>0.613738303</c:v>
                </c:pt>
                <c:pt idx="895">
                  <c:v>-0.2463137297</c:v>
                </c:pt>
                <c:pt idx="896">
                  <c:v>-4.310030078</c:v>
                </c:pt>
                <c:pt idx="897">
                  <c:v>-2.402473443</c:v>
                </c:pt>
                <c:pt idx="898">
                  <c:v>-1.728555341</c:v>
                </c:pt>
                <c:pt idx="899">
                  <c:v>-0.2596498919</c:v>
                </c:pt>
                <c:pt idx="900">
                  <c:v>0.8206730179</c:v>
                </c:pt>
                <c:pt idx="901">
                  <c:v>0.2802694357</c:v>
                </c:pt>
                <c:pt idx="902">
                  <c:v>0.6046375229</c:v>
                </c:pt>
                <c:pt idx="903">
                  <c:v>0.6951827607</c:v>
                </c:pt>
                <c:pt idx="904">
                  <c:v>-12.61623793</c:v>
                </c:pt>
                <c:pt idx="905">
                  <c:v>-0.109629684</c:v>
                </c:pt>
                <c:pt idx="906">
                  <c:v>-4.351962923</c:v>
                </c:pt>
                <c:pt idx="907">
                  <c:v>8.069188568</c:v>
                </c:pt>
                <c:pt idx="908">
                  <c:v>-1.104399413</c:v>
                </c:pt>
                <c:pt idx="909">
                  <c:v>1.897066409</c:v>
                </c:pt>
                <c:pt idx="910">
                  <c:v>0.2297359161</c:v>
                </c:pt>
                <c:pt idx="911">
                  <c:v>1.10734761</c:v>
                </c:pt>
                <c:pt idx="912">
                  <c:v>-0.6544277586</c:v>
                </c:pt>
                <c:pt idx="913">
                  <c:v>0.3831140686</c:v>
                </c:pt>
                <c:pt idx="914">
                  <c:v>-1.539948359</c:v>
                </c:pt>
                <c:pt idx="915">
                  <c:v>0.9079578226</c:v>
                </c:pt>
                <c:pt idx="916">
                  <c:v>-0.4172846249</c:v>
                </c:pt>
                <c:pt idx="917">
                  <c:v>1.05186713</c:v>
                </c:pt>
                <c:pt idx="918">
                  <c:v>-0.0621682223</c:v>
                </c:pt>
                <c:pt idx="919">
                  <c:v>1.04074102</c:v>
                </c:pt>
                <c:pt idx="920">
                  <c:v>0.7589076477</c:v>
                </c:pt>
                <c:pt idx="921">
                  <c:v>0.1806512475</c:v>
                </c:pt>
                <c:pt idx="922">
                  <c:v>1.289472459</c:v>
                </c:pt>
                <c:pt idx="923">
                  <c:v>5.75967187</c:v>
                </c:pt>
                <c:pt idx="924">
                  <c:v>-1.22579463</c:v>
                </c:pt>
                <c:pt idx="925">
                  <c:v>5.576089741</c:v>
                </c:pt>
                <c:pt idx="926">
                  <c:v>8.150137922</c:v>
                </c:pt>
                <c:pt idx="927">
                  <c:v>21.88227728</c:v>
                </c:pt>
                <c:pt idx="928">
                  <c:v>13.41293096</c:v>
                </c:pt>
                <c:pt idx="929">
                  <c:v>3.957380899</c:v>
                </c:pt>
                <c:pt idx="930">
                  <c:v>-1.207545761</c:v>
                </c:pt>
                <c:pt idx="931">
                  <c:v>-0.1521897182</c:v>
                </c:pt>
                <c:pt idx="932">
                  <c:v>2.991963244</c:v>
                </c:pt>
                <c:pt idx="933">
                  <c:v>2.53958188</c:v>
                </c:pt>
                <c:pt idx="934">
                  <c:v>2.486409069</c:v>
                </c:pt>
                <c:pt idx="935">
                  <c:v>0.4596706916</c:v>
                </c:pt>
                <c:pt idx="936">
                  <c:v>0.53398766</c:v>
                </c:pt>
                <c:pt idx="937">
                  <c:v>0.1822295336</c:v>
                </c:pt>
                <c:pt idx="938">
                  <c:v>0.1234585078</c:v>
                </c:pt>
                <c:pt idx="939">
                  <c:v>-0.07816813118</c:v>
                </c:pt>
                <c:pt idx="940">
                  <c:v>-0.2173431062</c:v>
                </c:pt>
                <c:pt idx="941">
                  <c:v>-0.1161855122</c:v>
                </c:pt>
                <c:pt idx="942">
                  <c:v>-0.2039648459</c:v>
                </c:pt>
                <c:pt idx="943">
                  <c:v>-0.5792141022</c:v>
                </c:pt>
                <c:pt idx="944">
                  <c:v>0.8224581972</c:v>
                </c:pt>
                <c:pt idx="945">
                  <c:v>0.02261590844</c:v>
                </c:pt>
                <c:pt idx="946">
                  <c:v>0.817224954</c:v>
                </c:pt>
                <c:pt idx="947">
                  <c:v>-0.635528676</c:v>
                </c:pt>
                <c:pt idx="948">
                  <c:v>-0.226574931</c:v>
                </c:pt>
                <c:pt idx="949">
                  <c:v>-0.4369107205</c:v>
                </c:pt>
                <c:pt idx="950">
                  <c:v>-0.4972896009</c:v>
                </c:pt>
                <c:pt idx="951">
                  <c:v>-0.2330468796</c:v>
                </c:pt>
                <c:pt idx="952">
                  <c:v>-0.414759549</c:v>
                </c:pt>
                <c:pt idx="953">
                  <c:v>-0.3069744091</c:v>
                </c:pt>
                <c:pt idx="954">
                  <c:v>-0.1441028172</c:v>
                </c:pt>
                <c:pt idx="955">
                  <c:v>0.05966724847</c:v>
                </c:pt>
                <c:pt idx="956">
                  <c:v>-0.2077692854</c:v>
                </c:pt>
                <c:pt idx="957">
                  <c:v>-0.3717276074</c:v>
                </c:pt>
                <c:pt idx="958">
                  <c:v>-0.1552688075</c:v>
                </c:pt>
                <c:pt idx="959">
                  <c:v>-0.05367713555</c:v>
                </c:pt>
                <c:pt idx="960">
                  <c:v>-0.1181475017</c:v>
                </c:pt>
                <c:pt idx="961">
                  <c:v>0.262294592</c:v>
                </c:pt>
                <c:pt idx="962">
                  <c:v>0.1482070108</c:v>
                </c:pt>
                <c:pt idx="963">
                  <c:v>-0.2887441088</c:v>
                </c:pt>
                <c:pt idx="964">
                  <c:v>-0.9861818606</c:v>
                </c:pt>
                <c:pt idx="965">
                  <c:v>-0.5857568492</c:v>
                </c:pt>
                <c:pt idx="966">
                  <c:v>-0.5543236446</c:v>
                </c:pt>
                <c:pt idx="967">
                  <c:v>0.03274554753</c:v>
                </c:pt>
                <c:pt idx="968">
                  <c:v>0.04802246904</c:v>
                </c:pt>
                <c:pt idx="969">
                  <c:v>0.8343028709</c:v>
                </c:pt>
                <c:pt idx="970">
                  <c:v>0.1336775435</c:v>
                </c:pt>
                <c:pt idx="971">
                  <c:v>0.06953781846</c:v>
                </c:pt>
                <c:pt idx="972">
                  <c:v>-0.2783995092</c:v>
                </c:pt>
                <c:pt idx="973">
                  <c:v>-0.5148707943</c:v>
                </c:pt>
                <c:pt idx="974">
                  <c:v>-0.9644387559</c:v>
                </c:pt>
                <c:pt idx="975">
                  <c:v>-0.6811326748</c:v>
                </c:pt>
                <c:pt idx="976">
                  <c:v>0.1485508326</c:v>
                </c:pt>
                <c:pt idx="977">
                  <c:v>0.03806957301</c:v>
                </c:pt>
                <c:pt idx="978">
                  <c:v>-0.6182215687</c:v>
                </c:pt>
                <c:pt idx="979">
                  <c:v>-0.1706897513</c:v>
                </c:pt>
                <c:pt idx="980">
                  <c:v>0.5872299648</c:v>
                </c:pt>
                <c:pt idx="981">
                  <c:v>0.2707292008</c:v>
                </c:pt>
                <c:pt idx="982">
                  <c:v>-0.6832586786</c:v>
                </c:pt>
                <c:pt idx="983">
                  <c:v>-0.1316106407</c:v>
                </c:pt>
                <c:pt idx="984">
                  <c:v>0.3415152324</c:v>
                </c:pt>
                <c:pt idx="985">
                  <c:v>0.4410320066</c:v>
                </c:pt>
                <c:pt idx="986">
                  <c:v>-0.620601696</c:v>
                </c:pt>
                <c:pt idx="987">
                  <c:v>-0.418724111</c:v>
                </c:pt>
                <c:pt idx="988">
                  <c:v>0.2031422606</c:v>
                </c:pt>
                <c:pt idx="989">
                  <c:v>0.2525684854</c:v>
                </c:pt>
                <c:pt idx="990">
                  <c:v>0.375493148</c:v>
                </c:pt>
                <c:pt idx="991">
                  <c:v>-0.4201249635</c:v>
                </c:pt>
                <c:pt idx="992">
                  <c:v>-0.52806984</c:v>
                </c:pt>
                <c:pt idx="993">
                  <c:v>-0.4000910138</c:v>
                </c:pt>
                <c:pt idx="994">
                  <c:v>-0.06251588718</c:v>
                </c:pt>
                <c:pt idx="995">
                  <c:v>-0.3853055732</c:v>
                </c:pt>
                <c:pt idx="996">
                  <c:v>-0.1544038189</c:v>
                </c:pt>
                <c:pt idx="997">
                  <c:v>0.2834941197</c:v>
                </c:pt>
                <c:pt idx="998">
                  <c:v>0.4150781476</c:v>
                </c:pt>
                <c:pt idx="999">
                  <c:v>0.07014305207</c:v>
                </c:pt>
                <c:pt idx="1000">
                  <c:v>-0.188212663</c:v>
                </c:pt>
                <c:pt idx="1001">
                  <c:v>0.08268225413</c:v>
                </c:pt>
                <c:pt idx="1002">
                  <c:v>0.08545244534</c:v>
                </c:pt>
                <c:pt idx="1003">
                  <c:v>-0.6732197186</c:v>
                </c:pt>
                <c:pt idx="1004">
                  <c:v>-0.2639375556</c:v>
                </c:pt>
                <c:pt idx="1005">
                  <c:v>-0.1684396086</c:v>
                </c:pt>
                <c:pt idx="1006">
                  <c:v>0.3917530151</c:v>
                </c:pt>
                <c:pt idx="1007">
                  <c:v>0.4253252589</c:v>
                </c:pt>
                <c:pt idx="1008">
                  <c:v>-0.2091701102</c:v>
                </c:pt>
                <c:pt idx="1009">
                  <c:v>-0.07115661604</c:v>
                </c:pt>
                <c:pt idx="1010">
                  <c:v>-0.1250374475</c:v>
                </c:pt>
                <c:pt idx="1011">
                  <c:v>0.4606121771</c:v>
                </c:pt>
                <c:pt idx="1012">
                  <c:v>0.2274238659</c:v>
                </c:pt>
                <c:pt idx="1013">
                  <c:v>0.03171429194</c:v>
                </c:pt>
                <c:pt idx="1014">
                  <c:v>-0.2103911258</c:v>
                </c:pt>
                <c:pt idx="1015">
                  <c:v>0.03093320728</c:v>
                </c:pt>
                <c:pt idx="1016">
                  <c:v>-0.1197071615</c:v>
                </c:pt>
                <c:pt idx="1017">
                  <c:v>0.0319011054</c:v>
                </c:pt>
                <c:pt idx="1018">
                  <c:v>-0.5085963389</c:v>
                </c:pt>
                <c:pt idx="1019">
                  <c:v>-0.2868251997</c:v>
                </c:pt>
                <c:pt idx="1020">
                  <c:v>-0.2042545918</c:v>
                </c:pt>
                <c:pt idx="1021">
                  <c:v>0.3780423559</c:v>
                </c:pt>
                <c:pt idx="1022">
                  <c:v>0.3176399065</c:v>
                </c:pt>
                <c:pt idx="1023">
                  <c:v>0.6221808652</c:v>
                </c:pt>
                <c:pt idx="1024">
                  <c:v>0.1464406811</c:v>
                </c:pt>
                <c:pt idx="1025">
                  <c:v>-0.4383587786</c:v>
                </c:pt>
                <c:pt idx="1026">
                  <c:v>-0.6681723478</c:v>
                </c:pt>
                <c:pt idx="1027">
                  <c:v>-0.2691101045</c:v>
                </c:pt>
                <c:pt idx="1028">
                  <c:v>0.2091768764</c:v>
                </c:pt>
                <c:pt idx="1029">
                  <c:v>-0.4664134119</c:v>
                </c:pt>
                <c:pt idx="1030">
                  <c:v>-1.893192079</c:v>
                </c:pt>
                <c:pt idx="1031">
                  <c:v>-1.034046314</c:v>
                </c:pt>
                <c:pt idx="1032">
                  <c:v>-0.4831196521</c:v>
                </c:pt>
                <c:pt idx="1033">
                  <c:v>0.8277009229</c:v>
                </c:pt>
                <c:pt idx="1034">
                  <c:v>-0.2715194941</c:v>
                </c:pt>
                <c:pt idx="1035">
                  <c:v>-0.912752474</c:v>
                </c:pt>
                <c:pt idx="1036">
                  <c:v>-0.3783265267</c:v>
                </c:pt>
                <c:pt idx="1037">
                  <c:v>0.5023416626</c:v>
                </c:pt>
                <c:pt idx="1038">
                  <c:v>1.339810103</c:v>
                </c:pt>
                <c:pt idx="1039">
                  <c:v>-1.153571857</c:v>
                </c:pt>
                <c:pt idx="1040">
                  <c:v>-2.616876517</c:v>
                </c:pt>
                <c:pt idx="1041">
                  <c:v>-3.164480279</c:v>
                </c:pt>
                <c:pt idx="1042">
                  <c:v>-0.2084588569</c:v>
                </c:pt>
                <c:pt idx="1043">
                  <c:v>-1.404615929</c:v>
                </c:pt>
                <c:pt idx="1044">
                  <c:v>-3.471806557</c:v>
                </c:pt>
                <c:pt idx="1045">
                  <c:v>-9.857621091</c:v>
                </c:pt>
                <c:pt idx="1046">
                  <c:v>-10.71167455</c:v>
                </c:pt>
                <c:pt idx="1047">
                  <c:v>-8.745045999</c:v>
                </c:pt>
                <c:pt idx="1048">
                  <c:v>-1.523085133</c:v>
                </c:pt>
                <c:pt idx="1049">
                  <c:v>-0.155576676</c:v>
                </c:pt>
                <c:pt idx="1050">
                  <c:v>-2.115583019</c:v>
                </c:pt>
                <c:pt idx="1051">
                  <c:v>-5.041737645</c:v>
                </c:pt>
                <c:pt idx="1052">
                  <c:v>12.19666206</c:v>
                </c:pt>
                <c:pt idx="1053">
                  <c:v>30.92931432</c:v>
                </c:pt>
                <c:pt idx="1054">
                  <c:v>19.73284557</c:v>
                </c:pt>
                <c:pt idx="1055">
                  <c:v>-4.455588742</c:v>
                </c:pt>
                <c:pt idx="1056">
                  <c:v>-20.97455633</c:v>
                </c:pt>
                <c:pt idx="1057">
                  <c:v>0.8237920424</c:v>
                </c:pt>
                <c:pt idx="1058">
                  <c:v>7.944292918</c:v>
                </c:pt>
                <c:pt idx="1059">
                  <c:v>11.23620457</c:v>
                </c:pt>
                <c:pt idx="1060">
                  <c:v>-0.2095419226</c:v>
                </c:pt>
                <c:pt idx="1061">
                  <c:v>-2.503799201</c:v>
                </c:pt>
                <c:pt idx="1062">
                  <c:v>-2.49411396</c:v>
                </c:pt>
                <c:pt idx="1063">
                  <c:v>5.210205385</c:v>
                </c:pt>
                <c:pt idx="1064">
                  <c:v>2.76024004</c:v>
                </c:pt>
                <c:pt idx="1065">
                  <c:v>-1.206253984</c:v>
                </c:pt>
                <c:pt idx="1066">
                  <c:v>-6.401527067</c:v>
                </c:pt>
                <c:pt idx="1067">
                  <c:v>0.8514633642</c:v>
                </c:pt>
                <c:pt idx="1068">
                  <c:v>1.525958193</c:v>
                </c:pt>
                <c:pt idx="1069">
                  <c:v>-0.45573051</c:v>
                </c:pt>
                <c:pt idx="1070">
                  <c:v>-1.20760568</c:v>
                </c:pt>
                <c:pt idx="1071">
                  <c:v>1.149846087</c:v>
                </c:pt>
                <c:pt idx="1072">
                  <c:v>1.412600845</c:v>
                </c:pt>
                <c:pt idx="1073">
                  <c:v>0.8143907213</c:v>
                </c:pt>
                <c:pt idx="1074">
                  <c:v>-0.6094280725</c:v>
                </c:pt>
                <c:pt idx="1075">
                  <c:v>0.1044265</c:v>
                </c:pt>
                <c:pt idx="1076">
                  <c:v>-0.5166934291</c:v>
                </c:pt>
                <c:pt idx="1077">
                  <c:v>-0.1746217385</c:v>
                </c:pt>
                <c:pt idx="1078">
                  <c:v>0.40432579</c:v>
                </c:pt>
                <c:pt idx="1079">
                  <c:v>-0.07927091631</c:v>
                </c:pt>
                <c:pt idx="1080">
                  <c:v>0.3945441258</c:v>
                </c:pt>
                <c:pt idx="1081">
                  <c:v>-0.4505066459</c:v>
                </c:pt>
                <c:pt idx="1082">
                  <c:v>0.1358165194</c:v>
                </c:pt>
                <c:pt idx="1083">
                  <c:v>0.06076339397</c:v>
                </c:pt>
                <c:pt idx="1084">
                  <c:v>0.5381216306</c:v>
                </c:pt>
                <c:pt idx="1085">
                  <c:v>-0.3972476664</c:v>
                </c:pt>
                <c:pt idx="1086">
                  <c:v>0.233766098</c:v>
                </c:pt>
                <c:pt idx="1087">
                  <c:v>-0.4414193275</c:v>
                </c:pt>
                <c:pt idx="1088">
                  <c:v>0.3909558521</c:v>
                </c:pt>
                <c:pt idx="1089">
                  <c:v>-0.3357083469</c:v>
                </c:pt>
                <c:pt idx="1090">
                  <c:v>0.3693940393</c:v>
                </c:pt>
                <c:pt idx="1091">
                  <c:v>-0.3654326166</c:v>
                </c:pt>
                <c:pt idx="1092">
                  <c:v>0.3379824215</c:v>
                </c:pt>
                <c:pt idx="1093">
                  <c:v>-0.3264733749</c:v>
                </c:pt>
                <c:pt idx="1094">
                  <c:v>0.2852509151</c:v>
                </c:pt>
                <c:pt idx="1095">
                  <c:v>-0.3356080799</c:v>
                </c:pt>
                <c:pt idx="1096">
                  <c:v>0.06502343875</c:v>
                </c:pt>
                <c:pt idx="1097">
                  <c:v>0.2254695087</c:v>
                </c:pt>
                <c:pt idx="1098">
                  <c:v>-0.02031439148</c:v>
                </c:pt>
                <c:pt idx="1099">
                  <c:v>0.2353456521</c:v>
                </c:pt>
                <c:pt idx="1100">
                  <c:v>-0.3494981836</c:v>
                </c:pt>
                <c:pt idx="1101">
                  <c:v>0.6425791917</c:v>
                </c:pt>
                <c:pt idx="1102">
                  <c:v>-0.3948778614</c:v>
                </c:pt>
                <c:pt idx="1103">
                  <c:v>0.257226849</c:v>
                </c:pt>
                <c:pt idx="1104">
                  <c:v>-0.5286804661</c:v>
                </c:pt>
                <c:pt idx="1105">
                  <c:v>0.4591018798</c:v>
                </c:pt>
                <c:pt idx="1106">
                  <c:v>-0.3467612995</c:v>
                </c:pt>
                <c:pt idx="1107">
                  <c:v>0.3273949528</c:v>
                </c:pt>
                <c:pt idx="1108">
                  <c:v>-0.5251905901</c:v>
                </c:pt>
                <c:pt idx="1109">
                  <c:v>0.2268742751</c:v>
                </c:pt>
                <c:pt idx="1110">
                  <c:v>-0.01978556102</c:v>
                </c:pt>
                <c:pt idx="1111">
                  <c:v>0.2712650042</c:v>
                </c:pt>
                <c:pt idx="1112">
                  <c:v>-0.1743086024</c:v>
                </c:pt>
                <c:pt idx="1113">
                  <c:v>0.1238306762</c:v>
                </c:pt>
                <c:pt idx="1114">
                  <c:v>-0.2200037336</c:v>
                </c:pt>
                <c:pt idx="1115">
                  <c:v>0.4807683762</c:v>
                </c:pt>
                <c:pt idx="1116">
                  <c:v>-0.4610486341</c:v>
                </c:pt>
                <c:pt idx="1117">
                  <c:v>0.627133332</c:v>
                </c:pt>
                <c:pt idx="1118">
                  <c:v>-0.4871974135</c:v>
                </c:pt>
                <c:pt idx="1119">
                  <c:v>0.3023429737</c:v>
                </c:pt>
                <c:pt idx="1120">
                  <c:v>-0.4399569204</c:v>
                </c:pt>
                <c:pt idx="1121">
                  <c:v>0.4884301421</c:v>
                </c:pt>
                <c:pt idx="1122">
                  <c:v>-0.08978465946</c:v>
                </c:pt>
                <c:pt idx="1123">
                  <c:v>0.05845010476</c:v>
                </c:pt>
                <c:pt idx="1124">
                  <c:v>-0.3394099072</c:v>
                </c:pt>
                <c:pt idx="1125">
                  <c:v>0.153260582</c:v>
                </c:pt>
                <c:pt idx="1126">
                  <c:v>-0.02695945706</c:v>
                </c:pt>
                <c:pt idx="1127">
                  <c:v>0.05207215506</c:v>
                </c:pt>
                <c:pt idx="1128">
                  <c:v>-0.2626880513</c:v>
                </c:pt>
                <c:pt idx="1129">
                  <c:v>0.1700951753</c:v>
                </c:pt>
                <c:pt idx="1130">
                  <c:v>0.05541242659</c:v>
                </c:pt>
                <c:pt idx="1131">
                  <c:v>0.3764266081</c:v>
                </c:pt>
                <c:pt idx="1132">
                  <c:v>-0.1093354087</c:v>
                </c:pt>
                <c:pt idx="1133">
                  <c:v>0.152074365</c:v>
                </c:pt>
                <c:pt idx="1134">
                  <c:v>-0.2665295757</c:v>
                </c:pt>
                <c:pt idx="1135">
                  <c:v>0.04347607647</c:v>
                </c:pt>
                <c:pt idx="1136">
                  <c:v>-0.2379781531</c:v>
                </c:pt>
                <c:pt idx="1137">
                  <c:v>0.08995093739</c:v>
                </c:pt>
                <c:pt idx="1138">
                  <c:v>-0.1898191777</c:v>
                </c:pt>
                <c:pt idx="1139">
                  <c:v>0.1204493505</c:v>
                </c:pt>
                <c:pt idx="1140">
                  <c:v>-0.1084825239</c:v>
                </c:pt>
                <c:pt idx="1141">
                  <c:v>0.4378690768</c:v>
                </c:pt>
                <c:pt idx="1142">
                  <c:v>-0.08908622708</c:v>
                </c:pt>
                <c:pt idx="1143">
                  <c:v>0.192661384</c:v>
                </c:pt>
                <c:pt idx="1144">
                  <c:v>-0.1951181265</c:v>
                </c:pt>
                <c:pt idx="1145">
                  <c:v>0.2844105685</c:v>
                </c:pt>
                <c:pt idx="1146">
                  <c:v>-0.2236353103</c:v>
                </c:pt>
                <c:pt idx="1147">
                  <c:v>0.1780717099</c:v>
                </c:pt>
                <c:pt idx="1148">
                  <c:v>-0.4843934286</c:v>
                </c:pt>
                <c:pt idx="1149">
                  <c:v>0.3854744757</c:v>
                </c:pt>
                <c:pt idx="1150">
                  <c:v>-0.440862532</c:v>
                </c:pt>
                <c:pt idx="1151">
                  <c:v>0.4914422359</c:v>
                </c:pt>
                <c:pt idx="1152">
                  <c:v>-0.4152074621</c:v>
                </c:pt>
                <c:pt idx="1153">
                  <c:v>0.5279992847</c:v>
                </c:pt>
                <c:pt idx="1154">
                  <c:v>-0.3354628725</c:v>
                </c:pt>
                <c:pt idx="1155">
                  <c:v>0.4071002081</c:v>
                </c:pt>
                <c:pt idx="1156">
                  <c:v>-0.3893604297</c:v>
                </c:pt>
                <c:pt idx="1157">
                  <c:v>0.07759783851</c:v>
                </c:pt>
                <c:pt idx="1158">
                  <c:v>-0.0410644363</c:v>
                </c:pt>
                <c:pt idx="1159">
                  <c:v>0.02739406815</c:v>
                </c:pt>
                <c:pt idx="1160">
                  <c:v>0.2749428921</c:v>
                </c:pt>
                <c:pt idx="1161">
                  <c:v>-0.4060323669</c:v>
                </c:pt>
                <c:pt idx="1162">
                  <c:v>0.2115080899</c:v>
                </c:pt>
                <c:pt idx="1163">
                  <c:v>-0.4126714049</c:v>
                </c:pt>
                <c:pt idx="1164">
                  <c:v>0.3717884923</c:v>
                </c:pt>
                <c:pt idx="1165">
                  <c:v>-0.2991900486</c:v>
                </c:pt>
                <c:pt idx="1166">
                  <c:v>0.0771672213</c:v>
                </c:pt>
                <c:pt idx="1167">
                  <c:v>0.08674122324</c:v>
                </c:pt>
                <c:pt idx="1168">
                  <c:v>0.1065962572</c:v>
                </c:pt>
                <c:pt idx="1169">
                  <c:v>0.03785359516</c:v>
                </c:pt>
                <c:pt idx="1170">
                  <c:v>-0.3107878783</c:v>
                </c:pt>
                <c:pt idx="1171">
                  <c:v>0.04495313346</c:v>
                </c:pt>
                <c:pt idx="1172">
                  <c:v>0.1083374961</c:v>
                </c:pt>
                <c:pt idx="1173">
                  <c:v>0.04730715739</c:v>
                </c:pt>
                <c:pt idx="1174">
                  <c:v>-0.04983554681</c:v>
                </c:pt>
                <c:pt idx="1175">
                  <c:v>0.03441045547</c:v>
                </c:pt>
                <c:pt idx="1176">
                  <c:v>-0.1206184655</c:v>
                </c:pt>
                <c:pt idx="1177">
                  <c:v>0.2485260636</c:v>
                </c:pt>
                <c:pt idx="1178">
                  <c:v>-0.2504957212</c:v>
                </c:pt>
                <c:pt idx="1179">
                  <c:v>0.5389700307</c:v>
                </c:pt>
                <c:pt idx="1180">
                  <c:v>-0.2876978792</c:v>
                </c:pt>
                <c:pt idx="1181">
                  <c:v>0.4250952218</c:v>
                </c:pt>
                <c:pt idx="1182">
                  <c:v>-0.4868771323</c:v>
                </c:pt>
                <c:pt idx="1183">
                  <c:v>0.3991288405</c:v>
                </c:pt>
                <c:pt idx="1184">
                  <c:v>-0.4769177725</c:v>
                </c:pt>
                <c:pt idx="1185">
                  <c:v>0.4107839618</c:v>
                </c:pt>
                <c:pt idx="1186">
                  <c:v>-0.4257933825</c:v>
                </c:pt>
                <c:pt idx="1187">
                  <c:v>0.3225998834</c:v>
                </c:pt>
                <c:pt idx="1188">
                  <c:v>-0.3489340291</c:v>
                </c:pt>
                <c:pt idx="1189">
                  <c:v>0.3274937231</c:v>
                </c:pt>
                <c:pt idx="1190">
                  <c:v>-0.2605402198</c:v>
                </c:pt>
                <c:pt idx="1191">
                  <c:v>0.3441773763</c:v>
                </c:pt>
                <c:pt idx="1192">
                  <c:v>-0.3114543727</c:v>
                </c:pt>
                <c:pt idx="1193">
                  <c:v>0.3470136342</c:v>
                </c:pt>
                <c:pt idx="1194">
                  <c:v>-0.3323723801</c:v>
                </c:pt>
                <c:pt idx="1195">
                  <c:v>0.3935151435</c:v>
                </c:pt>
                <c:pt idx="1196">
                  <c:v>-0.4136897626</c:v>
                </c:pt>
              </c:numCache>
            </c:numRef>
          </c:yVal>
          <c:smooth val="0"/>
        </c:ser>
        <c:axId val="2830026"/>
        <c:axId val="32009782"/>
      </c:scatterChart>
      <c:valAx>
        <c:axId val="28300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009782"/>
        <c:crosses val="autoZero"/>
        <c:crossBetween val="midCat"/>
      </c:valAx>
      <c:valAx>
        <c:axId val="320097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300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812520</xdr:colOff>
      <xdr:row>0</xdr:row>
      <xdr:rowOff>36000</xdr:rowOff>
    </xdr:from>
    <xdr:to>
      <xdr:col>14</xdr:col>
      <xdr:colOff>578880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442800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9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RowHeight="12.8"/>
  <cols>
    <col collapsed="false" hidden="false" max="1" min="1" style="0" width="5.43693693693694"/>
    <col collapsed="false" hidden="false" max="2" min="2" style="0" width="4.82432432432432"/>
    <col collapsed="false" hidden="false" max="3" min="3" style="0" width="10.954954954955"/>
    <col collapsed="false" hidden="false" max="4" min="4" style="0" width="10.463963963964"/>
    <col collapsed="false" hidden="false" max="5" min="5" style="0" width="11.3243243243243"/>
    <col collapsed="false" hidden="false" max="6" min="6" style="0" width="2.23873873873874"/>
    <col collapsed="false" hidden="false" max="7" min="7" style="0" width="11.3243243243243"/>
    <col collapsed="false" hidden="false" max="9" min="8" style="0" width="2.23873873873874"/>
    <col collapsed="false" hidden="false" max="10" min="10" style="0" width="11.8153153153153"/>
    <col collapsed="false" hidden="false" max="11" min="11" style="0" width="14.2612612612613"/>
    <col collapsed="false" hidden="false" max="12" min="12" style="0" width="10.463963963964"/>
    <col collapsed="false" hidden="false" max="15" min="13" style="0" width="11.3243243243243"/>
    <col collapsed="false" hidden="false" max="1025" min="17" style="0" width="10.1711711711712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/>
    </row>
    <row r="2" customFormat="false" ht="12.8" hidden="false" customHeight="false" outlineLevel="0" collapsed="false">
      <c r="A2" s="1" t="s">
        <v>11</v>
      </c>
      <c r="B2" s="0" t="n">
        <v>718</v>
      </c>
      <c r="C2" s="0" t="n">
        <v>-53658.30078</v>
      </c>
      <c r="D2" s="0" t="n">
        <v>22493.05273</v>
      </c>
      <c r="E2" s="0" t="n">
        <v>0.6230674934</v>
      </c>
      <c r="F2" s="0" t="n">
        <v>0</v>
      </c>
      <c r="G2" s="0" t="n">
        <v>1.167791154</v>
      </c>
      <c r="H2" s="0" t="n">
        <v>0</v>
      </c>
      <c r="I2" s="0" t="n">
        <v>0</v>
      </c>
      <c r="J2" s="0" t="n">
        <v>0.07592510266</v>
      </c>
      <c r="K2" s="0" t="n">
        <v>-0.9062992278</v>
      </c>
      <c r="L2" s="0" t="n">
        <v>0.050617105</v>
      </c>
      <c r="M2" s="0" t="n">
        <v>0.05784020662</v>
      </c>
      <c r="N2" s="0" t="n">
        <v>1.16716884</v>
      </c>
      <c r="O2" s="0" t="n">
        <v>1.167791154</v>
      </c>
      <c r="P2" s="0" t="n">
        <v>0.00145308</v>
      </c>
    </row>
    <row r="3" customFormat="false" ht="12.8" hidden="false" customHeight="false" outlineLevel="0" collapsed="false">
      <c r="A3" s="1" t="s">
        <v>11</v>
      </c>
      <c r="B3" s="0" t="n">
        <v>718</v>
      </c>
      <c r="C3" s="0" t="n">
        <v>-53658.28516</v>
      </c>
      <c r="D3" s="0" t="n">
        <v>22493.11133</v>
      </c>
      <c r="E3" s="0" t="n">
        <v>0.6227162872</v>
      </c>
      <c r="F3" s="0" t="n">
        <v>0</v>
      </c>
      <c r="G3" s="0" t="n">
        <v>1.170329155</v>
      </c>
      <c r="H3" s="0" t="n">
        <v>0</v>
      </c>
      <c r="I3" s="0" t="n">
        <v>0</v>
      </c>
      <c r="J3" s="0" t="n">
        <v>0.05392066049</v>
      </c>
      <c r="K3" s="0" t="n">
        <v>-0.4395628187</v>
      </c>
      <c r="L3" s="0" t="n">
        <v>0.050059835</v>
      </c>
      <c r="M3" s="0" t="n">
        <v>0.06064130741</v>
      </c>
      <c r="N3" s="0" t="n">
        <v>1.167791154</v>
      </c>
      <c r="O3" s="0" t="n">
        <v>1.170329155</v>
      </c>
      <c r="P3" s="0" t="n">
        <v>0.00593415</v>
      </c>
    </row>
    <row r="4" customFormat="false" ht="12.8" hidden="false" customHeight="false" outlineLevel="0" collapsed="false">
      <c r="A4" s="1" t="s">
        <v>11</v>
      </c>
      <c r="B4" s="0" t="n">
        <v>718</v>
      </c>
      <c r="C4" s="0" t="n">
        <v>-53658.27344</v>
      </c>
      <c r="D4" s="0" t="n">
        <v>22493.16602</v>
      </c>
      <c r="E4" s="0" t="n">
        <v>0.6223196264</v>
      </c>
      <c r="F4" s="0" t="n">
        <v>0</v>
      </c>
      <c r="G4" s="0" t="n">
        <v>1.169794567</v>
      </c>
      <c r="H4" s="0" t="n">
        <v>0</v>
      </c>
      <c r="I4" s="0" t="n">
        <v>0</v>
      </c>
      <c r="J4" s="0" t="n">
        <v>0.01737970842</v>
      </c>
      <c r="K4" s="0" t="n">
        <v>-0.7419620501</v>
      </c>
      <c r="L4" s="0" t="n">
        <v>0.049249085</v>
      </c>
      <c r="M4" s="0" t="n">
        <v>0.05592898853</v>
      </c>
      <c r="N4" s="0" t="n">
        <v>1.170329155</v>
      </c>
      <c r="O4" s="0" t="n">
        <v>1.169794567</v>
      </c>
      <c r="P4" s="0" t="n">
        <v>-0.001251</v>
      </c>
    </row>
    <row r="5" customFormat="false" ht="12.8" hidden="false" customHeight="false" outlineLevel="0" collapsed="false">
      <c r="A5" s="1" t="s">
        <v>11</v>
      </c>
      <c r="B5" s="0" t="n">
        <v>718</v>
      </c>
      <c r="C5" s="0" t="n">
        <v>-53658.26172</v>
      </c>
      <c r="D5" s="0" t="n">
        <v>22493.22461</v>
      </c>
      <c r="E5" s="0" t="n">
        <v>0.6219029003</v>
      </c>
      <c r="F5" s="0" t="n">
        <v>0</v>
      </c>
      <c r="G5" s="0" t="n">
        <v>1.173445815</v>
      </c>
      <c r="H5" s="0" t="n">
        <v>0</v>
      </c>
      <c r="I5" s="0" t="n">
        <v>0</v>
      </c>
      <c r="J5" s="0" t="n">
        <v>0.03763382914</v>
      </c>
      <c r="K5" s="0" t="n">
        <v>0.4052597641</v>
      </c>
      <c r="L5" s="0" t="n">
        <v>0.049978119</v>
      </c>
      <c r="M5" s="0" t="n">
        <v>0.05975413492</v>
      </c>
      <c r="N5" s="0" t="n">
        <v>1.169794567</v>
      </c>
      <c r="O5" s="0" t="n">
        <v>1.173445815</v>
      </c>
      <c r="P5" s="0" t="n">
        <v>0.00855575</v>
      </c>
    </row>
    <row r="6" customFormat="false" ht="12.8" hidden="false" customHeight="false" outlineLevel="0" collapsed="false">
      <c r="A6" s="1" t="s">
        <v>11</v>
      </c>
      <c r="B6" s="0" t="n">
        <v>718</v>
      </c>
      <c r="C6" s="0" t="n">
        <v>-53658.24609</v>
      </c>
      <c r="D6" s="0" t="n">
        <v>22493.28125</v>
      </c>
      <c r="E6" s="0" t="n">
        <v>0.6214743415</v>
      </c>
      <c r="F6" s="0" t="n">
        <v>0</v>
      </c>
      <c r="G6" s="0" t="n">
        <v>1.181390846</v>
      </c>
      <c r="H6" s="0" t="n">
        <v>0</v>
      </c>
      <c r="I6" s="0" t="n">
        <v>0</v>
      </c>
      <c r="J6" s="0" t="n">
        <v>0.07328878642</v>
      </c>
      <c r="K6" s="0" t="n">
        <v>0.7075504923</v>
      </c>
      <c r="L6" s="0" t="n">
        <v>0.050392103</v>
      </c>
      <c r="M6" s="0" t="n">
        <v>0.05875628499</v>
      </c>
      <c r="N6" s="0" t="n">
        <v>1.173445815</v>
      </c>
      <c r="O6" s="0" t="n">
        <v>1.181390846</v>
      </c>
      <c r="P6" s="0" t="n">
        <v>0.01870925</v>
      </c>
    </row>
    <row r="7" customFormat="false" ht="12.8" hidden="false" customHeight="false" outlineLevel="0" collapsed="false">
      <c r="A7" s="1" t="s">
        <v>11</v>
      </c>
      <c r="B7" s="0" t="n">
        <v>718</v>
      </c>
      <c r="C7" s="0" t="n">
        <v>-53658.23438</v>
      </c>
      <c r="D7" s="0" t="n">
        <v>22493.33984</v>
      </c>
      <c r="E7" s="0" t="n">
        <v>0.6210422343</v>
      </c>
      <c r="F7" s="0" t="n">
        <v>0</v>
      </c>
      <c r="G7" s="0" t="n">
        <v>1.192117532</v>
      </c>
      <c r="H7" s="0" t="n">
        <v>0</v>
      </c>
      <c r="I7" s="0" t="n">
        <v>0</v>
      </c>
      <c r="J7" s="0" t="n">
        <v>0.1487903468</v>
      </c>
      <c r="K7" s="0" t="n">
        <v>1.517887704</v>
      </c>
      <c r="L7" s="0" t="n">
        <v>0.049741203</v>
      </c>
      <c r="M7" s="0" t="n">
        <v>0.05975413492</v>
      </c>
      <c r="N7" s="0" t="n">
        <v>1.181390846</v>
      </c>
      <c r="O7" s="0" t="n">
        <v>1.192117532</v>
      </c>
      <c r="P7" s="0" t="n">
        <v>0.02545988</v>
      </c>
    </row>
    <row r="8" customFormat="false" ht="12.8" hidden="false" customHeight="false" outlineLevel="0" collapsed="false">
      <c r="A8" s="1" t="s">
        <v>11</v>
      </c>
      <c r="B8" s="0" t="n">
        <v>718</v>
      </c>
      <c r="C8" s="0" t="n">
        <v>-53658.22266</v>
      </c>
      <c r="D8" s="0" t="n">
        <v>22493.39844</v>
      </c>
      <c r="E8" s="0" t="n">
        <v>0.6206426825</v>
      </c>
      <c r="F8" s="0" t="n">
        <v>0</v>
      </c>
      <c r="G8" s="0" t="n">
        <v>1.202500337</v>
      </c>
      <c r="H8" s="0" t="n">
        <v>0</v>
      </c>
      <c r="I8" s="0" t="n">
        <v>0</v>
      </c>
      <c r="J8" s="0" t="n">
        <v>0.1932514925</v>
      </c>
      <c r="K8" s="0" t="n">
        <v>0.8840168667</v>
      </c>
      <c r="L8" s="0" t="n">
        <v>0.050294454</v>
      </c>
      <c r="M8" s="0" t="n">
        <v>0.05975413492</v>
      </c>
      <c r="N8" s="0" t="n">
        <v>1.192117532</v>
      </c>
      <c r="O8" s="0" t="n">
        <v>1.202500337</v>
      </c>
      <c r="P8" s="0" t="n">
        <v>0.02486285</v>
      </c>
    </row>
    <row r="9" customFormat="false" ht="12.8" hidden="false" customHeight="false" outlineLevel="0" collapsed="false">
      <c r="A9" s="1" t="s">
        <v>11</v>
      </c>
      <c r="B9" s="0" t="n">
        <v>719</v>
      </c>
      <c r="C9" s="0" t="n">
        <v>-53658.20703</v>
      </c>
      <c r="D9" s="0" t="n">
        <v>22493.45508</v>
      </c>
      <c r="E9" s="0" t="n">
        <v>0.6202910364</v>
      </c>
      <c r="F9" s="0" t="n">
        <v>0</v>
      </c>
      <c r="G9" s="0" t="n">
        <v>1.21203745</v>
      </c>
      <c r="H9" s="0" t="n">
        <v>0</v>
      </c>
      <c r="I9" s="0" t="n">
        <v>0</v>
      </c>
      <c r="J9" s="0" t="n">
        <v>0.1915248213</v>
      </c>
      <c r="K9" s="0" t="n">
        <v>-0.02760689278</v>
      </c>
      <c r="L9" s="0" t="n">
        <v>0.06254493</v>
      </c>
      <c r="M9" s="0" t="n">
        <v>0.05875628499</v>
      </c>
      <c r="N9" s="0" t="n">
        <v>1.202500337</v>
      </c>
      <c r="O9" s="0" t="n">
        <v>1.21203745</v>
      </c>
      <c r="P9" s="0" t="n">
        <v>0.02302772</v>
      </c>
    </row>
    <row r="10" customFormat="false" ht="12.8" hidden="false" customHeight="false" outlineLevel="0" collapsed="false">
      <c r="A10" s="1" t="s">
        <v>11</v>
      </c>
      <c r="B10" s="0" t="n">
        <v>719</v>
      </c>
      <c r="C10" s="0" t="n">
        <v>-53658.19531</v>
      </c>
      <c r="D10" s="0" t="n">
        <v>22493.51562</v>
      </c>
      <c r="E10" s="0" t="n">
        <v>0.6199677874</v>
      </c>
      <c r="F10" s="0" t="n">
        <v>0</v>
      </c>
      <c r="G10" s="0" t="n">
        <v>1.223046569</v>
      </c>
      <c r="H10" s="0" t="n">
        <v>0</v>
      </c>
      <c r="I10" s="0" t="n">
        <v>0</v>
      </c>
      <c r="J10" s="0" t="n">
        <v>0.2174024524</v>
      </c>
      <c r="K10" s="0" t="n">
        <v>0.6893798098</v>
      </c>
      <c r="L10" s="0" t="n">
        <v>0.037537553</v>
      </c>
      <c r="M10" s="0" t="n">
        <v>0.06167052111</v>
      </c>
      <c r="N10" s="0" t="n">
        <v>1.21203745</v>
      </c>
      <c r="O10" s="0" t="n">
        <v>1.223046569</v>
      </c>
      <c r="P10" s="0" t="n">
        <v>0.02680813</v>
      </c>
    </row>
    <row r="11" customFormat="false" ht="12.8" hidden="false" customHeight="false" outlineLevel="0" collapsed="false">
      <c r="A11" s="1" t="s">
        <v>11</v>
      </c>
      <c r="B11" s="0" t="n">
        <v>719</v>
      </c>
      <c r="C11" s="0" t="n">
        <v>-53658.18359</v>
      </c>
      <c r="D11" s="0" t="n">
        <v>22493.57422</v>
      </c>
      <c r="E11" s="0" t="n">
        <v>0.6196406479</v>
      </c>
      <c r="F11" s="0" t="n">
        <v>0</v>
      </c>
      <c r="G11" s="0" t="n">
        <v>1.230274595</v>
      </c>
      <c r="H11" s="0" t="n">
        <v>0</v>
      </c>
      <c r="I11" s="0" t="n">
        <v>0</v>
      </c>
      <c r="J11" s="0" t="n">
        <v>0.196132824</v>
      </c>
      <c r="K11" s="0" t="n">
        <v>-0.4197160031</v>
      </c>
      <c r="L11" s="0" t="n">
        <v>0.050676239</v>
      </c>
      <c r="M11" s="0" t="n">
        <v>0.05975413492</v>
      </c>
      <c r="N11" s="0" t="n">
        <v>1.223046569</v>
      </c>
      <c r="O11" s="0" t="n">
        <v>1.230274595</v>
      </c>
      <c r="P11" s="0" t="n">
        <v>0.01773267</v>
      </c>
    </row>
    <row r="12" customFormat="false" ht="12.8" hidden="false" customHeight="false" outlineLevel="0" collapsed="false">
      <c r="A12" s="1" t="s">
        <v>11</v>
      </c>
      <c r="B12" s="0" t="n">
        <v>719</v>
      </c>
      <c r="C12" s="0" t="n">
        <v>-53658.16797</v>
      </c>
      <c r="D12" s="0" t="n">
        <v>22493.63477</v>
      </c>
      <c r="E12" s="0" t="n">
        <v>0.6193021002</v>
      </c>
      <c r="F12" s="0" t="n">
        <v>0</v>
      </c>
      <c r="G12" s="0" t="n">
        <v>1.236186996</v>
      </c>
      <c r="H12" s="0" t="n">
        <v>0</v>
      </c>
      <c r="I12" s="0" t="n">
        <v>0</v>
      </c>
      <c r="J12" s="0" t="n">
        <v>0.1851908489</v>
      </c>
      <c r="K12" s="0" t="n">
        <v>-0.221449419</v>
      </c>
      <c r="L12" s="0" t="n">
        <v>0.049410719</v>
      </c>
      <c r="M12" s="0" t="n">
        <v>0.06253051013</v>
      </c>
      <c r="N12" s="0" t="n">
        <v>1.230274595</v>
      </c>
      <c r="O12" s="0" t="n">
        <v>1.236186996</v>
      </c>
      <c r="P12" s="0" t="n">
        <v>0.01458271</v>
      </c>
    </row>
    <row r="13" customFormat="false" ht="12.8" hidden="false" customHeight="false" outlineLevel="0" collapsed="false">
      <c r="A13" s="1" t="s">
        <v>11</v>
      </c>
      <c r="B13" s="0" t="n">
        <v>719</v>
      </c>
      <c r="C13" s="0" t="n">
        <v>-53658.15625</v>
      </c>
      <c r="D13" s="0" t="n">
        <v>22493.69336</v>
      </c>
      <c r="E13" s="0" t="n">
        <v>0.6189358446</v>
      </c>
      <c r="F13" s="0" t="n">
        <v>0</v>
      </c>
      <c r="G13" s="0" t="n">
        <v>1.243748572</v>
      </c>
      <c r="H13" s="0" t="n">
        <v>0</v>
      </c>
      <c r="I13" s="0" t="n">
        <v>0</v>
      </c>
      <c r="J13" s="0" t="n">
        <v>0.1381520506</v>
      </c>
      <c r="K13" s="0" t="n">
        <v>-0.9465918082</v>
      </c>
      <c r="L13" s="0" t="n">
        <v>0.049692801</v>
      </c>
      <c r="M13" s="0" t="n">
        <v>0.05975413492</v>
      </c>
      <c r="N13" s="0" t="n">
        <v>1.236186996</v>
      </c>
      <c r="O13" s="0" t="n">
        <v>1.243748572</v>
      </c>
      <c r="P13" s="0" t="n">
        <v>0.01875222</v>
      </c>
    </row>
    <row r="14" customFormat="false" ht="12.8" hidden="false" customHeight="false" outlineLevel="0" collapsed="false">
      <c r="A14" s="1" t="s">
        <v>11</v>
      </c>
      <c r="B14" s="0" t="n">
        <v>719</v>
      </c>
      <c r="C14" s="0" t="n">
        <v>-53658.14453</v>
      </c>
      <c r="D14" s="0" t="n">
        <v>22493.75391</v>
      </c>
      <c r="E14" s="0" t="n">
        <v>0.6185557107</v>
      </c>
      <c r="F14" s="0" t="n">
        <v>0</v>
      </c>
      <c r="G14" s="0" t="n">
        <v>1.253487096</v>
      </c>
      <c r="H14" s="0" t="n">
        <v>0</v>
      </c>
      <c r="I14" s="0" t="n">
        <v>0</v>
      </c>
      <c r="J14" s="0" t="n">
        <v>0.1556452709</v>
      </c>
      <c r="K14" s="0" t="n">
        <v>0.3504763035</v>
      </c>
      <c r="L14" s="0" t="n">
        <v>0.049912705</v>
      </c>
      <c r="M14" s="0" t="n">
        <v>0.06167052111</v>
      </c>
      <c r="N14" s="0" t="n">
        <v>1.243748572</v>
      </c>
      <c r="O14" s="0" t="n">
        <v>1.253487096</v>
      </c>
      <c r="P14" s="0" t="n">
        <v>0.02431939</v>
      </c>
    </row>
    <row r="15" customFormat="false" ht="12.8" hidden="false" customHeight="false" outlineLevel="0" collapsed="false">
      <c r="A15" s="1" t="s">
        <v>11</v>
      </c>
      <c r="B15" s="0" t="n">
        <v>719</v>
      </c>
      <c r="C15" s="0" t="n">
        <v>-53658.12891</v>
      </c>
      <c r="D15" s="0" t="n">
        <v>22493.81641</v>
      </c>
      <c r="E15" s="0" t="n">
        <v>0.6181828943</v>
      </c>
      <c r="F15" s="0" t="n">
        <v>0</v>
      </c>
      <c r="G15" s="0" t="n">
        <v>1.261921998</v>
      </c>
      <c r="H15" s="0" t="n">
        <v>0</v>
      </c>
      <c r="I15" s="0" t="n">
        <v>0</v>
      </c>
      <c r="J15" s="0" t="n">
        <v>0.1711652193</v>
      </c>
      <c r="K15" s="0" t="n">
        <v>0.3058359674</v>
      </c>
      <c r="L15" s="0" t="n">
        <v>0.050745988</v>
      </c>
      <c r="M15" s="0" t="n">
        <v>0.0644235254</v>
      </c>
      <c r="N15" s="0" t="n">
        <v>1.253487096</v>
      </c>
      <c r="O15" s="0" t="n">
        <v>1.261921998</v>
      </c>
      <c r="P15" s="0" t="n">
        <v>0.02121723</v>
      </c>
    </row>
    <row r="16" customFormat="false" ht="12.8" hidden="false" customHeight="false" outlineLevel="0" collapsed="false">
      <c r="A16" s="1" t="s">
        <v>11</v>
      </c>
      <c r="B16" s="0" t="n">
        <v>719</v>
      </c>
      <c r="C16" s="0" t="n">
        <v>-53658.11328</v>
      </c>
      <c r="D16" s="0" t="n">
        <v>22493.87891</v>
      </c>
      <c r="E16" s="0" t="n">
        <v>0.6178394272</v>
      </c>
      <c r="F16" s="0" t="n">
        <v>0</v>
      </c>
      <c r="G16" s="0" t="n">
        <v>1.26969101</v>
      </c>
      <c r="H16" s="0" t="n">
        <v>0</v>
      </c>
      <c r="I16" s="0" t="n">
        <v>0</v>
      </c>
      <c r="J16" s="0" t="n">
        <v>0.1729726816</v>
      </c>
      <c r="K16" s="0" t="n">
        <v>0.03666307338</v>
      </c>
      <c r="L16" s="0" t="n">
        <v>0.049299259</v>
      </c>
      <c r="M16" s="0" t="n">
        <v>0.0644235254</v>
      </c>
      <c r="N16" s="0" t="n">
        <v>1.261921998</v>
      </c>
      <c r="O16" s="0" t="n">
        <v>1.26969101</v>
      </c>
      <c r="P16" s="0" t="n">
        <v>0.01966813</v>
      </c>
    </row>
    <row r="17" customFormat="false" ht="12.8" hidden="false" customHeight="false" outlineLevel="0" collapsed="false">
      <c r="A17" s="1" t="s">
        <v>11</v>
      </c>
      <c r="B17" s="0" t="n">
        <v>719</v>
      </c>
      <c r="C17" s="0" t="n">
        <v>-53658.10156</v>
      </c>
      <c r="D17" s="0" t="n">
        <v>22493.93945</v>
      </c>
      <c r="E17" s="0" t="n">
        <v>0.6175251897</v>
      </c>
      <c r="F17" s="0" t="n">
        <v>0</v>
      </c>
      <c r="G17" s="0" t="n">
        <v>1.276488989</v>
      </c>
      <c r="H17" s="0" t="n">
        <v>0</v>
      </c>
      <c r="I17" s="0" t="n">
        <v>0</v>
      </c>
      <c r="J17" s="0" t="n">
        <v>0.1531809574</v>
      </c>
      <c r="K17" s="0" t="n">
        <v>-0.395183381</v>
      </c>
      <c r="L17" s="0" t="n">
        <v>0.05008238</v>
      </c>
      <c r="M17" s="0" t="n">
        <v>0.06167052111</v>
      </c>
      <c r="N17" s="0" t="n">
        <v>1.26969101</v>
      </c>
      <c r="O17" s="0" t="n">
        <v>1.276488989</v>
      </c>
      <c r="P17" s="0" t="n">
        <v>0.01730888</v>
      </c>
    </row>
    <row r="18" customFormat="false" ht="12.8" hidden="false" customHeight="false" outlineLevel="0" collapsed="false">
      <c r="A18" s="1" t="s">
        <v>11</v>
      </c>
      <c r="B18" s="0" t="n">
        <v>719</v>
      </c>
      <c r="C18" s="0" t="n">
        <v>-53658.08594</v>
      </c>
      <c r="D18" s="0" t="n">
        <v>22494.00195</v>
      </c>
      <c r="E18" s="0" t="n">
        <v>0.617228703</v>
      </c>
      <c r="F18" s="0" t="n">
        <v>0</v>
      </c>
      <c r="G18" s="0" t="n">
        <v>1.280811719</v>
      </c>
      <c r="H18" s="0" t="n">
        <v>0</v>
      </c>
      <c r="I18" s="0" t="n">
        <v>0</v>
      </c>
      <c r="J18" s="0" t="n">
        <v>0.1270283804</v>
      </c>
      <c r="K18" s="0" t="n">
        <v>-0.5309515569</v>
      </c>
      <c r="L18" s="0" t="n">
        <v>0.049256051</v>
      </c>
      <c r="M18" s="0" t="n">
        <v>0.0644235254</v>
      </c>
      <c r="N18" s="0" t="n">
        <v>1.276488989</v>
      </c>
      <c r="O18" s="0" t="n">
        <v>1.280811719</v>
      </c>
      <c r="P18" s="0" t="n">
        <v>0.01105452</v>
      </c>
    </row>
    <row r="19" customFormat="false" ht="12.8" hidden="false" customHeight="false" outlineLevel="0" collapsed="false">
      <c r="A19" s="1" t="s">
        <v>11</v>
      </c>
      <c r="B19" s="0" t="n">
        <v>719</v>
      </c>
      <c r="C19" s="0" t="n">
        <v>-53658.07422</v>
      </c>
      <c r="D19" s="0" t="n">
        <v>22494.06445</v>
      </c>
      <c r="E19" s="0" t="n">
        <v>0.616942671</v>
      </c>
      <c r="F19" s="0" t="n">
        <v>0</v>
      </c>
      <c r="G19" s="0" t="n">
        <v>1.28518678</v>
      </c>
      <c r="H19" s="0" t="n">
        <v>0</v>
      </c>
      <c r="I19" s="0" t="n">
        <v>0</v>
      </c>
      <c r="J19" s="0" t="n">
        <v>0.1023371408</v>
      </c>
      <c r="K19" s="0" t="n">
        <v>-0.4713285087</v>
      </c>
      <c r="L19" s="0" t="n">
        <v>0.052386476</v>
      </c>
      <c r="M19" s="0" t="n">
        <v>0.06358914295</v>
      </c>
      <c r="N19" s="0" t="n">
        <v>1.280811719</v>
      </c>
      <c r="O19" s="0" t="n">
        <v>1.28518678</v>
      </c>
      <c r="P19" s="0" t="n">
        <v>0.0112264</v>
      </c>
    </row>
    <row r="20" customFormat="false" ht="12.8" hidden="false" customHeight="false" outlineLevel="0" collapsed="false">
      <c r="A20" s="1" t="s">
        <v>11</v>
      </c>
      <c r="B20" s="0" t="n">
        <v>719</v>
      </c>
      <c r="C20" s="0" t="n">
        <v>-53658.05469</v>
      </c>
      <c r="D20" s="0" t="n">
        <v>22494.12891</v>
      </c>
      <c r="E20" s="0" t="n">
        <v>0.6166501709</v>
      </c>
      <c r="F20" s="0" t="n">
        <v>0</v>
      </c>
      <c r="G20" s="0" t="n">
        <v>1.291110232</v>
      </c>
      <c r="H20" s="0" t="n">
        <v>0</v>
      </c>
      <c r="I20" s="0" t="n">
        <v>0</v>
      </c>
      <c r="J20" s="0" t="n">
        <v>0.09776620174</v>
      </c>
      <c r="K20" s="0" t="n">
        <v>-0.09416137593</v>
      </c>
      <c r="L20" s="0" t="n">
        <v>0.048543673</v>
      </c>
      <c r="M20" s="0" t="n">
        <v>0.06734742051</v>
      </c>
      <c r="N20" s="0" t="n">
        <v>1.28518678</v>
      </c>
      <c r="O20" s="0" t="n">
        <v>1.291110232</v>
      </c>
      <c r="P20" s="0" t="n">
        <v>0.01526057</v>
      </c>
    </row>
    <row r="21" customFormat="false" ht="12.8" hidden="false" customHeight="false" outlineLevel="0" collapsed="false">
      <c r="A21" s="1" t="s">
        <v>11</v>
      </c>
      <c r="B21" s="0" t="n">
        <v>719</v>
      </c>
      <c r="C21" s="0" t="n">
        <v>-53658.03906</v>
      </c>
      <c r="D21" s="0" t="n">
        <v>22494.18945</v>
      </c>
      <c r="E21" s="0" t="n">
        <v>0.6163395997</v>
      </c>
      <c r="F21" s="0" t="n">
        <v>0</v>
      </c>
      <c r="G21" s="0" t="n">
        <v>1.296779881</v>
      </c>
      <c r="H21" s="0" t="n">
        <v>0</v>
      </c>
      <c r="I21" s="0" t="n">
        <v>0</v>
      </c>
      <c r="J21" s="0" t="n">
        <v>0.1068566531</v>
      </c>
      <c r="K21" s="0" t="n">
        <v>0.1844365142</v>
      </c>
      <c r="L21" s="0" t="n">
        <v>0.049287699</v>
      </c>
      <c r="M21" s="0" t="n">
        <v>0.06253051013</v>
      </c>
      <c r="N21" s="0" t="n">
        <v>1.291110232</v>
      </c>
      <c r="O21" s="0" t="n">
        <v>1.296779881</v>
      </c>
      <c r="P21" s="0" t="n">
        <v>0.01467243</v>
      </c>
    </row>
    <row r="22" customFormat="false" ht="12.8" hidden="false" customHeight="false" outlineLevel="0" collapsed="false">
      <c r="A22" s="1" t="s">
        <v>11</v>
      </c>
      <c r="B22" s="0" t="n">
        <v>719</v>
      </c>
      <c r="C22" s="0" t="n">
        <v>-53658.01172</v>
      </c>
      <c r="D22" s="0" t="n">
        <v>22494.31641</v>
      </c>
      <c r="E22" s="0" t="n">
        <v>0.6157140015</v>
      </c>
      <c r="F22" s="0" t="n">
        <v>0</v>
      </c>
      <c r="G22" s="0" t="n">
        <v>1.314731828</v>
      </c>
      <c r="H22" s="0" t="n">
        <v>0</v>
      </c>
      <c r="I22" s="0" t="n">
        <v>0</v>
      </c>
      <c r="J22" s="0" t="n">
        <v>0.1378315692</v>
      </c>
      <c r="K22" s="0" t="n">
        <v>0.3044354466</v>
      </c>
      <c r="L22" s="0" t="n">
        <v>0.101745432</v>
      </c>
      <c r="M22" s="0" t="n">
        <v>0.1298644548</v>
      </c>
      <c r="N22" s="0" t="n">
        <v>1.296779881</v>
      </c>
      <c r="O22" s="0" t="n">
        <v>1.314731828</v>
      </c>
      <c r="P22" s="0" t="n">
        <v>0.04688172</v>
      </c>
    </row>
    <row r="23" customFormat="false" ht="12.8" hidden="false" customHeight="false" outlineLevel="0" collapsed="false">
      <c r="A23" s="1" t="s">
        <v>11</v>
      </c>
      <c r="B23" s="0" t="n">
        <v>719</v>
      </c>
      <c r="C23" s="0" t="n">
        <v>-53658</v>
      </c>
      <c r="D23" s="0" t="n">
        <v>22494.38086</v>
      </c>
      <c r="E23" s="0" t="n">
        <v>0.615469672</v>
      </c>
      <c r="F23" s="0" t="n">
        <v>0</v>
      </c>
      <c r="G23" s="0" t="n">
        <v>1.325503772</v>
      </c>
      <c r="H23" s="0" t="n">
        <v>0</v>
      </c>
      <c r="I23" s="0" t="n">
        <v>0</v>
      </c>
      <c r="J23" s="0" t="n">
        <v>0.1718550387</v>
      </c>
      <c r="K23" s="0" t="n">
        <v>0.7078053868</v>
      </c>
      <c r="L23" s="0" t="n">
        <v>0.048068961</v>
      </c>
      <c r="M23" s="0" t="n">
        <v>0.06550980403</v>
      </c>
      <c r="N23" s="0" t="n">
        <v>1.314731828</v>
      </c>
      <c r="O23" s="0" t="n">
        <v>1.325503772</v>
      </c>
      <c r="P23" s="0" t="n">
        <v>0.02844047</v>
      </c>
    </row>
    <row r="24" customFormat="false" ht="12.8" hidden="false" customHeight="false" outlineLevel="0" collapsed="false">
      <c r="A24" s="1" t="s">
        <v>11</v>
      </c>
      <c r="B24" s="0" t="n">
        <v>719</v>
      </c>
      <c r="C24" s="0" t="n">
        <v>-53657.98438</v>
      </c>
      <c r="D24" s="0" t="n">
        <v>22494.44531</v>
      </c>
      <c r="E24" s="0" t="n">
        <v>0.6152924383</v>
      </c>
      <c r="F24" s="0" t="n">
        <v>0</v>
      </c>
      <c r="G24" s="0" t="n">
        <v>1.337138699</v>
      </c>
      <c r="H24" s="0" t="n">
        <v>0</v>
      </c>
      <c r="I24" s="0" t="n">
        <v>0</v>
      </c>
      <c r="J24" s="0" t="n">
        <v>0.2086668185</v>
      </c>
      <c r="K24" s="0" t="n">
        <v>0.7133559582</v>
      </c>
      <c r="L24" s="0" t="n">
        <v>0.051603662</v>
      </c>
      <c r="M24" s="0" t="n">
        <v>0.06632002674</v>
      </c>
      <c r="N24" s="0" t="n">
        <v>1.325503772</v>
      </c>
      <c r="O24" s="0" t="n">
        <v>1.337138699</v>
      </c>
      <c r="P24" s="0" t="n">
        <v>0.03097965</v>
      </c>
    </row>
    <row r="25" customFormat="false" ht="12.8" hidden="false" customHeight="false" outlineLevel="0" collapsed="false">
      <c r="A25" s="1" t="s">
        <v>11</v>
      </c>
      <c r="B25" s="0" t="n">
        <v>719</v>
      </c>
      <c r="C25" s="0" t="n">
        <v>-53657.96875</v>
      </c>
      <c r="D25" s="0" t="n">
        <v>22494.50977</v>
      </c>
      <c r="E25" s="0" t="n">
        <v>0.6151653736</v>
      </c>
      <c r="F25" s="0" t="n">
        <v>0</v>
      </c>
      <c r="G25" s="0" t="n">
        <v>1.349835864</v>
      </c>
      <c r="H25" s="0" t="n">
        <v>0</v>
      </c>
      <c r="I25" s="0" t="n">
        <v>0</v>
      </c>
      <c r="J25" s="0" t="n">
        <v>0.2374791695</v>
      </c>
      <c r="K25" s="0" t="n">
        <v>0.5965190641</v>
      </c>
      <c r="L25" s="0" t="n">
        <v>0.048300805</v>
      </c>
      <c r="M25" s="0" t="n">
        <v>0.06632002674</v>
      </c>
      <c r="N25" s="0" t="n">
        <v>1.337138699</v>
      </c>
      <c r="O25" s="0" t="n">
        <v>1.349835864</v>
      </c>
      <c r="P25" s="0" t="n">
        <v>0.03411696</v>
      </c>
    </row>
    <row r="26" customFormat="false" ht="12.8" hidden="false" customHeight="false" outlineLevel="0" collapsed="false">
      <c r="A26" s="1" t="s">
        <v>11</v>
      </c>
      <c r="B26" s="0" t="n">
        <v>719</v>
      </c>
      <c r="C26" s="0" t="n">
        <v>-53657.95312</v>
      </c>
      <c r="D26" s="0" t="n">
        <v>22494.57617</v>
      </c>
      <c r="E26" s="0" t="n">
        <v>0.6150223166</v>
      </c>
      <c r="F26" s="0" t="n">
        <v>0</v>
      </c>
      <c r="G26" s="0" t="n">
        <v>1.361455563</v>
      </c>
      <c r="H26" s="0" t="n">
        <v>0</v>
      </c>
      <c r="I26" s="0" t="n">
        <v>0</v>
      </c>
      <c r="J26" s="0" t="n">
        <v>0.2382223892</v>
      </c>
      <c r="K26" s="0" t="n">
        <v>0.014476095</v>
      </c>
      <c r="L26" s="0" t="n">
        <v>0.051341173</v>
      </c>
      <c r="M26" s="0" t="n">
        <v>0.06821972342</v>
      </c>
      <c r="N26" s="0" t="n">
        <v>1.349835864</v>
      </c>
      <c r="O26" s="0" t="n">
        <v>1.361455563</v>
      </c>
      <c r="P26" s="0" t="n">
        <v>0.03150439</v>
      </c>
    </row>
    <row r="27" customFormat="false" ht="12.8" hidden="false" customHeight="false" outlineLevel="0" collapsed="false">
      <c r="A27" s="1" t="s">
        <v>11</v>
      </c>
      <c r="B27" s="0" t="n">
        <v>719</v>
      </c>
      <c r="C27" s="0" t="n">
        <v>-53657.9375</v>
      </c>
      <c r="D27" s="0" t="n">
        <v>22494.64258</v>
      </c>
      <c r="E27" s="0" t="n">
        <v>0.6148539031</v>
      </c>
      <c r="F27" s="0" t="n">
        <v>0</v>
      </c>
      <c r="G27" s="0" t="n">
        <v>1.372984111</v>
      </c>
      <c r="H27" s="0" t="n">
        <v>0</v>
      </c>
      <c r="I27" s="0" t="n">
        <v>0</v>
      </c>
      <c r="J27" s="0" t="n">
        <v>0.2407120776</v>
      </c>
      <c r="K27" s="0" t="n">
        <v>0.0503045491</v>
      </c>
      <c r="L27" s="0" t="n">
        <v>0.049492313</v>
      </c>
      <c r="M27" s="0" t="n">
        <v>0.06821972342</v>
      </c>
      <c r="N27" s="0" t="n">
        <v>1.361455563</v>
      </c>
      <c r="O27" s="0" t="n">
        <v>1.372984111</v>
      </c>
      <c r="P27" s="0" t="n">
        <v>0.03152412</v>
      </c>
    </row>
    <row r="28" customFormat="false" ht="12.8" hidden="false" customHeight="false" outlineLevel="0" collapsed="false">
      <c r="A28" s="1" t="s">
        <v>11</v>
      </c>
      <c r="B28" s="0" t="n">
        <v>720</v>
      </c>
      <c r="C28" s="0" t="n">
        <v>-53657.92188</v>
      </c>
      <c r="D28" s="0" t="n">
        <v>22494.70898</v>
      </c>
      <c r="E28" s="0" t="n">
        <v>0.6146731256</v>
      </c>
      <c r="F28" s="0" t="n">
        <v>0</v>
      </c>
      <c r="G28" s="0" t="n">
        <v>1.392019501</v>
      </c>
      <c r="H28" s="0" t="n">
        <v>0</v>
      </c>
      <c r="I28" s="0" t="n">
        <v>0</v>
      </c>
      <c r="J28" s="0" t="n">
        <v>0.2543799046</v>
      </c>
      <c r="K28" s="0" t="n">
        <v>0.2181927689</v>
      </c>
      <c r="L28" s="0" t="n">
        <v>0.062641063</v>
      </c>
      <c r="M28" s="0" t="n">
        <v>0.06821972342</v>
      </c>
      <c r="N28" s="0" t="n">
        <v>1.372984111</v>
      </c>
      <c r="O28" s="0" t="n">
        <v>1.392019501</v>
      </c>
      <c r="P28" s="0" t="n">
        <v>0.05263292</v>
      </c>
    </row>
    <row r="29" customFormat="false" ht="12.8" hidden="false" customHeight="false" outlineLevel="0" collapsed="false">
      <c r="A29" s="1" t="s">
        <v>11</v>
      </c>
      <c r="B29" s="0" t="n">
        <v>720</v>
      </c>
      <c r="C29" s="0" t="n">
        <v>-53657.90625</v>
      </c>
      <c r="D29" s="0" t="n">
        <v>22494.77734</v>
      </c>
      <c r="E29" s="0" t="n">
        <v>0.6145102098</v>
      </c>
      <c r="F29" s="0" t="n">
        <v>0</v>
      </c>
      <c r="G29" s="0" t="n">
        <v>1.412231868</v>
      </c>
      <c r="H29" s="0" t="n">
        <v>0</v>
      </c>
      <c r="I29" s="0" t="n">
        <v>0</v>
      </c>
      <c r="J29" s="0" t="n">
        <v>0.3602295427</v>
      </c>
      <c r="K29" s="0" t="n">
        <v>2.848190168</v>
      </c>
      <c r="L29" s="0" t="n">
        <v>0.037163824</v>
      </c>
      <c r="M29" s="0" t="n">
        <v>0.07012235575</v>
      </c>
      <c r="N29" s="0" t="n">
        <v>1.392019501</v>
      </c>
      <c r="O29" s="0" t="n">
        <v>1.412231868</v>
      </c>
      <c r="P29" s="0" t="n">
        <v>0.05668056</v>
      </c>
    </row>
    <row r="30" customFormat="false" ht="12.8" hidden="false" customHeight="false" outlineLevel="0" collapsed="false">
      <c r="A30" s="1" t="s">
        <v>11</v>
      </c>
      <c r="B30" s="0" t="n">
        <v>720</v>
      </c>
      <c r="C30" s="0" t="n">
        <v>-53657.89062</v>
      </c>
      <c r="D30" s="0" t="n">
        <v>22494.8457</v>
      </c>
      <c r="E30" s="0" t="n">
        <v>0.6144079959</v>
      </c>
      <c r="F30" s="0" t="n">
        <v>0</v>
      </c>
      <c r="G30" s="0" t="n">
        <v>1.43173317</v>
      </c>
      <c r="H30" s="0" t="n">
        <v>0</v>
      </c>
      <c r="I30" s="0" t="n">
        <v>0</v>
      </c>
      <c r="J30" s="0" t="n">
        <v>0.411781291</v>
      </c>
      <c r="K30" s="0" t="n">
        <v>1.024598967</v>
      </c>
      <c r="L30" s="0" t="n">
        <v>0.050314074</v>
      </c>
      <c r="M30" s="0" t="n">
        <v>0.07012235575</v>
      </c>
      <c r="N30" s="0" t="n">
        <v>1.412231868</v>
      </c>
      <c r="O30" s="0" t="n">
        <v>1.43173317</v>
      </c>
      <c r="P30" s="0" t="n">
        <v>0.05546102</v>
      </c>
    </row>
    <row r="31" customFormat="false" ht="12.8" hidden="false" customHeight="false" outlineLevel="0" collapsed="false">
      <c r="A31" s="1" t="s">
        <v>11</v>
      </c>
      <c r="B31" s="0" t="n">
        <v>720</v>
      </c>
      <c r="C31" s="0" t="n">
        <v>-53657.875</v>
      </c>
      <c r="D31" s="0" t="n">
        <v>22494.91602</v>
      </c>
      <c r="E31" s="0" t="n">
        <v>0.6143785123</v>
      </c>
      <c r="F31" s="0" t="n">
        <v>0</v>
      </c>
      <c r="G31" s="0" t="n">
        <v>1.455740739</v>
      </c>
      <c r="H31" s="0" t="n">
        <v>0</v>
      </c>
      <c r="I31" s="0" t="n">
        <v>0</v>
      </c>
      <c r="J31" s="0" t="n">
        <v>0.4711101706</v>
      </c>
      <c r="K31" s="0" t="n">
        <v>1.19081733</v>
      </c>
      <c r="L31" s="0" t="n">
        <v>0.049821982</v>
      </c>
      <c r="M31" s="0" t="n">
        <v>0.07202769107</v>
      </c>
      <c r="N31" s="0" t="n">
        <v>1.43173317</v>
      </c>
      <c r="O31" s="0" t="n">
        <v>1.455740739</v>
      </c>
      <c r="P31" s="0" t="n">
        <v>0.06932123</v>
      </c>
    </row>
    <row r="32" customFormat="false" ht="12.8" hidden="false" customHeight="false" outlineLevel="0" collapsed="false">
      <c r="A32" s="1" t="s">
        <v>11</v>
      </c>
      <c r="B32" s="0" t="n">
        <v>720</v>
      </c>
      <c r="C32" s="0" t="n">
        <v>-53657.85547</v>
      </c>
      <c r="D32" s="0" t="n">
        <v>22494.98828</v>
      </c>
      <c r="E32" s="0" t="n">
        <v>0.6143765721</v>
      </c>
      <c r="F32" s="0" t="n">
        <v>0</v>
      </c>
      <c r="G32" s="0" t="n">
        <v>1.477720518</v>
      </c>
      <c r="H32" s="0" t="n">
        <v>0</v>
      </c>
      <c r="I32" s="0" t="n">
        <v>0</v>
      </c>
      <c r="J32" s="0" t="n">
        <v>0.4312570034</v>
      </c>
      <c r="K32" s="0" t="n">
        <v>-0.7693526759</v>
      </c>
      <c r="L32" s="0" t="n">
        <v>0.051800908</v>
      </c>
      <c r="M32" s="0" t="n">
        <v>0.07485846835</v>
      </c>
      <c r="N32" s="0" t="n">
        <v>1.455740739</v>
      </c>
      <c r="O32" s="0" t="n">
        <v>1.477720518</v>
      </c>
      <c r="P32" s="0" t="n">
        <v>0.06447683</v>
      </c>
    </row>
    <row r="33" customFormat="false" ht="12.8" hidden="false" customHeight="false" outlineLevel="0" collapsed="false">
      <c r="A33" s="1" t="s">
        <v>11</v>
      </c>
      <c r="B33" s="0" t="n">
        <v>720</v>
      </c>
      <c r="C33" s="0" t="n">
        <v>-53657.83984</v>
      </c>
      <c r="D33" s="0" t="n">
        <v>22495.06055</v>
      </c>
      <c r="E33" s="0" t="n">
        <v>0.6143673208</v>
      </c>
      <c r="F33" s="0" t="n">
        <v>0</v>
      </c>
      <c r="G33" s="0" t="n">
        <v>1.496679104</v>
      </c>
      <c r="H33" s="0" t="n">
        <v>0</v>
      </c>
      <c r="I33" s="0" t="n">
        <v>0</v>
      </c>
      <c r="J33" s="0" t="n">
        <v>0.4325535051</v>
      </c>
      <c r="K33" s="0" t="n">
        <v>0.02677181051</v>
      </c>
      <c r="L33" s="0" t="n">
        <v>0.04842787</v>
      </c>
      <c r="M33" s="0" t="n">
        <v>0.07393552043</v>
      </c>
      <c r="N33" s="0" t="n">
        <v>1.477720518</v>
      </c>
      <c r="O33" s="0" t="n">
        <v>1.496679104</v>
      </c>
      <c r="P33" s="0" t="n">
        <v>0.05639041</v>
      </c>
    </row>
    <row r="34" customFormat="false" ht="12.8" hidden="false" customHeight="false" outlineLevel="0" collapsed="false">
      <c r="A34" s="1" t="s">
        <v>11</v>
      </c>
      <c r="B34" s="0" t="n">
        <v>720</v>
      </c>
      <c r="C34" s="0" t="n">
        <v>-53657.82031</v>
      </c>
      <c r="D34" s="0" t="n">
        <v>22495.13281</v>
      </c>
      <c r="E34" s="0" t="n">
        <v>0.6143251761</v>
      </c>
      <c r="F34" s="0" t="n">
        <v>0</v>
      </c>
      <c r="G34" s="0" t="n">
        <v>1.517977375</v>
      </c>
      <c r="H34" s="0" t="n">
        <v>0</v>
      </c>
      <c r="I34" s="0" t="n">
        <v>0</v>
      </c>
      <c r="J34" s="0" t="n">
        <v>0.414754685</v>
      </c>
      <c r="K34" s="0" t="n">
        <v>-0.3580699224</v>
      </c>
      <c r="L34" s="0" t="n">
        <v>0.049707666</v>
      </c>
      <c r="M34" s="0" t="n">
        <v>0.07485846835</v>
      </c>
      <c r="N34" s="0" t="n">
        <v>1.496679104</v>
      </c>
      <c r="O34" s="0" t="n">
        <v>1.517977375</v>
      </c>
      <c r="P34" s="0" t="n">
        <v>0.06420697</v>
      </c>
    </row>
    <row r="35" customFormat="false" ht="12.8" hidden="false" customHeight="false" outlineLevel="0" collapsed="false">
      <c r="A35" s="1" t="s">
        <v>11</v>
      </c>
      <c r="B35" s="0" t="n">
        <v>720</v>
      </c>
      <c r="C35" s="0" t="n">
        <v>-53657.80469</v>
      </c>
      <c r="D35" s="0" t="n">
        <v>22495.20703</v>
      </c>
      <c r="E35" s="0" t="n">
        <v>0.6142409891</v>
      </c>
      <c r="F35" s="0" t="n">
        <v>0</v>
      </c>
      <c r="G35" s="0" t="n">
        <v>1.53399177</v>
      </c>
      <c r="H35" s="0" t="n">
        <v>0</v>
      </c>
      <c r="I35" s="0" t="n">
        <v>0</v>
      </c>
      <c r="J35" s="0" t="n">
        <v>0.379208781</v>
      </c>
      <c r="K35" s="0" t="n">
        <v>-0.7051182157</v>
      </c>
      <c r="L35" s="0" t="n">
        <v>0.050411269</v>
      </c>
      <c r="M35" s="0" t="n">
        <v>0.07584565562</v>
      </c>
      <c r="N35" s="0" t="n">
        <v>1.517977375</v>
      </c>
      <c r="O35" s="0" t="n">
        <v>1.53399177</v>
      </c>
      <c r="P35" s="0" t="n">
        <v>0.04887544</v>
      </c>
    </row>
    <row r="36" customFormat="false" ht="12.8" hidden="false" customHeight="false" outlineLevel="0" collapsed="false">
      <c r="A36" s="1" t="s">
        <v>11</v>
      </c>
      <c r="B36" s="0" t="n">
        <v>720</v>
      </c>
      <c r="C36" s="0" t="n">
        <v>-53657.78516</v>
      </c>
      <c r="D36" s="0" t="n">
        <v>22495.2832</v>
      </c>
      <c r="E36" s="0" t="n">
        <v>0.6141447105</v>
      </c>
      <c r="F36" s="0" t="n">
        <v>0</v>
      </c>
      <c r="G36" s="0" t="n">
        <v>1.555035591</v>
      </c>
      <c r="H36" s="0" t="n">
        <v>0</v>
      </c>
      <c r="I36" s="0" t="n">
        <v>0</v>
      </c>
      <c r="J36" s="0" t="n">
        <v>0.3891750278</v>
      </c>
      <c r="K36" s="0" t="n">
        <v>0.199563251</v>
      </c>
      <c r="L36" s="0" t="n">
        <v>0.049940291</v>
      </c>
      <c r="M36" s="0" t="n">
        <v>0.07863602398</v>
      </c>
      <c r="N36" s="0" t="n">
        <v>1.53399177</v>
      </c>
      <c r="O36" s="0" t="n">
        <v>1.555035591</v>
      </c>
      <c r="P36" s="0" t="n">
        <v>0.06500494</v>
      </c>
    </row>
    <row r="37" customFormat="false" ht="12.8" hidden="false" customHeight="false" outlineLevel="0" collapsed="false">
      <c r="A37" s="1" t="s">
        <v>11</v>
      </c>
      <c r="B37" s="0" t="n">
        <v>720</v>
      </c>
      <c r="C37" s="0" t="n">
        <v>-53657.76562</v>
      </c>
      <c r="D37" s="0" t="n">
        <v>22495.35742</v>
      </c>
      <c r="E37" s="0" t="n">
        <v>0.614049615</v>
      </c>
      <c r="F37" s="0" t="n">
        <v>0</v>
      </c>
      <c r="G37" s="0" t="n">
        <v>1.568602088</v>
      </c>
      <c r="H37" s="0" t="n">
        <v>0</v>
      </c>
      <c r="I37" s="0" t="n">
        <v>0</v>
      </c>
      <c r="J37" s="0" t="n">
        <v>0.33624722</v>
      </c>
      <c r="K37" s="0" t="n">
        <v>-1.052146961</v>
      </c>
      <c r="L37" s="0" t="n">
        <v>0.050304577</v>
      </c>
      <c r="M37" s="0" t="n">
        <v>0.07674563556</v>
      </c>
      <c r="N37" s="0" t="n">
        <v>1.555035591</v>
      </c>
      <c r="O37" s="0" t="n">
        <v>1.568602088</v>
      </c>
      <c r="P37" s="0" t="n">
        <v>0.04237682</v>
      </c>
    </row>
    <row r="38" customFormat="false" ht="12.8" hidden="false" customHeight="false" outlineLevel="0" collapsed="false">
      <c r="A38" s="1" t="s">
        <v>11</v>
      </c>
      <c r="B38" s="0" t="n">
        <v>720</v>
      </c>
      <c r="C38" s="0" t="n">
        <v>-53657.75</v>
      </c>
      <c r="D38" s="0" t="n">
        <v>22495.43359</v>
      </c>
      <c r="E38" s="0" t="n">
        <v>0.6139540321</v>
      </c>
      <c r="F38" s="0" t="n">
        <v>0</v>
      </c>
      <c r="G38" s="0" t="n">
        <v>1.580810909</v>
      </c>
      <c r="H38" s="0" t="n">
        <v>0</v>
      </c>
      <c r="I38" s="0" t="n">
        <v>0</v>
      </c>
      <c r="J38" s="0" t="n">
        <v>0.3085478822</v>
      </c>
      <c r="K38" s="0" t="n">
        <v>-0.5322073716</v>
      </c>
      <c r="L38" s="0" t="n">
        <v>0.052046137</v>
      </c>
      <c r="M38" s="0" t="n">
        <v>0.07775792671</v>
      </c>
      <c r="N38" s="0" t="n">
        <v>1.568602088</v>
      </c>
      <c r="O38" s="0" t="n">
        <v>1.580810909</v>
      </c>
      <c r="P38" s="0" t="n">
        <v>0.03845062</v>
      </c>
    </row>
    <row r="39" customFormat="false" ht="12.8" hidden="false" customHeight="false" outlineLevel="0" collapsed="false">
      <c r="A39" s="1" t="s">
        <v>11</v>
      </c>
      <c r="B39" s="0" t="n">
        <v>720</v>
      </c>
      <c r="C39" s="0" t="n">
        <v>-53657.73047</v>
      </c>
      <c r="D39" s="0" t="n">
        <v>22495.51172</v>
      </c>
      <c r="E39" s="0" t="n">
        <v>0.6138568683</v>
      </c>
      <c r="F39" s="0" t="n">
        <v>0</v>
      </c>
      <c r="G39" s="0" t="n">
        <v>1.593379104</v>
      </c>
      <c r="H39" s="0" t="n">
        <v>0</v>
      </c>
      <c r="I39" s="0" t="n">
        <v>0</v>
      </c>
      <c r="J39" s="0" t="n">
        <v>0.2546068818</v>
      </c>
      <c r="K39" s="0" t="n">
        <v>-1.113982073</v>
      </c>
      <c r="L39" s="0" t="n">
        <v>0.048421785</v>
      </c>
      <c r="M39" s="0" t="n">
        <v>0.08052940675</v>
      </c>
      <c r="N39" s="0" t="n">
        <v>1.580810909</v>
      </c>
      <c r="O39" s="0" t="n">
        <v>1.593379104</v>
      </c>
      <c r="P39" s="0" t="n">
        <v>0.03989384</v>
      </c>
    </row>
    <row r="40" customFormat="false" ht="12.8" hidden="false" customHeight="false" outlineLevel="0" collapsed="false">
      <c r="A40" s="1" t="s">
        <v>11</v>
      </c>
      <c r="B40" s="0" t="n">
        <v>720</v>
      </c>
      <c r="C40" s="0" t="n">
        <v>-53657.71094</v>
      </c>
      <c r="D40" s="0" t="n">
        <v>22495.58789</v>
      </c>
      <c r="E40" s="0" t="n">
        <v>0.6137784992</v>
      </c>
      <c r="F40" s="0" t="n">
        <v>0</v>
      </c>
      <c r="G40" s="0" t="n">
        <v>1.602700998</v>
      </c>
      <c r="H40" s="0" t="n">
        <v>0</v>
      </c>
      <c r="I40" s="0" t="n">
        <v>0</v>
      </c>
      <c r="J40" s="0" t="n">
        <v>0.2279412946</v>
      </c>
      <c r="K40" s="0" t="n">
        <v>-0.5426155726</v>
      </c>
      <c r="L40" s="0" t="n">
        <v>0.049142687</v>
      </c>
      <c r="M40" s="0" t="n">
        <v>0.07863602398</v>
      </c>
      <c r="N40" s="0" t="n">
        <v>1.593379104</v>
      </c>
      <c r="O40" s="0" t="n">
        <v>1.602700998</v>
      </c>
      <c r="P40" s="0" t="n">
        <v>0.02979352</v>
      </c>
    </row>
    <row r="41" customFormat="false" ht="12.8" hidden="false" customHeight="false" outlineLevel="0" collapsed="false">
      <c r="A41" s="1" t="s">
        <v>11</v>
      </c>
      <c r="B41" s="0" t="n">
        <v>720</v>
      </c>
      <c r="C41" s="0" t="n">
        <v>-53657.69531</v>
      </c>
      <c r="D41" s="0" t="n">
        <v>22495.66797</v>
      </c>
      <c r="E41" s="0" t="n">
        <v>0.6137183397</v>
      </c>
      <c r="F41" s="0" t="n">
        <v>0</v>
      </c>
      <c r="G41" s="0" t="n">
        <v>1.6210024</v>
      </c>
      <c r="H41" s="0" t="n">
        <v>0</v>
      </c>
      <c r="I41" s="0" t="n">
        <v>0</v>
      </c>
      <c r="J41" s="0" t="n">
        <v>0.2731616176</v>
      </c>
      <c r="K41" s="0" t="n">
        <v>0.914808399</v>
      </c>
      <c r="L41" s="0" t="n">
        <v>0.049431469</v>
      </c>
      <c r="M41" s="0" t="n">
        <v>0.08158827568</v>
      </c>
      <c r="N41" s="0" t="n">
        <v>1.602700998</v>
      </c>
      <c r="O41" s="0" t="n">
        <v>1.6210024</v>
      </c>
      <c r="P41" s="0" t="n">
        <v>0.05899829</v>
      </c>
    </row>
    <row r="42" customFormat="false" ht="12.8" hidden="false" customHeight="false" outlineLevel="0" collapsed="false">
      <c r="A42" s="1" t="s">
        <v>11</v>
      </c>
      <c r="B42" s="0" t="n">
        <v>720</v>
      </c>
      <c r="C42" s="0" t="n">
        <v>-53657.67578</v>
      </c>
      <c r="D42" s="0" t="n">
        <v>22495.74609</v>
      </c>
      <c r="E42" s="0" t="n">
        <v>0.6136638797</v>
      </c>
      <c r="F42" s="0" t="n">
        <v>0</v>
      </c>
      <c r="G42" s="0" t="n">
        <v>1.633668608</v>
      </c>
      <c r="H42" s="0" t="n">
        <v>0</v>
      </c>
      <c r="I42" s="0" t="n">
        <v>0</v>
      </c>
      <c r="J42" s="0" t="n">
        <v>0.2702768828</v>
      </c>
      <c r="K42" s="0" t="n">
        <v>-0.05714314386</v>
      </c>
      <c r="L42" s="0" t="n">
        <v>0.050482605</v>
      </c>
      <c r="M42" s="0" t="n">
        <v>0.08052940675</v>
      </c>
      <c r="N42" s="0" t="n">
        <v>1.6210024</v>
      </c>
      <c r="O42" s="0" t="n">
        <v>1.633668608</v>
      </c>
      <c r="P42" s="0" t="n">
        <v>0.04122434</v>
      </c>
    </row>
    <row r="43" customFormat="false" ht="12.8" hidden="false" customHeight="false" outlineLevel="0" collapsed="false">
      <c r="A43" s="1" t="s">
        <v>11</v>
      </c>
      <c r="B43" s="0" t="n">
        <v>720</v>
      </c>
      <c r="C43" s="0" t="n">
        <v>-53657.65625</v>
      </c>
      <c r="D43" s="0" t="n">
        <v>22495.82617</v>
      </c>
      <c r="E43" s="0" t="n">
        <v>0.6136139676</v>
      </c>
      <c r="F43" s="0" t="n">
        <v>0</v>
      </c>
      <c r="G43" s="0" t="n">
        <v>1.654685003</v>
      </c>
      <c r="H43" s="0" t="n">
        <v>0</v>
      </c>
      <c r="I43" s="0" t="n">
        <v>0</v>
      </c>
      <c r="J43" s="0" t="n">
        <v>0.3471933673</v>
      </c>
      <c r="K43" s="0" t="n">
        <v>1.53873924</v>
      </c>
      <c r="L43" s="0" t="n">
        <v>0.049986692</v>
      </c>
      <c r="M43" s="0" t="n">
        <v>0.08242557752</v>
      </c>
      <c r="N43" s="0" t="n">
        <v>1.633668608</v>
      </c>
      <c r="O43" s="0" t="n">
        <v>1.654685003</v>
      </c>
      <c r="P43" s="0" t="n">
        <v>0.06910934</v>
      </c>
    </row>
    <row r="44" customFormat="false" ht="12.8" hidden="false" customHeight="false" outlineLevel="0" collapsed="false">
      <c r="A44" s="1" t="s">
        <v>11</v>
      </c>
      <c r="B44" s="0" t="n">
        <v>720</v>
      </c>
      <c r="C44" s="0" t="n">
        <v>-53657.63672</v>
      </c>
      <c r="D44" s="0" t="n">
        <v>22495.9043</v>
      </c>
      <c r="E44" s="0" t="n">
        <v>0.6135505086</v>
      </c>
      <c r="F44" s="0" t="n">
        <v>0</v>
      </c>
      <c r="G44" s="0" t="n">
        <v>1.670047826</v>
      </c>
      <c r="H44" s="0" t="n">
        <v>0</v>
      </c>
      <c r="I44" s="0" t="n">
        <v>0</v>
      </c>
      <c r="J44" s="0" t="n">
        <v>0.3282857519</v>
      </c>
      <c r="K44" s="0" t="n">
        <v>-0.3858549676</v>
      </c>
      <c r="L44" s="0" t="n">
        <v>0.049001871</v>
      </c>
      <c r="M44" s="0" t="n">
        <v>0.08052940675</v>
      </c>
      <c r="N44" s="0" t="n">
        <v>1.654685003</v>
      </c>
      <c r="O44" s="0" t="n">
        <v>1.670047826</v>
      </c>
      <c r="P44" s="0" t="n">
        <v>0.05107728</v>
      </c>
    </row>
    <row r="45" customFormat="false" ht="12.8" hidden="false" customHeight="false" outlineLevel="0" collapsed="false">
      <c r="A45" s="1" t="s">
        <v>11</v>
      </c>
      <c r="B45" s="0" t="n">
        <v>720</v>
      </c>
      <c r="C45" s="0" t="n">
        <v>-53657.61719</v>
      </c>
      <c r="D45" s="0" t="n">
        <v>22495.98633</v>
      </c>
      <c r="E45" s="0" t="n">
        <v>0.6134751266</v>
      </c>
      <c r="F45" s="0" t="n">
        <v>0</v>
      </c>
      <c r="G45" s="0" t="n">
        <v>1.693659414</v>
      </c>
      <c r="H45" s="0" t="n">
        <v>0</v>
      </c>
      <c r="I45" s="0" t="n">
        <v>0</v>
      </c>
      <c r="J45" s="0" t="n">
        <v>0.3955281919</v>
      </c>
      <c r="K45" s="0" t="n">
        <v>1.289025043</v>
      </c>
      <c r="L45" s="0" t="n">
        <v>0.052165348</v>
      </c>
      <c r="M45" s="0" t="n">
        <v>0.08432434822</v>
      </c>
      <c r="N45" s="0" t="n">
        <v>1.670047826</v>
      </c>
      <c r="O45" s="0" t="n">
        <v>1.693659414</v>
      </c>
      <c r="P45" s="0" t="n">
        <v>0.07942247</v>
      </c>
    </row>
    <row r="46" customFormat="false" ht="12.8" hidden="false" customHeight="false" outlineLevel="0" collapsed="false">
      <c r="A46" s="1" t="s">
        <v>11</v>
      </c>
      <c r="B46" s="0" t="n">
        <v>721</v>
      </c>
      <c r="C46" s="0" t="n">
        <v>-53657.59766</v>
      </c>
      <c r="D46" s="0" t="n">
        <v>22496.07031</v>
      </c>
      <c r="E46" s="0" t="n">
        <v>0.6133807925</v>
      </c>
      <c r="F46" s="0" t="n">
        <v>0</v>
      </c>
      <c r="G46" s="0" t="n">
        <v>1.713368883</v>
      </c>
      <c r="H46" s="0" t="n">
        <v>0</v>
      </c>
      <c r="I46" s="0" t="n">
        <v>0</v>
      </c>
      <c r="J46" s="0" t="n">
        <v>0.3893761755</v>
      </c>
      <c r="K46" s="0" t="n">
        <v>-0.1254732255</v>
      </c>
      <c r="L46" s="0" t="n">
        <v>0.049030511</v>
      </c>
      <c r="M46" s="0" t="n">
        <v>0.08622554709</v>
      </c>
      <c r="N46" s="0" t="n">
        <v>1.693659414</v>
      </c>
      <c r="O46" s="0" t="n">
        <v>1.713368883</v>
      </c>
      <c r="P46" s="0" t="n">
        <v>0.06715072</v>
      </c>
    </row>
    <row r="47" customFormat="false" ht="12.8" hidden="false" customHeight="false" outlineLevel="0" collapsed="false">
      <c r="A47" s="1" t="s">
        <v>11</v>
      </c>
      <c r="B47" s="0" t="n">
        <v>721</v>
      </c>
      <c r="C47" s="0" t="n">
        <v>-53657.57422</v>
      </c>
      <c r="D47" s="0" t="n">
        <v>22496.1543</v>
      </c>
      <c r="E47" s="0" t="n">
        <v>0.6132836822</v>
      </c>
      <c r="F47" s="0" t="n">
        <v>0</v>
      </c>
      <c r="G47" s="0" t="n">
        <v>1.736369284</v>
      </c>
      <c r="H47" s="0" t="n">
        <v>0</v>
      </c>
      <c r="I47" s="0" t="n">
        <v>0</v>
      </c>
      <c r="J47" s="0" t="n">
        <v>0.4396370688</v>
      </c>
      <c r="K47" s="0" t="n">
        <v>1.014591761</v>
      </c>
      <c r="L47" s="0" t="n">
        <v>0.049538046</v>
      </c>
      <c r="M47" s="0" t="n">
        <v>0.08719341518</v>
      </c>
      <c r="N47" s="0" t="n">
        <v>1.713368883</v>
      </c>
      <c r="O47" s="0" t="n">
        <v>1.736369284</v>
      </c>
      <c r="P47" s="0" t="n">
        <v>0.07934536</v>
      </c>
    </row>
    <row r="48" customFormat="false" ht="12.8" hidden="false" customHeight="false" outlineLevel="0" collapsed="false">
      <c r="A48" s="1" t="s">
        <v>11</v>
      </c>
      <c r="B48" s="0" t="n">
        <v>721</v>
      </c>
      <c r="C48" s="0" t="n">
        <v>-53657.55859</v>
      </c>
      <c r="D48" s="0" t="n">
        <v>22496.23828</v>
      </c>
      <c r="E48" s="0" t="n">
        <v>0.6132132941</v>
      </c>
      <c r="F48" s="0" t="n">
        <v>0</v>
      </c>
      <c r="G48" s="0" t="n">
        <v>1.751832398</v>
      </c>
      <c r="H48" s="0" t="n">
        <v>0</v>
      </c>
      <c r="I48" s="0" t="n">
        <v>0</v>
      </c>
      <c r="J48" s="0" t="n">
        <v>0.3705544787</v>
      </c>
      <c r="K48" s="0" t="n">
        <v>-1.096261881</v>
      </c>
      <c r="L48" s="0" t="n">
        <v>0.063016503</v>
      </c>
      <c r="M48" s="0" t="n">
        <v>0.08542549894</v>
      </c>
      <c r="N48" s="0" t="n">
        <v>1.736369284</v>
      </c>
      <c r="O48" s="0" t="n">
        <v>1.751832398</v>
      </c>
      <c r="P48" s="0" t="n">
        <v>0.05393846</v>
      </c>
    </row>
    <row r="49" customFormat="false" ht="12.8" hidden="false" customHeight="false" outlineLevel="0" collapsed="false">
      <c r="A49" s="1" t="s">
        <v>11</v>
      </c>
      <c r="B49" s="0" t="n">
        <v>721</v>
      </c>
      <c r="C49" s="0" t="n">
        <v>-53657.53906</v>
      </c>
      <c r="D49" s="0" t="n">
        <v>22496.32422</v>
      </c>
      <c r="E49" s="0" t="n">
        <v>0.6131756127</v>
      </c>
      <c r="F49" s="0" t="n">
        <v>0</v>
      </c>
      <c r="G49" s="0" t="n">
        <v>1.768890638</v>
      </c>
      <c r="H49" s="0" t="n">
        <v>0</v>
      </c>
      <c r="I49" s="0" t="n">
        <v>0</v>
      </c>
      <c r="J49" s="0" t="n">
        <v>0.3891131465</v>
      </c>
      <c r="K49" s="0" t="n">
        <v>0.4979151072</v>
      </c>
      <c r="L49" s="0" t="n">
        <v>0.037272755</v>
      </c>
      <c r="M49" s="0" t="n">
        <v>0.08812901697</v>
      </c>
      <c r="N49" s="0" t="n">
        <v>1.751832398</v>
      </c>
      <c r="O49" s="0" t="n">
        <v>1.768890638</v>
      </c>
      <c r="P49" s="0" t="n">
        <v>0.06005734</v>
      </c>
    </row>
    <row r="50" customFormat="false" ht="12.8" hidden="false" customHeight="false" outlineLevel="0" collapsed="false">
      <c r="A50" s="1" t="s">
        <v>11</v>
      </c>
      <c r="B50" s="0" t="n">
        <v>721</v>
      </c>
      <c r="C50" s="0" t="n">
        <v>-53657.51562</v>
      </c>
      <c r="D50" s="0" t="n">
        <v>22496.4082</v>
      </c>
      <c r="E50" s="0" t="n">
        <v>0.6131516038</v>
      </c>
      <c r="F50" s="0" t="n">
        <v>0</v>
      </c>
      <c r="G50" s="0" t="n">
        <v>1.780965045</v>
      </c>
      <c r="H50" s="0" t="n">
        <v>0</v>
      </c>
      <c r="I50" s="0" t="n">
        <v>0</v>
      </c>
      <c r="J50" s="0" t="n">
        <v>0.3131436021</v>
      </c>
      <c r="K50" s="0" t="n">
        <v>-1.487308687</v>
      </c>
      <c r="L50" s="0" t="n">
        <v>0.051078532</v>
      </c>
      <c r="M50" s="0" t="n">
        <v>0.08719341518</v>
      </c>
      <c r="N50" s="0" t="n">
        <v>1.768890638</v>
      </c>
      <c r="O50" s="0" t="n">
        <v>1.780965045</v>
      </c>
      <c r="P50" s="0" t="n">
        <v>0.0428624</v>
      </c>
    </row>
    <row r="51" customFormat="false" ht="12.8" hidden="false" customHeight="false" outlineLevel="0" collapsed="false">
      <c r="A51" s="1" t="s">
        <v>11</v>
      </c>
      <c r="B51" s="0" t="n">
        <v>721</v>
      </c>
      <c r="C51" s="0" t="n">
        <v>-53657.49219</v>
      </c>
      <c r="D51" s="0" t="n">
        <v>22496.49414</v>
      </c>
      <c r="E51" s="0" t="n">
        <v>0.6131099133</v>
      </c>
      <c r="F51" s="0" t="n">
        <v>0</v>
      </c>
      <c r="G51" s="0" t="n">
        <v>1.794520933</v>
      </c>
      <c r="H51" s="0" t="n">
        <v>0</v>
      </c>
      <c r="I51" s="0" t="n">
        <v>0</v>
      </c>
      <c r="J51" s="0" t="n">
        <v>0.3225051589</v>
      </c>
      <c r="K51" s="0" t="n">
        <v>0.1888532421</v>
      </c>
      <c r="L51" s="0" t="n">
        <v>0.049570538</v>
      </c>
      <c r="M51" s="0" t="n">
        <v>0.08907620509</v>
      </c>
      <c r="N51" s="0" t="n">
        <v>1.780965045</v>
      </c>
      <c r="O51" s="0" t="n">
        <v>1.794520933</v>
      </c>
      <c r="P51" s="0" t="n">
        <v>0.04846889</v>
      </c>
    </row>
    <row r="52" customFormat="false" ht="12.8" hidden="false" customHeight="false" outlineLevel="0" collapsed="false">
      <c r="A52" s="1" t="s">
        <v>11</v>
      </c>
      <c r="B52" s="0" t="n">
        <v>721</v>
      </c>
      <c r="C52" s="0" t="n">
        <v>-53657.47266</v>
      </c>
      <c r="D52" s="0" t="n">
        <v>22496.58203</v>
      </c>
      <c r="E52" s="0" t="n">
        <v>0.6130666099</v>
      </c>
      <c r="F52" s="0" t="n">
        <v>0</v>
      </c>
      <c r="G52" s="0" t="n">
        <v>1.810045306</v>
      </c>
      <c r="H52" s="0" t="n">
        <v>0</v>
      </c>
      <c r="I52" s="0" t="n">
        <v>0</v>
      </c>
      <c r="J52" s="0" t="n">
        <v>0.2747624268</v>
      </c>
      <c r="K52" s="0" t="n">
        <v>-0.9669841435</v>
      </c>
      <c r="L52" s="0" t="n">
        <v>0.049372818</v>
      </c>
      <c r="M52" s="0" t="n">
        <v>0.09003461384</v>
      </c>
      <c r="N52" s="0" t="n">
        <v>1.794520933</v>
      </c>
      <c r="O52" s="0" t="n">
        <v>1.810045306</v>
      </c>
      <c r="P52" s="0" t="n">
        <v>0.05595863</v>
      </c>
    </row>
    <row r="53" customFormat="false" ht="12.8" hidden="false" customHeight="false" outlineLevel="0" collapsed="false">
      <c r="A53" s="1" t="s">
        <v>11</v>
      </c>
      <c r="B53" s="0" t="n">
        <v>721</v>
      </c>
      <c r="C53" s="0" t="n">
        <v>-53657.44922</v>
      </c>
      <c r="D53" s="0" t="n">
        <v>22496.66992</v>
      </c>
      <c r="E53" s="0" t="n">
        <v>0.6129943845</v>
      </c>
      <c r="F53" s="0" t="n">
        <v>0</v>
      </c>
      <c r="G53" s="0" t="n">
        <v>1.823934434</v>
      </c>
      <c r="H53" s="0" t="n">
        <v>0</v>
      </c>
      <c r="I53" s="0" t="n">
        <v>0</v>
      </c>
      <c r="J53" s="0" t="n">
        <v>0.2876885273</v>
      </c>
      <c r="K53" s="0" t="n">
        <v>0.2560881435</v>
      </c>
      <c r="L53" s="0" t="n">
        <v>0.050475201</v>
      </c>
      <c r="M53" s="0" t="n">
        <v>0.09096196111</v>
      </c>
      <c r="N53" s="0" t="n">
        <v>1.810045306</v>
      </c>
      <c r="O53" s="0" t="n">
        <v>1.823934434</v>
      </c>
      <c r="P53" s="0" t="n">
        <v>0.05047281</v>
      </c>
    </row>
    <row r="54" customFormat="false" ht="12.8" hidden="false" customHeight="false" outlineLevel="0" collapsed="false">
      <c r="A54" s="1" t="s">
        <v>11</v>
      </c>
      <c r="B54" s="0" t="n">
        <v>721</v>
      </c>
      <c r="C54" s="0" t="n">
        <v>-53657.43359</v>
      </c>
      <c r="D54" s="0" t="n">
        <v>22496.75977</v>
      </c>
      <c r="E54" s="0" t="n">
        <v>0.6129097713</v>
      </c>
      <c r="F54" s="0" t="n">
        <v>0</v>
      </c>
      <c r="G54" s="0" t="n">
        <v>1.835577059</v>
      </c>
      <c r="H54" s="0" t="n">
        <v>0</v>
      </c>
      <c r="I54" s="0" t="n">
        <v>0</v>
      </c>
      <c r="J54" s="0" t="n">
        <v>0.2750895013</v>
      </c>
      <c r="K54" s="0" t="n">
        <v>-0.2550289996</v>
      </c>
      <c r="L54" s="0" t="n">
        <v>0.049402327</v>
      </c>
      <c r="M54" s="0" t="n">
        <v>0.09119232445</v>
      </c>
      <c r="N54" s="0" t="n">
        <v>1.823934434</v>
      </c>
      <c r="O54" s="0" t="n">
        <v>1.835577059</v>
      </c>
      <c r="P54" s="0" t="n">
        <v>0.04260632</v>
      </c>
    </row>
    <row r="55" customFormat="false" ht="12.8" hidden="false" customHeight="false" outlineLevel="0" collapsed="false">
      <c r="A55" s="1" t="s">
        <v>11</v>
      </c>
      <c r="B55" s="0" t="n">
        <v>721</v>
      </c>
      <c r="C55" s="0" t="n">
        <v>-53657.41016</v>
      </c>
      <c r="D55" s="0" t="n">
        <v>22496.84766</v>
      </c>
      <c r="E55" s="0" t="n">
        <v>0.6128427192</v>
      </c>
      <c r="F55" s="0" t="n">
        <v>0</v>
      </c>
      <c r="G55" s="0" t="n">
        <v>1.842914708</v>
      </c>
      <c r="H55" s="0" t="n">
        <v>0</v>
      </c>
      <c r="I55" s="0" t="n">
        <v>0</v>
      </c>
      <c r="J55" s="0" t="n">
        <v>0.2192022149</v>
      </c>
      <c r="K55" s="0" t="n">
        <v>-1.117873233</v>
      </c>
      <c r="L55" s="0" t="n">
        <v>0.049994297</v>
      </c>
      <c r="M55" s="0" t="n">
        <v>0.09096196111</v>
      </c>
      <c r="N55" s="0" t="n">
        <v>1.835577059</v>
      </c>
      <c r="O55" s="0" t="n">
        <v>1.842914708</v>
      </c>
      <c r="P55" s="0" t="n">
        <v>0.02699148</v>
      </c>
    </row>
    <row r="56" customFormat="false" ht="12.8" hidden="false" customHeight="false" outlineLevel="0" collapsed="false">
      <c r="A56" s="1" t="s">
        <v>11</v>
      </c>
      <c r="B56" s="0" t="n">
        <v>721</v>
      </c>
      <c r="C56" s="0" t="n">
        <v>-53657.38672</v>
      </c>
      <c r="D56" s="0" t="n">
        <v>22496.9375</v>
      </c>
      <c r="E56" s="0" t="n">
        <v>0.6127686662</v>
      </c>
      <c r="F56" s="0" t="n">
        <v>0</v>
      </c>
      <c r="G56" s="0" t="n">
        <v>1.851495776</v>
      </c>
      <c r="H56" s="0" t="n">
        <v>0</v>
      </c>
      <c r="I56" s="0" t="n">
        <v>0</v>
      </c>
      <c r="J56" s="0" t="n">
        <v>0.1848674085</v>
      </c>
      <c r="K56" s="0" t="n">
        <v>-0.688863084</v>
      </c>
      <c r="L56" s="0" t="n">
        <v>0.049842715</v>
      </c>
      <c r="M56" s="0" t="n">
        <v>0.09285050253</v>
      </c>
      <c r="N56" s="0" t="n">
        <v>1.842914708</v>
      </c>
      <c r="O56" s="0" t="n">
        <v>1.851495776</v>
      </c>
      <c r="P56" s="0" t="n">
        <v>0.03170199</v>
      </c>
    </row>
    <row r="57" customFormat="false" ht="12.8" hidden="false" customHeight="false" outlineLevel="0" collapsed="false">
      <c r="A57" s="1" t="s">
        <v>11</v>
      </c>
      <c r="B57" s="0" t="n">
        <v>721</v>
      </c>
      <c r="C57" s="0" t="n">
        <v>-53657.36719</v>
      </c>
      <c r="D57" s="0" t="n">
        <v>22497.02734</v>
      </c>
      <c r="E57" s="0" t="n">
        <v>0.6127051318</v>
      </c>
      <c r="F57" s="0" t="n">
        <v>0</v>
      </c>
      <c r="G57" s="0" t="n">
        <v>1.863864947</v>
      </c>
      <c r="H57" s="0" t="n">
        <v>0</v>
      </c>
      <c r="I57" s="0" t="n">
        <v>0</v>
      </c>
      <c r="J57" s="0" t="n">
        <v>0.1885722376</v>
      </c>
      <c r="K57" s="0" t="n">
        <v>0.07391706276</v>
      </c>
      <c r="L57" s="0" t="n">
        <v>0.050121433</v>
      </c>
      <c r="M57" s="0" t="n">
        <v>0.09194220544</v>
      </c>
      <c r="N57" s="0" t="n">
        <v>1.851495776</v>
      </c>
      <c r="O57" s="0" t="n">
        <v>1.863864947</v>
      </c>
      <c r="P57" s="0" t="n">
        <v>0.04595593</v>
      </c>
    </row>
    <row r="58" customFormat="false" ht="12.8" hidden="false" customHeight="false" outlineLevel="0" collapsed="false">
      <c r="A58" s="1" t="s">
        <v>11</v>
      </c>
      <c r="B58" s="0" t="n">
        <v>721</v>
      </c>
      <c r="C58" s="0" t="n">
        <v>-53657.34375</v>
      </c>
      <c r="D58" s="0" t="n">
        <v>22497.11914</v>
      </c>
      <c r="E58" s="0" t="n">
        <v>0.6126485377</v>
      </c>
      <c r="F58" s="0" t="n">
        <v>0</v>
      </c>
      <c r="G58" s="0" t="n">
        <v>1.872666681</v>
      </c>
      <c r="H58" s="0" t="n">
        <v>0</v>
      </c>
      <c r="I58" s="0" t="n">
        <v>0</v>
      </c>
      <c r="J58" s="0" t="n">
        <v>0.1963798407</v>
      </c>
      <c r="K58" s="0" t="n">
        <v>0.1509697476</v>
      </c>
      <c r="L58" s="0" t="n">
        <v>0.051716342</v>
      </c>
      <c r="M58" s="0" t="n">
        <v>0.09474166278</v>
      </c>
      <c r="N58" s="0" t="n">
        <v>1.863864947</v>
      </c>
      <c r="O58" s="0" t="n">
        <v>1.872666681</v>
      </c>
      <c r="P58" s="0" t="n">
        <v>0.03288796</v>
      </c>
    </row>
    <row r="59" customFormat="false" ht="12.8" hidden="false" customHeight="false" outlineLevel="0" collapsed="false">
      <c r="A59" s="1" t="s">
        <v>11</v>
      </c>
      <c r="B59" s="0" t="n">
        <v>721</v>
      </c>
      <c r="C59" s="0" t="n">
        <v>-53657.32031</v>
      </c>
      <c r="D59" s="0" t="n">
        <v>22497.21094</v>
      </c>
      <c r="E59" s="0" t="n">
        <v>0.6126081646</v>
      </c>
      <c r="F59" s="0" t="n">
        <v>0</v>
      </c>
      <c r="G59" s="0" t="n">
        <v>1.88674003</v>
      </c>
      <c r="H59" s="0" t="n">
        <v>0</v>
      </c>
      <c r="I59" s="0" t="n">
        <v>0</v>
      </c>
      <c r="J59" s="0" t="n">
        <v>0.2377200692</v>
      </c>
      <c r="K59" s="0" t="n">
        <v>0.8700345315</v>
      </c>
      <c r="L59" s="0" t="n">
        <v>0.047515618</v>
      </c>
      <c r="M59" s="0" t="n">
        <v>0.09474166278</v>
      </c>
      <c r="N59" s="0" t="n">
        <v>1.872666681</v>
      </c>
      <c r="O59" s="0" t="n">
        <v>1.88674003</v>
      </c>
      <c r="P59" s="0" t="n">
        <v>0.05290744</v>
      </c>
    </row>
    <row r="60" customFormat="false" ht="12.8" hidden="false" customHeight="false" outlineLevel="0" collapsed="false">
      <c r="A60" s="1" t="s">
        <v>11</v>
      </c>
      <c r="B60" s="0" t="n">
        <v>722</v>
      </c>
      <c r="C60" s="0" t="n">
        <v>-53657.29688</v>
      </c>
      <c r="D60" s="0" t="n">
        <v>22497.30078</v>
      </c>
      <c r="E60" s="0" t="n">
        <v>0.6125875272</v>
      </c>
      <c r="F60" s="0" t="n">
        <v>0</v>
      </c>
      <c r="G60" s="0" t="n">
        <v>1.89683654</v>
      </c>
      <c r="H60" s="0" t="n">
        <v>0</v>
      </c>
      <c r="I60" s="0" t="n">
        <v>0</v>
      </c>
      <c r="J60" s="0" t="n">
        <v>0.2211037095</v>
      </c>
      <c r="K60" s="0" t="n">
        <v>-0.324106277</v>
      </c>
      <c r="L60" s="0" t="n">
        <v>0.051268244</v>
      </c>
      <c r="M60" s="0" t="n">
        <v>0.09285050253</v>
      </c>
      <c r="N60" s="0" t="n">
        <v>1.88674003</v>
      </c>
      <c r="O60" s="0" t="n">
        <v>1.89683654</v>
      </c>
      <c r="P60" s="0" t="n">
        <v>0.03820092</v>
      </c>
    </row>
    <row r="61" customFormat="false" ht="12.8" hidden="false" customHeight="false" outlineLevel="0" collapsed="false">
      <c r="A61" s="1" t="s">
        <v>11</v>
      </c>
      <c r="B61" s="0" t="n">
        <v>722</v>
      </c>
      <c r="C61" s="0" t="n">
        <v>-53657.27734</v>
      </c>
      <c r="D61" s="0" t="n">
        <v>22497.39453</v>
      </c>
      <c r="E61" s="0" t="n">
        <v>0.6125438146</v>
      </c>
      <c r="F61" s="0" t="n">
        <v>0</v>
      </c>
      <c r="G61" s="0" t="n">
        <v>1.903869053</v>
      </c>
      <c r="H61" s="0" t="n">
        <v>0</v>
      </c>
      <c r="I61" s="0" t="n">
        <v>0</v>
      </c>
      <c r="J61" s="0" t="n">
        <v>0.2111341644</v>
      </c>
      <c r="K61" s="0" t="n">
        <v>-0.198871529</v>
      </c>
      <c r="L61" s="0" t="n">
        <v>0.05013058</v>
      </c>
      <c r="M61" s="0" t="n">
        <v>0.09576289588</v>
      </c>
      <c r="N61" s="0" t="n">
        <v>1.89683654</v>
      </c>
      <c r="O61" s="0" t="n">
        <v>1.903869053</v>
      </c>
      <c r="P61" s="0" t="n">
        <v>0.02672851</v>
      </c>
    </row>
    <row r="62" customFormat="false" ht="12.8" hidden="false" customHeight="false" outlineLevel="0" collapsed="false">
      <c r="A62" s="1" t="s">
        <v>11</v>
      </c>
      <c r="B62" s="0" t="n">
        <v>722</v>
      </c>
      <c r="C62" s="0" t="n">
        <v>-53657.25391</v>
      </c>
      <c r="D62" s="0" t="n">
        <v>22497.48438</v>
      </c>
      <c r="E62" s="0" t="n">
        <v>0.612503895</v>
      </c>
      <c r="F62" s="0" t="n">
        <v>0</v>
      </c>
      <c r="G62" s="0" t="n">
        <v>1.916389138</v>
      </c>
      <c r="H62" s="0" t="n">
        <v>0</v>
      </c>
      <c r="I62" s="0" t="n">
        <v>0</v>
      </c>
      <c r="J62" s="0" t="n">
        <v>0.1942774728</v>
      </c>
      <c r="K62" s="0" t="n">
        <v>-0.3306871911</v>
      </c>
      <c r="L62" s="0" t="n">
        <v>0.050974734</v>
      </c>
      <c r="M62" s="0" t="n">
        <v>0.09285050253</v>
      </c>
      <c r="N62" s="0" t="n">
        <v>1.903869053</v>
      </c>
      <c r="O62" s="0" t="n">
        <v>1.916389138</v>
      </c>
      <c r="P62" s="0" t="n">
        <v>0.04782996</v>
      </c>
    </row>
    <row r="63" customFormat="false" ht="12.8" hidden="false" customHeight="false" outlineLevel="0" collapsed="false">
      <c r="A63" s="1" t="s">
        <v>11</v>
      </c>
      <c r="B63" s="0" t="n">
        <v>722</v>
      </c>
      <c r="C63" s="0" t="n">
        <v>-53657.23047</v>
      </c>
      <c r="D63" s="0" t="n">
        <v>22497.57812</v>
      </c>
      <c r="E63" s="0" t="n">
        <v>0.6124775664</v>
      </c>
      <c r="F63" s="0" t="n">
        <v>0</v>
      </c>
      <c r="G63" s="0" t="n">
        <v>1.930919442</v>
      </c>
      <c r="H63" s="0" t="n">
        <v>0</v>
      </c>
      <c r="I63" s="0" t="n">
        <v>0</v>
      </c>
      <c r="J63" s="0" t="n">
        <v>0.2300013187</v>
      </c>
      <c r="K63" s="0" t="n">
        <v>0.7476687931</v>
      </c>
      <c r="L63" s="0" t="n">
        <v>0.047780309</v>
      </c>
      <c r="M63" s="0" t="n">
        <v>0.0966352881</v>
      </c>
      <c r="N63" s="0" t="n">
        <v>1.916389138</v>
      </c>
      <c r="O63" s="0" t="n">
        <v>1.930919442</v>
      </c>
      <c r="P63" s="0" t="n">
        <v>0.05590256</v>
      </c>
    </row>
    <row r="64" customFormat="false" ht="12.8" hidden="false" customHeight="false" outlineLevel="0" collapsed="false">
      <c r="A64" s="1" t="s">
        <v>11</v>
      </c>
      <c r="B64" s="0" t="n">
        <v>722</v>
      </c>
      <c r="C64" s="0" t="n">
        <v>-53657.20703</v>
      </c>
      <c r="D64" s="0" t="n">
        <v>22497.67188</v>
      </c>
      <c r="E64" s="0" t="n">
        <v>0.6124419057</v>
      </c>
      <c r="F64" s="0" t="n">
        <v>0</v>
      </c>
      <c r="G64" s="0" t="n">
        <v>1.94384014</v>
      </c>
      <c r="H64" s="0" t="n">
        <v>0</v>
      </c>
      <c r="I64" s="0" t="n">
        <v>0</v>
      </c>
      <c r="J64" s="0" t="n">
        <v>0.2679399668</v>
      </c>
      <c r="K64" s="0" t="n">
        <v>0.7461054927</v>
      </c>
      <c r="L64" s="0" t="n">
        <v>0.050848906</v>
      </c>
      <c r="M64" s="0" t="n">
        <v>0.0966352881</v>
      </c>
      <c r="N64" s="0" t="n">
        <v>1.930919442</v>
      </c>
      <c r="O64" s="0" t="n">
        <v>1.94384014</v>
      </c>
      <c r="P64" s="0" t="n">
        <v>0.0500646</v>
      </c>
    </row>
    <row r="65" customFormat="false" ht="12.8" hidden="false" customHeight="false" outlineLevel="0" collapsed="false">
      <c r="A65" s="1" t="s">
        <v>11</v>
      </c>
      <c r="B65" s="0" t="n">
        <v>722</v>
      </c>
      <c r="C65" s="0" t="n">
        <v>-53657.18359</v>
      </c>
      <c r="D65" s="0" t="n">
        <v>22497.76758</v>
      </c>
      <c r="E65" s="0" t="n">
        <v>0.612388769</v>
      </c>
      <c r="F65" s="0" t="n">
        <v>0</v>
      </c>
      <c r="G65" s="0" t="n">
        <v>1.959295304</v>
      </c>
      <c r="H65" s="0" t="n">
        <v>0</v>
      </c>
      <c r="I65" s="0" t="n">
        <v>0</v>
      </c>
      <c r="J65" s="0" t="n">
        <v>0.2914045055</v>
      </c>
      <c r="K65" s="0" t="n">
        <v>0.4797724787</v>
      </c>
      <c r="L65" s="0" t="n">
        <v>0.048907638</v>
      </c>
      <c r="M65" s="0" t="n">
        <v>0.09853123637</v>
      </c>
      <c r="N65" s="0" t="n">
        <v>1.94384014</v>
      </c>
      <c r="O65" s="0" t="n">
        <v>1.959295304</v>
      </c>
      <c r="P65" s="0" t="n">
        <v>0.0603236</v>
      </c>
    </row>
    <row r="66" customFormat="false" ht="12.8" hidden="false" customHeight="false" outlineLevel="0" collapsed="false">
      <c r="A66" s="1" t="s">
        <v>11</v>
      </c>
      <c r="B66" s="0" t="n">
        <v>722</v>
      </c>
      <c r="C66" s="0" t="n">
        <v>-53657.16016</v>
      </c>
      <c r="D66" s="0" t="n">
        <v>22497.86328</v>
      </c>
      <c r="E66" s="0" t="n">
        <v>0.6123078847</v>
      </c>
      <c r="F66" s="0" t="n">
        <v>0</v>
      </c>
      <c r="G66" s="0" t="n">
        <v>1.976235758</v>
      </c>
      <c r="H66" s="0" t="n">
        <v>0</v>
      </c>
      <c r="I66" s="0" t="n">
        <v>0</v>
      </c>
      <c r="J66" s="0" t="n">
        <v>0.3007200865</v>
      </c>
      <c r="K66" s="0" t="n">
        <v>0.1825965889</v>
      </c>
      <c r="L66" s="0" t="n">
        <v>0.051017278</v>
      </c>
      <c r="M66" s="0" t="n">
        <v>0.09853123637</v>
      </c>
      <c r="N66" s="0" t="n">
        <v>1.959295304</v>
      </c>
      <c r="O66" s="0" t="n">
        <v>1.976235758</v>
      </c>
      <c r="P66" s="0" t="n">
        <v>0.06666968</v>
      </c>
    </row>
    <row r="67" customFormat="false" ht="12.8" hidden="false" customHeight="false" outlineLevel="0" collapsed="false">
      <c r="A67" s="1" t="s">
        <v>11</v>
      </c>
      <c r="B67" s="0" t="n">
        <v>722</v>
      </c>
      <c r="C67" s="0" t="n">
        <v>-53657.13672</v>
      </c>
      <c r="D67" s="0" t="n">
        <v>22497.95898</v>
      </c>
      <c r="E67" s="0" t="n">
        <v>0.6122280801</v>
      </c>
      <c r="F67" s="0" t="n">
        <v>0</v>
      </c>
      <c r="G67" s="0" t="n">
        <v>1.993658557</v>
      </c>
      <c r="H67" s="0" t="n">
        <v>0</v>
      </c>
      <c r="I67" s="0" t="n">
        <v>0</v>
      </c>
      <c r="J67" s="0" t="n">
        <v>0.3339088669</v>
      </c>
      <c r="K67" s="0" t="n">
        <v>0.6737005393</v>
      </c>
      <c r="L67" s="0" t="n">
        <v>0.049263402</v>
      </c>
      <c r="M67" s="0" t="n">
        <v>0.09853123637</v>
      </c>
      <c r="N67" s="0" t="n">
        <v>1.976235758</v>
      </c>
      <c r="O67" s="0" t="n">
        <v>1.993658557</v>
      </c>
      <c r="P67" s="0" t="n">
        <v>0.06916667</v>
      </c>
    </row>
    <row r="68" customFormat="false" ht="12.8" hidden="false" customHeight="false" outlineLevel="0" collapsed="false">
      <c r="A68" s="1" t="s">
        <v>11</v>
      </c>
      <c r="B68" s="0" t="n">
        <v>722</v>
      </c>
      <c r="C68" s="0" t="n">
        <v>-53657.11328</v>
      </c>
      <c r="D68" s="0" t="n">
        <v>22498.05664</v>
      </c>
      <c r="E68" s="0" t="n">
        <v>0.6121574338</v>
      </c>
      <c r="F68" s="0" t="n">
        <v>0</v>
      </c>
      <c r="G68" s="0" t="n">
        <v>2.013846965</v>
      </c>
      <c r="H68" s="0" t="n">
        <v>0</v>
      </c>
      <c r="I68" s="0" t="n">
        <v>0</v>
      </c>
      <c r="J68" s="0" t="n">
        <v>0.3357656588</v>
      </c>
      <c r="K68" s="0" t="n">
        <v>0.02957650398</v>
      </c>
      <c r="L68" s="0" t="n">
        <v>0.062779286</v>
      </c>
      <c r="M68" s="0" t="n">
        <v>0.100429376</v>
      </c>
      <c r="N68" s="0" t="n">
        <v>1.993658557</v>
      </c>
      <c r="O68" s="0" t="n">
        <v>2.013846965</v>
      </c>
      <c r="P68" s="0" t="n">
        <v>0.08090516</v>
      </c>
    </row>
    <row r="69" customFormat="false" ht="12.8" hidden="false" customHeight="false" outlineLevel="0" collapsed="false">
      <c r="A69" s="1" t="s">
        <v>11</v>
      </c>
      <c r="B69" s="0" t="n">
        <v>722</v>
      </c>
      <c r="C69" s="0" t="n">
        <v>-53657.08984</v>
      </c>
      <c r="D69" s="0" t="n">
        <v>22498.1543</v>
      </c>
      <c r="E69" s="0" t="n">
        <v>0.6121174484</v>
      </c>
      <c r="F69" s="0" t="n">
        <v>0</v>
      </c>
      <c r="G69" s="0" t="n">
        <v>2.033354603</v>
      </c>
      <c r="H69" s="0" t="n">
        <v>0</v>
      </c>
      <c r="I69" s="0" t="n">
        <v>0</v>
      </c>
      <c r="J69" s="0" t="n">
        <v>0.3967504097</v>
      </c>
      <c r="K69" s="0" t="n">
        <v>1.610015824</v>
      </c>
      <c r="L69" s="0" t="n">
        <v>0.037878355</v>
      </c>
      <c r="M69" s="0" t="n">
        <v>0.100429376</v>
      </c>
      <c r="N69" s="0" t="n">
        <v>2.013846965</v>
      </c>
      <c r="O69" s="0" t="n">
        <v>2.033354603</v>
      </c>
      <c r="P69" s="0" t="n">
        <v>0.07895134</v>
      </c>
    </row>
    <row r="70" customFormat="false" ht="12.8" hidden="false" customHeight="false" outlineLevel="0" collapsed="false">
      <c r="A70" s="1" t="s">
        <v>11</v>
      </c>
      <c r="B70" s="0" t="n">
        <v>722</v>
      </c>
      <c r="C70" s="0" t="n">
        <v>-53657.06641</v>
      </c>
      <c r="D70" s="0" t="n">
        <v>22498.25391</v>
      </c>
      <c r="E70" s="0" t="n">
        <v>0.6120704555</v>
      </c>
      <c r="F70" s="0" t="n">
        <v>0</v>
      </c>
      <c r="G70" s="0" t="n">
        <v>2.053836639</v>
      </c>
      <c r="H70" s="0" t="n">
        <v>0</v>
      </c>
      <c r="I70" s="0" t="n">
        <v>0</v>
      </c>
      <c r="J70" s="0" t="n">
        <v>0.4157321982</v>
      </c>
      <c r="K70" s="0" t="n">
        <v>0.3805354698</v>
      </c>
      <c r="L70" s="0" t="n">
        <v>0.049881785</v>
      </c>
      <c r="M70" s="0" t="n">
        <v>0.1023295851</v>
      </c>
      <c r="N70" s="0" t="n">
        <v>2.033354603</v>
      </c>
      <c r="O70" s="0" t="n">
        <v>2.053836639</v>
      </c>
      <c r="P70" s="0" t="n">
        <v>0.083714</v>
      </c>
    </row>
    <row r="71" customFormat="false" ht="12.8" hidden="false" customHeight="false" outlineLevel="0" collapsed="false">
      <c r="A71" s="1" t="s">
        <v>11</v>
      </c>
      <c r="B71" s="0" t="n">
        <v>722</v>
      </c>
      <c r="C71" s="0" t="n">
        <v>-53657.03906</v>
      </c>
      <c r="D71" s="0" t="n">
        <v>22498.35547</v>
      </c>
      <c r="E71" s="0" t="n">
        <v>0.6119891997</v>
      </c>
      <c r="F71" s="0" t="n">
        <v>0</v>
      </c>
      <c r="G71" s="0" t="n">
        <v>2.075033443</v>
      </c>
      <c r="H71" s="0" t="n">
        <v>0</v>
      </c>
      <c r="I71" s="0" t="n">
        <v>0</v>
      </c>
      <c r="J71" s="0" t="n">
        <v>0.4491744093</v>
      </c>
      <c r="K71" s="0" t="n">
        <v>0.6656384952</v>
      </c>
      <c r="L71" s="0" t="n">
        <v>0.050240801</v>
      </c>
      <c r="M71" s="0" t="n">
        <v>0.1051790001</v>
      </c>
      <c r="N71" s="0" t="n">
        <v>2.053836639</v>
      </c>
      <c r="O71" s="0" t="n">
        <v>2.075033443</v>
      </c>
      <c r="P71" s="0" t="n">
        <v>0.08751885</v>
      </c>
    </row>
    <row r="72" customFormat="false" ht="12.8" hidden="false" customHeight="false" outlineLevel="0" collapsed="false">
      <c r="A72" s="1" t="s">
        <v>11</v>
      </c>
      <c r="B72" s="0" t="n">
        <v>722</v>
      </c>
      <c r="C72" s="0" t="n">
        <v>-53657.01562</v>
      </c>
      <c r="D72" s="0" t="n">
        <v>22498.45703</v>
      </c>
      <c r="E72" s="0" t="n">
        <v>0.6118913223</v>
      </c>
      <c r="F72" s="0" t="n">
        <v>0</v>
      </c>
      <c r="G72" s="0" t="n">
        <v>2.09857698</v>
      </c>
      <c r="H72" s="0" t="n">
        <v>0</v>
      </c>
      <c r="I72" s="0" t="n">
        <v>0</v>
      </c>
      <c r="J72" s="0" t="n">
        <v>0.4303090503</v>
      </c>
      <c r="K72" s="0" t="n">
        <v>-0.3673235826</v>
      </c>
      <c r="L72" s="0" t="n">
        <v>0.051358965</v>
      </c>
      <c r="M72" s="0" t="n">
        <v>0.1042317505</v>
      </c>
      <c r="N72" s="0" t="n">
        <v>2.075033443</v>
      </c>
      <c r="O72" s="0" t="n">
        <v>2.09857698</v>
      </c>
      <c r="P72" s="0" t="n">
        <v>0.09826155</v>
      </c>
    </row>
    <row r="73" customFormat="false" ht="12.8" hidden="false" customHeight="false" outlineLevel="0" collapsed="false">
      <c r="A73" s="1" t="s">
        <v>11</v>
      </c>
      <c r="B73" s="0" t="n">
        <v>722</v>
      </c>
      <c r="C73" s="0" t="n">
        <v>-53656.98828</v>
      </c>
      <c r="D73" s="0" t="n">
        <v>22498.55859</v>
      </c>
      <c r="E73" s="0" t="n">
        <v>0.6117909936</v>
      </c>
      <c r="F73" s="0" t="n">
        <v>0</v>
      </c>
      <c r="G73" s="0" t="n">
        <v>2.121979694</v>
      </c>
      <c r="H73" s="0" t="n">
        <v>0</v>
      </c>
      <c r="I73" s="0" t="n">
        <v>0</v>
      </c>
      <c r="J73" s="0" t="n">
        <v>0.4564628746</v>
      </c>
      <c r="K73" s="0" t="n">
        <v>0.5465660811</v>
      </c>
      <c r="L73" s="0" t="n">
        <v>0.047851166</v>
      </c>
      <c r="M73" s="0" t="n">
        <v>0.1051790001</v>
      </c>
      <c r="N73" s="0" t="n">
        <v>2.09857698</v>
      </c>
      <c r="O73" s="0" t="n">
        <v>2.121979694</v>
      </c>
      <c r="P73" s="0" t="n">
        <v>0.09877248</v>
      </c>
    </row>
    <row r="74" customFormat="false" ht="12.8" hidden="false" customHeight="false" outlineLevel="0" collapsed="false">
      <c r="A74" s="1" t="s">
        <v>11</v>
      </c>
      <c r="B74" s="0" t="n">
        <v>723</v>
      </c>
      <c r="C74" s="0" t="n">
        <v>-53656.96875</v>
      </c>
      <c r="D74" s="0" t="n">
        <v>22498.66406</v>
      </c>
      <c r="E74" s="0" t="n">
        <v>0.6117001404</v>
      </c>
      <c r="F74" s="0" t="n">
        <v>0</v>
      </c>
      <c r="G74" s="0" t="n">
        <v>2.147398093</v>
      </c>
      <c r="H74" s="0" t="n">
        <v>0</v>
      </c>
      <c r="I74" s="0" t="n">
        <v>0</v>
      </c>
      <c r="J74" s="0" t="n">
        <v>0.4829858622</v>
      </c>
      <c r="K74" s="0" t="n">
        <v>0.5232652842</v>
      </c>
      <c r="L74" s="0" t="n">
        <v>0.050687459</v>
      </c>
      <c r="M74" s="0" t="n">
        <v>0.1072619548</v>
      </c>
      <c r="N74" s="0" t="n">
        <v>2.121979694</v>
      </c>
      <c r="O74" s="0" t="n">
        <v>2.147398093</v>
      </c>
      <c r="P74" s="0" t="n">
        <v>0.10852075</v>
      </c>
    </row>
    <row r="75" customFormat="false" ht="12.8" hidden="false" customHeight="false" outlineLevel="0" collapsed="false">
      <c r="A75" s="1" t="s">
        <v>11</v>
      </c>
      <c r="B75" s="0" t="n">
        <v>723</v>
      </c>
      <c r="C75" s="0" t="n">
        <v>-53656.94141</v>
      </c>
      <c r="D75" s="0" t="n">
        <v>22498.76758</v>
      </c>
      <c r="E75" s="0" t="n">
        <v>0.6116308534</v>
      </c>
      <c r="F75" s="0" t="n">
        <v>0</v>
      </c>
      <c r="G75" s="0" t="n">
        <v>2.174091737</v>
      </c>
      <c r="H75" s="0" t="n">
        <v>0</v>
      </c>
      <c r="I75" s="0" t="n">
        <v>0</v>
      </c>
      <c r="J75" s="0" t="n">
        <v>0.5081385094</v>
      </c>
      <c r="K75" s="0" t="n">
        <v>0.5030496431</v>
      </c>
      <c r="L75" s="0" t="n">
        <v>0.050000328</v>
      </c>
      <c r="M75" s="0" t="n">
        <v>0.1070661725</v>
      </c>
      <c r="N75" s="0" t="n">
        <v>2.147398093</v>
      </c>
      <c r="O75" s="0" t="n">
        <v>2.174091737</v>
      </c>
      <c r="P75" s="0" t="n">
        <v>0.11535631</v>
      </c>
    </row>
    <row r="76" customFormat="false" ht="12.8" hidden="false" customHeight="false" outlineLevel="0" collapsed="false">
      <c r="A76" s="1" t="s">
        <v>11</v>
      </c>
      <c r="B76" s="0" t="n">
        <v>723</v>
      </c>
      <c r="C76" s="0" t="n">
        <v>-53656.91406</v>
      </c>
      <c r="D76" s="0" t="n">
        <v>22498.87305</v>
      </c>
      <c r="E76" s="0" t="n">
        <v>0.6115930444</v>
      </c>
      <c r="F76" s="0" t="n">
        <v>0</v>
      </c>
      <c r="G76" s="0" t="n">
        <v>2.200292349</v>
      </c>
      <c r="H76" s="0" t="n">
        <v>0</v>
      </c>
      <c r="I76" s="0" t="n">
        <v>0</v>
      </c>
      <c r="J76" s="0" t="n">
        <v>0.5189471413</v>
      </c>
      <c r="K76" s="0" t="n">
        <v>0.2151358047</v>
      </c>
      <c r="L76" s="0" t="n">
        <v>0.050240972</v>
      </c>
      <c r="M76" s="0" t="n">
        <v>0.1089556694</v>
      </c>
      <c r="N76" s="0" t="n">
        <v>2.174091737</v>
      </c>
      <c r="O76" s="0" t="n">
        <v>2.200292349</v>
      </c>
      <c r="P76" s="0" t="n">
        <v>0.11461154</v>
      </c>
    </row>
    <row r="77" customFormat="false" ht="12.8" hidden="false" customHeight="false" outlineLevel="0" collapsed="false">
      <c r="A77" s="1" t="s">
        <v>11</v>
      </c>
      <c r="B77" s="0" t="n">
        <v>723</v>
      </c>
      <c r="C77" s="0" t="n">
        <v>-53656.88672</v>
      </c>
      <c r="D77" s="0" t="n">
        <v>22498.98047</v>
      </c>
      <c r="E77" s="0" t="n">
        <v>0.6115866808</v>
      </c>
      <c r="F77" s="0" t="n">
        <v>0</v>
      </c>
      <c r="G77" s="0" t="n">
        <v>2.222670317</v>
      </c>
      <c r="H77" s="0" t="n">
        <v>0</v>
      </c>
      <c r="I77" s="0" t="n">
        <v>0</v>
      </c>
      <c r="J77" s="0" t="n">
        <v>0.5003125947</v>
      </c>
      <c r="K77" s="0" t="n">
        <v>-0.3710339321</v>
      </c>
      <c r="L77" s="0" t="n">
        <v>0.050223295</v>
      </c>
      <c r="M77" s="0" t="n">
        <v>0.1108473721</v>
      </c>
      <c r="N77" s="0" t="n">
        <v>2.200292349</v>
      </c>
      <c r="O77" s="0" t="n">
        <v>2.222670317</v>
      </c>
      <c r="P77" s="0" t="n">
        <v>0.09897692</v>
      </c>
    </row>
    <row r="78" customFormat="false" ht="12.8" hidden="false" customHeight="false" outlineLevel="0" collapsed="false">
      <c r="A78" s="1" t="s">
        <v>11</v>
      </c>
      <c r="B78" s="0" t="n">
        <v>723</v>
      </c>
      <c r="C78" s="0" t="n">
        <v>-53656.85938</v>
      </c>
      <c r="D78" s="0" t="n">
        <v>22499.08789</v>
      </c>
      <c r="E78" s="0" t="n">
        <v>0.6115801047</v>
      </c>
      <c r="F78" s="0" t="n">
        <v>0</v>
      </c>
      <c r="G78" s="0" t="n">
        <v>2.229375258</v>
      </c>
      <c r="H78" s="0" t="n">
        <v>0</v>
      </c>
      <c r="I78" s="0" t="n">
        <v>0</v>
      </c>
      <c r="J78" s="0" t="n">
        <v>0.365213501</v>
      </c>
      <c r="K78" s="0" t="n">
        <v>-2.590623061</v>
      </c>
      <c r="L78" s="0" t="n">
        <v>0.052149267</v>
      </c>
      <c r="M78" s="0" t="n">
        <v>0.1108473721</v>
      </c>
      <c r="N78" s="0" t="n">
        <v>2.222670317</v>
      </c>
      <c r="O78" s="0" t="n">
        <v>2.229375258</v>
      </c>
      <c r="P78" s="0" t="n">
        <v>0.0298507</v>
      </c>
    </row>
    <row r="79" customFormat="false" ht="12.8" hidden="false" customHeight="false" outlineLevel="0" collapsed="false">
      <c r="A79" s="1" t="s">
        <v>11</v>
      </c>
      <c r="B79" s="0" t="n">
        <v>723</v>
      </c>
      <c r="C79" s="0" t="n">
        <v>-53656.83203</v>
      </c>
      <c r="D79" s="0" t="n">
        <v>22499.19727</v>
      </c>
      <c r="E79" s="0" t="n">
        <v>0.6115212558</v>
      </c>
      <c r="F79" s="0" t="n">
        <v>0</v>
      </c>
      <c r="G79" s="0" t="n">
        <v>2.227297647</v>
      </c>
      <c r="H79" s="0" t="n">
        <v>0</v>
      </c>
      <c r="I79" s="0" t="n">
        <v>0</v>
      </c>
      <c r="J79" s="0" t="n">
        <v>0.1767090782</v>
      </c>
      <c r="K79" s="0" t="n">
        <v>-3.993483017</v>
      </c>
      <c r="L79" s="0" t="n">
        <v>0.047203011</v>
      </c>
      <c r="M79" s="0" t="n">
        <v>0.1127411695</v>
      </c>
      <c r="N79" s="0" t="n">
        <v>2.229375258</v>
      </c>
      <c r="O79" s="0" t="n">
        <v>2.227297647</v>
      </c>
      <c r="P79" s="0" t="n">
        <v>-0.00925923</v>
      </c>
    </row>
    <row r="80" customFormat="false" ht="12.8" hidden="false" customHeight="false" outlineLevel="0" collapsed="false">
      <c r="A80" s="1" t="s">
        <v>11</v>
      </c>
      <c r="B80" s="0" t="n">
        <v>723</v>
      </c>
      <c r="C80" s="0" t="n">
        <v>-53656.80469</v>
      </c>
      <c r="D80" s="0" t="n">
        <v>22499.30664</v>
      </c>
      <c r="E80" s="0" t="n">
        <v>0.6114251141</v>
      </c>
      <c r="F80" s="0" t="n">
        <v>0</v>
      </c>
      <c r="G80" s="0" t="n">
        <v>2.235008011</v>
      </c>
      <c r="H80" s="0" t="n">
        <v>0</v>
      </c>
      <c r="I80" s="0" t="n">
        <v>0</v>
      </c>
      <c r="J80" s="0" t="n">
        <v>0.07865054396</v>
      </c>
      <c r="K80" s="0" t="n">
        <v>-1.925390877</v>
      </c>
      <c r="L80" s="0" t="n">
        <v>0.050929157</v>
      </c>
      <c r="M80" s="0" t="n">
        <v>0.1127411695</v>
      </c>
      <c r="N80" s="0" t="n">
        <v>2.227297647</v>
      </c>
      <c r="O80" s="0" t="n">
        <v>2.235008011</v>
      </c>
      <c r="P80" s="0" t="n">
        <v>0.034406</v>
      </c>
    </row>
    <row r="81" customFormat="false" ht="12.8" hidden="false" customHeight="false" outlineLevel="0" collapsed="false">
      <c r="A81" s="1" t="s">
        <v>11</v>
      </c>
      <c r="B81" s="0" t="n">
        <v>723</v>
      </c>
      <c r="C81" s="0" t="n">
        <v>-53656.77734</v>
      </c>
      <c r="D81" s="0" t="n">
        <v>22499.41406</v>
      </c>
      <c r="E81" s="0" t="n">
        <v>0.6112936975</v>
      </c>
      <c r="F81" s="0" t="n">
        <v>0</v>
      </c>
      <c r="G81" s="0" t="n">
        <v>2.258954639</v>
      </c>
      <c r="H81" s="0" t="n">
        <v>0</v>
      </c>
      <c r="I81" s="0" t="n">
        <v>0</v>
      </c>
      <c r="J81" s="0" t="n">
        <v>0.1984532674</v>
      </c>
      <c r="K81" s="0" t="n">
        <v>2.441319313</v>
      </c>
      <c r="L81" s="0" t="n">
        <v>0.049072943</v>
      </c>
      <c r="M81" s="0" t="n">
        <v>0.1108473721</v>
      </c>
      <c r="N81" s="0" t="n">
        <v>2.235008011</v>
      </c>
      <c r="O81" s="0" t="n">
        <v>2.258954639</v>
      </c>
      <c r="P81" s="0" t="n">
        <v>0.10761525</v>
      </c>
    </row>
    <row r="82" customFormat="false" ht="12.8" hidden="false" customHeight="false" outlineLevel="0" collapsed="false">
      <c r="A82" s="1" t="s">
        <v>11</v>
      </c>
      <c r="B82" s="0" t="n">
        <v>723</v>
      </c>
      <c r="C82" s="0" t="n">
        <v>-53656.75</v>
      </c>
      <c r="D82" s="0" t="n">
        <v>22499.52539</v>
      </c>
      <c r="E82" s="0" t="n">
        <v>0.6111942578</v>
      </c>
      <c r="F82" s="0" t="n">
        <v>0</v>
      </c>
      <c r="G82" s="0" t="n">
        <v>2.288144281</v>
      </c>
      <c r="H82" s="0" t="n">
        <v>0</v>
      </c>
      <c r="I82" s="0" t="n">
        <v>0</v>
      </c>
      <c r="J82" s="0" t="n">
        <v>0.4065653476</v>
      </c>
      <c r="K82" s="0" t="n">
        <v>4.137494832</v>
      </c>
      <c r="L82" s="0" t="n">
        <v>0.050299055</v>
      </c>
      <c r="M82" s="0" t="n">
        <v>0.1146369577</v>
      </c>
      <c r="N82" s="0" t="n">
        <v>2.258954639</v>
      </c>
      <c r="O82" s="0" t="n">
        <v>2.288144281</v>
      </c>
      <c r="P82" s="0" t="n">
        <v>0.13272819</v>
      </c>
    </row>
    <row r="83" customFormat="false" ht="12.8" hidden="false" customHeight="false" outlineLevel="0" collapsed="false">
      <c r="A83" s="1" t="s">
        <v>11</v>
      </c>
      <c r="B83" s="0" t="n">
        <v>723</v>
      </c>
      <c r="C83" s="0" t="n">
        <v>-53656.72266</v>
      </c>
      <c r="D83" s="0" t="n">
        <v>22499.63867</v>
      </c>
      <c r="E83" s="0" t="n">
        <v>0.6111268623</v>
      </c>
      <c r="F83" s="0" t="n">
        <v>0</v>
      </c>
      <c r="G83" s="0" t="n">
        <v>2.319696183</v>
      </c>
      <c r="H83" s="0" t="n">
        <v>0</v>
      </c>
      <c r="I83" s="0" t="n">
        <v>0</v>
      </c>
      <c r="J83" s="0" t="n">
        <v>0.5605012538</v>
      </c>
      <c r="K83" s="0" t="n">
        <v>2.991697541</v>
      </c>
      <c r="L83" s="0" t="n">
        <v>0.051454368</v>
      </c>
      <c r="M83" s="0" t="n">
        <v>0.1165346398</v>
      </c>
      <c r="N83" s="0" t="n">
        <v>2.288144281</v>
      </c>
      <c r="O83" s="0" t="n">
        <v>2.319696183</v>
      </c>
      <c r="P83" s="0" t="n">
        <v>0.14538613</v>
      </c>
    </row>
    <row r="84" customFormat="false" ht="12.8" hidden="false" customHeight="false" outlineLevel="0" collapsed="false">
      <c r="A84" s="1" t="s">
        <v>11</v>
      </c>
      <c r="B84" s="0" t="n">
        <v>723</v>
      </c>
      <c r="C84" s="0" t="n">
        <v>-53656.69531</v>
      </c>
      <c r="D84" s="0" t="n">
        <v>22499.75195</v>
      </c>
      <c r="E84" s="0" t="n">
        <v>0.6111033218</v>
      </c>
      <c r="F84" s="0" t="n">
        <v>0</v>
      </c>
      <c r="G84" s="0" t="n">
        <v>2.351629907</v>
      </c>
      <c r="H84" s="0" t="n">
        <v>0</v>
      </c>
      <c r="I84" s="0" t="n">
        <v>0</v>
      </c>
      <c r="J84" s="0" t="n">
        <v>0.6217919053</v>
      </c>
      <c r="K84" s="0" t="n">
        <v>1.28949131</v>
      </c>
      <c r="L84" s="0" t="n">
        <v>0.047530876</v>
      </c>
      <c r="M84" s="0" t="n">
        <v>0.1165346398</v>
      </c>
      <c r="N84" s="0" t="n">
        <v>2.319696183</v>
      </c>
      <c r="O84" s="0" t="n">
        <v>2.351629907</v>
      </c>
      <c r="P84" s="0" t="n">
        <v>0.14917284</v>
      </c>
    </row>
    <row r="85" customFormat="false" ht="12.8" hidden="false" customHeight="false" outlineLevel="0" collapsed="false">
      <c r="A85" s="1" t="s">
        <v>11</v>
      </c>
      <c r="B85" s="0" t="n">
        <v>723</v>
      </c>
      <c r="C85" s="0" t="n">
        <v>-53656.66406</v>
      </c>
      <c r="D85" s="0" t="n">
        <v>22499.86719</v>
      </c>
      <c r="E85" s="0" t="n">
        <v>0.6110935417</v>
      </c>
      <c r="F85" s="0" t="n">
        <v>0</v>
      </c>
      <c r="G85" s="0" t="n">
        <v>2.388988589</v>
      </c>
      <c r="H85" s="0" t="n">
        <v>0</v>
      </c>
      <c r="I85" s="0" t="n">
        <v>0</v>
      </c>
      <c r="J85" s="0" t="n">
        <v>0.6736111787</v>
      </c>
      <c r="K85" s="0" t="n">
        <v>1.020581216</v>
      </c>
      <c r="L85" s="0" t="n">
        <v>0.050774277</v>
      </c>
      <c r="M85" s="0" t="n">
        <v>0.1193964978</v>
      </c>
      <c r="N85" s="0" t="n">
        <v>2.351629907</v>
      </c>
      <c r="O85" s="0" t="n">
        <v>2.388988589</v>
      </c>
      <c r="P85" s="0" t="n">
        <v>0.17710326</v>
      </c>
    </row>
    <row r="86" customFormat="false" ht="12.8" hidden="false" customHeight="false" outlineLevel="0" collapsed="false">
      <c r="A86" s="1" t="s">
        <v>11</v>
      </c>
      <c r="B86" s="0" t="n">
        <v>724</v>
      </c>
      <c r="C86" s="0" t="n">
        <v>-53656.63672</v>
      </c>
      <c r="D86" s="0" t="n">
        <v>22499.98438</v>
      </c>
      <c r="E86" s="0" t="n">
        <v>0.6110909294</v>
      </c>
      <c r="F86" s="0" t="n">
        <v>0</v>
      </c>
      <c r="G86" s="0" t="n">
        <v>2.424582665</v>
      </c>
      <c r="H86" s="0" t="n">
        <v>0</v>
      </c>
      <c r="I86" s="0" t="n">
        <v>0</v>
      </c>
      <c r="J86" s="0" t="n">
        <v>0.7062832078</v>
      </c>
      <c r="K86" s="0" t="n">
        <v>0.6528312674</v>
      </c>
      <c r="L86" s="0" t="n">
        <v>0.050046667</v>
      </c>
      <c r="M86" s="0" t="n">
        <v>0.1203353266</v>
      </c>
      <c r="N86" s="0" t="n">
        <v>2.388988589</v>
      </c>
      <c r="O86" s="0" t="n">
        <v>2.424582665</v>
      </c>
      <c r="P86" s="0" t="n">
        <v>0.17133462</v>
      </c>
    </row>
    <row r="87" customFormat="false" ht="12.8" hidden="false" customHeight="false" outlineLevel="0" collapsed="false">
      <c r="A87" s="1" t="s">
        <v>11</v>
      </c>
      <c r="B87" s="0" t="n">
        <v>724</v>
      </c>
      <c r="C87" s="0" t="n">
        <v>-53656.60547</v>
      </c>
      <c r="D87" s="0" t="n">
        <v>22500.10156</v>
      </c>
      <c r="E87" s="0" t="n">
        <v>0.6110553558</v>
      </c>
      <c r="F87" s="0" t="n">
        <v>0</v>
      </c>
      <c r="G87" s="0" t="n">
        <v>2.46122386</v>
      </c>
      <c r="H87" s="0" t="n">
        <v>0</v>
      </c>
      <c r="I87" s="0" t="n">
        <v>0</v>
      </c>
      <c r="J87" s="0" t="n">
        <v>0.7264655543</v>
      </c>
      <c r="K87" s="0" t="n">
        <v>0.4034130311</v>
      </c>
      <c r="L87" s="0" t="n">
        <v>0.05002899</v>
      </c>
      <c r="M87" s="0" t="n">
        <v>0.1212826148</v>
      </c>
      <c r="N87" s="0" t="n">
        <v>2.424582665</v>
      </c>
      <c r="O87" s="0" t="n">
        <v>2.46122386</v>
      </c>
      <c r="P87" s="0" t="n">
        <v>0.17902179</v>
      </c>
    </row>
    <row r="88" customFormat="false" ht="12.8" hidden="false" customHeight="false" outlineLevel="0" collapsed="false">
      <c r="A88" s="1" t="s">
        <v>11</v>
      </c>
      <c r="B88" s="0" t="n">
        <v>724</v>
      </c>
      <c r="C88" s="0" t="n">
        <v>-53656.61719</v>
      </c>
      <c r="D88" s="0" t="n">
        <v>22500.22852</v>
      </c>
      <c r="E88" s="0" t="n">
        <v>0.610977707</v>
      </c>
      <c r="F88" s="0" t="n">
        <v>0</v>
      </c>
      <c r="G88" s="0" t="n">
        <v>2.498550724</v>
      </c>
      <c r="H88" s="0" t="n">
        <v>0</v>
      </c>
      <c r="I88" s="0" t="n">
        <v>0</v>
      </c>
      <c r="J88" s="0" t="n">
        <v>0.6771188678</v>
      </c>
      <c r="K88" s="0" t="n">
        <v>-0.7770008195</v>
      </c>
      <c r="L88" s="0" t="n">
        <v>0.063509182</v>
      </c>
      <c r="M88" s="0" t="n">
        <v>0.1274928431</v>
      </c>
      <c r="N88" s="0" t="n">
        <v>2.46122386</v>
      </c>
      <c r="O88" s="0" t="n">
        <v>2.498550724</v>
      </c>
      <c r="P88" s="0" t="n">
        <v>0.18513283</v>
      </c>
    </row>
    <row r="89" customFormat="false" ht="12.8" hidden="false" customHeight="false" outlineLevel="0" collapsed="false">
      <c r="A89" s="1" t="s">
        <v>11</v>
      </c>
      <c r="B89" s="0" t="n">
        <v>724</v>
      </c>
      <c r="C89" s="0" t="n">
        <v>-53656.58203</v>
      </c>
      <c r="D89" s="0" t="n">
        <v>22500.34961</v>
      </c>
      <c r="E89" s="0" t="n">
        <v>0.6108517074</v>
      </c>
      <c r="F89" s="0" t="n">
        <v>0</v>
      </c>
      <c r="G89" s="0" t="n">
        <v>2.538067032</v>
      </c>
      <c r="H89" s="0" t="n">
        <v>0</v>
      </c>
      <c r="I89" s="0" t="n">
        <v>0</v>
      </c>
      <c r="J89" s="0" t="n">
        <v>0.7887289271</v>
      </c>
      <c r="K89" s="0" t="n">
        <v>2.954462894</v>
      </c>
      <c r="L89" s="0" t="n">
        <v>0.037776768</v>
      </c>
      <c r="M89" s="0" t="n">
        <v>0.1260938468</v>
      </c>
      <c r="N89" s="0" t="n">
        <v>2.498550724</v>
      </c>
      <c r="O89" s="0" t="n">
        <v>2.538067032</v>
      </c>
      <c r="P89" s="0" t="n">
        <v>0.19902854</v>
      </c>
    </row>
    <row r="90" customFormat="false" ht="12.8" hidden="false" customHeight="false" outlineLevel="0" collapsed="false">
      <c r="A90" s="1" t="s">
        <v>11</v>
      </c>
      <c r="B90" s="0" t="n">
        <v>724</v>
      </c>
      <c r="C90" s="0" t="n">
        <v>-53656.55078</v>
      </c>
      <c r="D90" s="0" t="n">
        <v>22500.47461</v>
      </c>
      <c r="E90" s="0" t="n">
        <v>0.6107513934</v>
      </c>
      <c r="F90" s="0" t="n">
        <v>0</v>
      </c>
      <c r="G90" s="0" t="n">
        <v>2.578268593</v>
      </c>
      <c r="H90" s="0" t="n">
        <v>0</v>
      </c>
      <c r="I90" s="0" t="n">
        <v>0</v>
      </c>
      <c r="J90" s="0" t="n">
        <v>0.8161477815</v>
      </c>
      <c r="K90" s="0" t="n">
        <v>0.5556234274</v>
      </c>
      <c r="L90" s="0" t="n">
        <v>0.049347909</v>
      </c>
      <c r="M90" s="0" t="n">
        <v>0.1288470508</v>
      </c>
      <c r="N90" s="0" t="n">
        <v>2.538067032</v>
      </c>
      <c r="O90" s="0" t="n">
        <v>2.578268593</v>
      </c>
      <c r="P90" s="0" t="n">
        <v>0.20568468</v>
      </c>
    </row>
    <row r="91" customFormat="false" ht="12.8" hidden="false" customHeight="false" outlineLevel="0" collapsed="false">
      <c r="A91" s="1" t="s">
        <v>11</v>
      </c>
      <c r="B91" s="0" t="n">
        <v>724</v>
      </c>
      <c r="C91" s="0" t="n">
        <v>-53656.51953</v>
      </c>
      <c r="D91" s="0" t="n">
        <v>22500.59961</v>
      </c>
      <c r="E91" s="0" t="n">
        <v>0.6106944803</v>
      </c>
      <c r="F91" s="0" t="n">
        <v>0</v>
      </c>
      <c r="G91" s="0" t="n">
        <v>2.619319984</v>
      </c>
      <c r="H91" s="0" t="n">
        <v>0</v>
      </c>
      <c r="I91" s="0" t="n">
        <v>0</v>
      </c>
      <c r="J91" s="0" t="n">
        <v>0.8975343044</v>
      </c>
      <c r="K91" s="0" t="n">
        <v>1.649283561</v>
      </c>
      <c r="L91" s="0" t="n">
        <v>0.049346592</v>
      </c>
      <c r="M91" s="0" t="n">
        <v>0.1288470508</v>
      </c>
      <c r="N91" s="0" t="n">
        <v>2.578268593</v>
      </c>
      <c r="O91" s="0" t="n">
        <v>2.619319984</v>
      </c>
      <c r="P91" s="0" t="n">
        <v>0.21336824</v>
      </c>
    </row>
    <row r="92" customFormat="false" ht="12.8" hidden="false" customHeight="false" outlineLevel="0" collapsed="false">
      <c r="A92" s="1" t="s">
        <v>11</v>
      </c>
      <c r="B92" s="0" t="n">
        <v>724</v>
      </c>
      <c r="C92" s="0" t="n">
        <v>-53656.48438</v>
      </c>
      <c r="D92" s="0" t="n">
        <v>22500.73047</v>
      </c>
      <c r="E92" s="0" t="n">
        <v>0.61068869</v>
      </c>
      <c r="F92" s="0" t="n">
        <v>0</v>
      </c>
      <c r="G92" s="0" t="n">
        <v>2.661838126</v>
      </c>
      <c r="H92" s="0" t="n">
        <v>0</v>
      </c>
      <c r="I92" s="0" t="n">
        <v>0</v>
      </c>
      <c r="J92" s="0" t="n">
        <v>0.827814267</v>
      </c>
      <c r="K92" s="0" t="n">
        <v>-1.372304721</v>
      </c>
      <c r="L92" s="0" t="n">
        <v>0.05080507</v>
      </c>
      <c r="M92" s="0" t="n">
        <v>0.1354995865</v>
      </c>
      <c r="N92" s="0" t="n">
        <v>2.619319984</v>
      </c>
      <c r="O92" s="0" t="n">
        <v>2.661838126</v>
      </c>
      <c r="P92" s="0" t="n">
        <v>0.22454503</v>
      </c>
    </row>
    <row r="93" customFormat="false" ht="12.8" hidden="false" customHeight="false" outlineLevel="0" collapsed="false">
      <c r="A93" s="1" t="s">
        <v>11</v>
      </c>
      <c r="B93" s="0" t="n">
        <v>724</v>
      </c>
      <c r="C93" s="0" t="n">
        <v>-53656.45312</v>
      </c>
      <c r="D93" s="0" t="n">
        <v>22500.85938</v>
      </c>
      <c r="E93" s="0" t="n">
        <v>0.6106888423</v>
      </c>
      <c r="F93" s="0" t="n">
        <v>0</v>
      </c>
      <c r="G93" s="0" t="n">
        <v>2.703229685</v>
      </c>
      <c r="H93" s="0" t="n">
        <v>0</v>
      </c>
      <c r="I93" s="0" t="n">
        <v>0</v>
      </c>
      <c r="J93" s="0" t="n">
        <v>0.8358879335</v>
      </c>
      <c r="K93" s="0" t="n">
        <v>0.1636278472</v>
      </c>
      <c r="L93" s="0" t="n">
        <v>0.049341641</v>
      </c>
      <c r="M93" s="0" t="n">
        <v>0.1326400535</v>
      </c>
      <c r="N93" s="0" t="n">
        <v>2.661838126</v>
      </c>
      <c r="O93" s="0" t="n">
        <v>2.703229685</v>
      </c>
      <c r="P93" s="0" t="n">
        <v>0.22206852</v>
      </c>
    </row>
    <row r="94" customFormat="false" ht="12.8" hidden="false" customHeight="false" outlineLevel="0" collapsed="false">
      <c r="A94" s="1" t="s">
        <v>11</v>
      </c>
      <c r="B94" s="0" t="n">
        <v>724</v>
      </c>
      <c r="C94" s="0" t="n">
        <v>-53656.42578</v>
      </c>
      <c r="D94" s="0" t="n">
        <v>22500.99219</v>
      </c>
      <c r="E94" s="0" t="n">
        <v>0.6106893263</v>
      </c>
      <c r="F94" s="0" t="n">
        <v>0</v>
      </c>
      <c r="G94" s="0" t="n">
        <v>2.747358826</v>
      </c>
      <c r="H94" s="0" t="n">
        <v>0</v>
      </c>
      <c r="I94" s="0" t="n">
        <v>0</v>
      </c>
      <c r="J94" s="0" t="n">
        <v>0.8462393237</v>
      </c>
      <c r="K94" s="0" t="n">
        <v>0.2024233162</v>
      </c>
      <c r="L94" s="0" t="n">
        <v>0.051137341</v>
      </c>
      <c r="M94" s="0" t="n">
        <v>0.1355980856</v>
      </c>
      <c r="N94" s="0" t="n">
        <v>2.703229685</v>
      </c>
      <c r="O94" s="0" t="n">
        <v>2.747358826</v>
      </c>
      <c r="P94" s="0" t="n">
        <v>0.24052979</v>
      </c>
    </row>
    <row r="95" customFormat="false" ht="12.8" hidden="false" customHeight="false" outlineLevel="0" collapsed="false">
      <c r="A95" s="1" t="s">
        <v>11</v>
      </c>
      <c r="B95" s="0" t="n">
        <v>724</v>
      </c>
      <c r="C95" s="0" t="n">
        <v>-53656.38672</v>
      </c>
      <c r="D95" s="0" t="n">
        <v>22501.125</v>
      </c>
      <c r="E95" s="0" t="n">
        <v>0.6106910158</v>
      </c>
      <c r="F95" s="0" t="n">
        <v>0</v>
      </c>
      <c r="G95" s="0" t="n">
        <v>2.784718718</v>
      </c>
      <c r="H95" s="0" t="n">
        <v>0</v>
      </c>
      <c r="I95" s="0" t="n">
        <v>0</v>
      </c>
      <c r="J95" s="0" t="n">
        <v>0.8228637053</v>
      </c>
      <c r="K95" s="0" t="n">
        <v>-0.4797527415</v>
      </c>
      <c r="L95" s="0" t="n">
        <v>0.048724304</v>
      </c>
      <c r="M95" s="0" t="n">
        <v>0.1384378527</v>
      </c>
      <c r="N95" s="0" t="n">
        <v>2.747358826</v>
      </c>
      <c r="O95" s="0" t="n">
        <v>2.784718718</v>
      </c>
      <c r="P95" s="0" t="n">
        <v>0.20667782</v>
      </c>
    </row>
    <row r="96" customFormat="false" ht="12.8" hidden="false" customHeight="false" outlineLevel="0" collapsed="false">
      <c r="A96" s="1" t="s">
        <v>11</v>
      </c>
      <c r="B96" s="0" t="n">
        <v>724</v>
      </c>
      <c r="C96" s="0" t="n">
        <v>-53656.35547</v>
      </c>
      <c r="D96" s="0" t="n">
        <v>22501.26172</v>
      </c>
      <c r="E96" s="0" t="n">
        <v>0.6106817458</v>
      </c>
      <c r="F96" s="0" t="n">
        <v>0</v>
      </c>
      <c r="G96" s="0" t="n">
        <v>2.827623697</v>
      </c>
      <c r="H96" s="0" t="n">
        <v>0</v>
      </c>
      <c r="I96" s="0" t="n">
        <v>0</v>
      </c>
      <c r="J96" s="0" t="n">
        <v>0.8278224975</v>
      </c>
      <c r="K96" s="0" t="n">
        <v>0.09867350723</v>
      </c>
      <c r="L96" s="0" t="n">
        <v>0.050254545</v>
      </c>
      <c r="M96" s="0" t="n">
        <v>0.1402447115</v>
      </c>
      <c r="N96" s="0" t="n">
        <v>2.784718718</v>
      </c>
      <c r="O96" s="0" t="n">
        <v>2.827623697</v>
      </c>
      <c r="P96" s="0" t="n">
        <v>0.24079743</v>
      </c>
    </row>
    <row r="97" customFormat="false" ht="12.8" hidden="false" customHeight="false" outlineLevel="0" collapsed="false">
      <c r="A97" s="1" t="s">
        <v>11</v>
      </c>
      <c r="B97" s="0" t="n">
        <v>724</v>
      </c>
      <c r="C97" s="0" t="n">
        <v>-53656.3125</v>
      </c>
      <c r="D97" s="0" t="n">
        <v>22501.4043</v>
      </c>
      <c r="E97" s="0" t="n">
        <v>0.6106703318</v>
      </c>
      <c r="F97" s="0" t="n">
        <v>0</v>
      </c>
      <c r="G97" s="0" t="n">
        <v>2.863168645</v>
      </c>
      <c r="H97" s="0" t="n">
        <v>0</v>
      </c>
      <c r="I97" s="0" t="n">
        <v>0</v>
      </c>
      <c r="J97" s="0" t="n">
        <v>0.7771007138</v>
      </c>
      <c r="K97" s="0" t="n">
        <v>-1.014277365</v>
      </c>
      <c r="L97" s="0" t="n">
        <v>0.050007804</v>
      </c>
      <c r="M97" s="0" t="n">
        <v>0.1489121728</v>
      </c>
      <c r="N97" s="0" t="n">
        <v>2.827623697</v>
      </c>
      <c r="O97" s="0" t="n">
        <v>2.863168645</v>
      </c>
      <c r="P97" s="0" t="n">
        <v>0.20227892</v>
      </c>
    </row>
    <row r="98" customFormat="false" ht="12.8" hidden="false" customHeight="false" outlineLevel="0" collapsed="false">
      <c r="A98" s="1" t="s">
        <v>11</v>
      </c>
      <c r="B98" s="0" t="n">
        <v>725</v>
      </c>
      <c r="C98" s="0" t="n">
        <v>-53656.27734</v>
      </c>
      <c r="D98" s="0" t="n">
        <v>22501.54492</v>
      </c>
      <c r="E98" s="0" t="n">
        <v>0.6106497565</v>
      </c>
      <c r="F98" s="0" t="n">
        <v>0</v>
      </c>
      <c r="G98" s="0" t="n">
        <v>2.902124196</v>
      </c>
      <c r="H98" s="0" t="n">
        <v>0</v>
      </c>
      <c r="I98" s="0" t="n">
        <v>0</v>
      </c>
      <c r="J98" s="0" t="n">
        <v>0.771230618</v>
      </c>
      <c r="K98" s="0" t="n">
        <v>-0.1128872739</v>
      </c>
      <c r="L98" s="0" t="n">
        <v>0.051999624</v>
      </c>
      <c r="M98" s="0" t="n">
        <v>0.1449529322</v>
      </c>
      <c r="N98" s="0" t="n">
        <v>2.863168645</v>
      </c>
      <c r="O98" s="0" t="n">
        <v>2.902124196</v>
      </c>
      <c r="P98" s="0" t="n">
        <v>0.22459016</v>
      </c>
    </row>
    <row r="99" customFormat="false" ht="12.8" hidden="false" customHeight="false" outlineLevel="0" collapsed="false">
      <c r="A99" s="1" t="s">
        <v>11</v>
      </c>
      <c r="B99" s="0" t="n">
        <v>725</v>
      </c>
      <c r="C99" s="0" t="n">
        <v>-53656.24609</v>
      </c>
      <c r="D99" s="0" t="n">
        <v>22501.68555</v>
      </c>
      <c r="E99" s="0" t="n">
        <v>0.610635238</v>
      </c>
      <c r="F99" s="0" t="n">
        <v>0</v>
      </c>
      <c r="G99" s="0" t="n">
        <v>2.937274727</v>
      </c>
      <c r="H99" s="0" t="n">
        <v>0</v>
      </c>
      <c r="I99" s="0" t="n">
        <v>0</v>
      </c>
      <c r="J99" s="0" t="n">
        <v>0.73294883</v>
      </c>
      <c r="K99" s="0" t="n">
        <v>-0.8047307555</v>
      </c>
      <c r="L99" s="0" t="n">
        <v>0.047570927</v>
      </c>
      <c r="M99" s="0" t="n">
        <v>0.1440553821</v>
      </c>
      <c r="N99" s="0" t="n">
        <v>2.902124196</v>
      </c>
      <c r="O99" s="0" t="n">
        <v>2.937274727</v>
      </c>
      <c r="P99" s="0" t="n">
        <v>0.20525797</v>
      </c>
    </row>
    <row r="100" customFormat="false" ht="12.8" hidden="false" customHeight="false" outlineLevel="0" collapsed="false">
      <c r="A100" s="1" t="s">
        <v>11</v>
      </c>
      <c r="B100" s="0" t="n">
        <v>725</v>
      </c>
      <c r="C100" s="0" t="n">
        <v>-53656.21094</v>
      </c>
      <c r="D100" s="0" t="n">
        <v>22501.82617</v>
      </c>
      <c r="E100" s="0" t="n">
        <v>0.6106517537</v>
      </c>
      <c r="F100" s="0" t="n">
        <v>0</v>
      </c>
      <c r="G100" s="0" t="n">
        <v>2.972611392</v>
      </c>
      <c r="H100" s="0" t="n">
        <v>0</v>
      </c>
      <c r="I100" s="0" t="n">
        <v>0</v>
      </c>
      <c r="J100" s="0" t="n">
        <v>0.7258510198</v>
      </c>
      <c r="K100" s="0" t="n">
        <v>-0.1384935916</v>
      </c>
      <c r="L100" s="0" t="n">
        <v>0.051250098</v>
      </c>
      <c r="M100" s="0" t="n">
        <v>0.1449529322</v>
      </c>
      <c r="N100" s="0" t="n">
        <v>2.937274727</v>
      </c>
      <c r="O100" s="0" t="n">
        <v>2.972611392</v>
      </c>
      <c r="P100" s="0" t="n">
        <v>0.20883567</v>
      </c>
    </row>
    <row r="101" customFormat="false" ht="12.8" hidden="false" customHeight="false" outlineLevel="0" collapsed="false">
      <c r="A101" s="1" t="s">
        <v>11</v>
      </c>
      <c r="B101" s="0" t="n">
        <v>725</v>
      </c>
      <c r="C101" s="0" t="n">
        <v>-53656.17188</v>
      </c>
      <c r="D101" s="0" t="n">
        <v>22501.97266</v>
      </c>
      <c r="E101" s="0" t="n">
        <v>0.6106811463</v>
      </c>
      <c r="F101" s="0" t="n">
        <v>0</v>
      </c>
      <c r="G101" s="0" t="n">
        <v>3.008810549</v>
      </c>
      <c r="H101" s="0" t="n">
        <v>0</v>
      </c>
      <c r="I101" s="0" t="n">
        <v>0</v>
      </c>
      <c r="J101" s="0" t="n">
        <v>0.7223318968</v>
      </c>
      <c r="K101" s="0" t="n">
        <v>-0.0718027938</v>
      </c>
      <c r="L101" s="0" t="n">
        <v>0.049010949</v>
      </c>
      <c r="M101" s="0" t="n">
        <v>0.1516032685</v>
      </c>
      <c r="N101" s="0" t="n">
        <v>2.972611392</v>
      </c>
      <c r="O101" s="0" t="n">
        <v>3.008810549</v>
      </c>
      <c r="P101" s="0" t="n">
        <v>0.21652243</v>
      </c>
    </row>
    <row r="102" customFormat="false" ht="12.8" hidden="false" customHeight="false" outlineLevel="0" collapsed="false">
      <c r="A102" s="1" t="s">
        <v>11</v>
      </c>
      <c r="B102" s="0" t="n">
        <v>725</v>
      </c>
      <c r="C102" s="0" t="n">
        <v>-53656.12891</v>
      </c>
      <c r="D102" s="0" t="n">
        <v>22502.12109</v>
      </c>
      <c r="E102" s="0" t="n">
        <v>0.6107083784</v>
      </c>
      <c r="F102" s="0" t="n">
        <v>0</v>
      </c>
      <c r="G102" s="0" t="n">
        <v>3.045125194</v>
      </c>
      <c r="H102" s="0" t="n">
        <v>0</v>
      </c>
      <c r="I102" s="0" t="n">
        <v>0</v>
      </c>
      <c r="J102" s="0" t="n">
        <v>0.713323969</v>
      </c>
      <c r="K102" s="0" t="n">
        <v>-0.1765844064</v>
      </c>
      <c r="L102" s="0" t="n">
        <v>0.051012023</v>
      </c>
      <c r="M102" s="0" t="n">
        <v>0.154531566</v>
      </c>
      <c r="N102" s="0" t="n">
        <v>3.008810549</v>
      </c>
      <c r="O102" s="0" t="n">
        <v>3.045125194</v>
      </c>
      <c r="P102" s="0" t="n">
        <v>0.21984653</v>
      </c>
    </row>
    <row r="103" customFormat="false" ht="12.8" hidden="false" customHeight="false" outlineLevel="0" collapsed="false">
      <c r="A103" s="1" t="s">
        <v>11</v>
      </c>
      <c r="B103" s="0" t="n">
        <v>725</v>
      </c>
      <c r="C103" s="0" t="n">
        <v>-53656.08984</v>
      </c>
      <c r="D103" s="0" t="n">
        <v>22502.26953</v>
      </c>
      <c r="E103" s="0" t="n">
        <v>0.6107679789</v>
      </c>
      <c r="F103" s="0" t="n">
        <v>0</v>
      </c>
      <c r="G103" s="0" t="n">
        <v>3.080627788</v>
      </c>
      <c r="H103" s="0" t="n">
        <v>0</v>
      </c>
      <c r="I103" s="0" t="n">
        <v>0</v>
      </c>
      <c r="J103" s="0" t="n">
        <v>0.7248029255</v>
      </c>
      <c r="K103" s="0" t="n">
        <v>0.2340667813</v>
      </c>
      <c r="L103" s="0" t="n">
        <v>0.049041374</v>
      </c>
      <c r="M103" s="0" t="n">
        <v>0.1534912711</v>
      </c>
      <c r="N103" s="0" t="n">
        <v>3.045125194</v>
      </c>
      <c r="O103" s="0" t="n">
        <v>3.080627788</v>
      </c>
      <c r="P103" s="0" t="n">
        <v>0.21748012</v>
      </c>
    </row>
    <row r="104" customFormat="false" ht="12.8" hidden="false" customHeight="false" outlineLevel="0" collapsed="false">
      <c r="A104" s="1" t="s">
        <v>11</v>
      </c>
      <c r="B104" s="0" t="n">
        <v>725</v>
      </c>
      <c r="C104" s="0" t="n">
        <v>-53656.05469</v>
      </c>
      <c r="D104" s="0" t="n">
        <v>22502.41602</v>
      </c>
      <c r="E104" s="0" t="n">
        <v>0.6108538601</v>
      </c>
      <c r="F104" s="0" t="n">
        <v>0</v>
      </c>
      <c r="G104" s="0" t="n">
        <v>3.115501722</v>
      </c>
      <c r="H104" s="0" t="n">
        <v>0</v>
      </c>
      <c r="I104" s="0" t="n">
        <v>0</v>
      </c>
      <c r="J104" s="0" t="n">
        <v>0.7102899606</v>
      </c>
      <c r="K104" s="0" t="n">
        <v>-0.2892504098</v>
      </c>
      <c r="L104" s="0" t="n">
        <v>0.050174397</v>
      </c>
      <c r="M104" s="0" t="n">
        <v>0.150644064</v>
      </c>
      <c r="N104" s="0" t="n">
        <v>3.080627788</v>
      </c>
      <c r="O104" s="0" t="n">
        <v>3.115501722</v>
      </c>
      <c r="P104" s="0" t="n">
        <v>0.21608341</v>
      </c>
    </row>
    <row r="105" customFormat="false" ht="12.8" hidden="false" customHeight="false" outlineLevel="0" collapsed="false">
      <c r="A105" s="1" t="s">
        <v>11</v>
      </c>
      <c r="B105" s="0" t="n">
        <v>725</v>
      </c>
      <c r="C105" s="0" t="n">
        <v>-53656.01953</v>
      </c>
      <c r="D105" s="0" t="n">
        <v>22502.56836</v>
      </c>
      <c r="E105" s="0" t="n">
        <v>0.610919617</v>
      </c>
      <c r="F105" s="0" t="n">
        <v>0</v>
      </c>
      <c r="G105" s="0" t="n">
        <v>3.145627561</v>
      </c>
      <c r="H105" s="0" t="n">
        <v>0</v>
      </c>
      <c r="I105" s="0" t="n">
        <v>0</v>
      </c>
      <c r="J105" s="0" t="n">
        <v>0.6707645458</v>
      </c>
      <c r="K105" s="0" t="n">
        <v>-0.7784260349</v>
      </c>
      <c r="L105" s="0" t="n">
        <v>0.05077607</v>
      </c>
      <c r="M105" s="0" t="n">
        <v>0.1563476258</v>
      </c>
      <c r="N105" s="0" t="n">
        <v>3.115501722</v>
      </c>
      <c r="O105" s="0" t="n">
        <v>3.145627561</v>
      </c>
      <c r="P105" s="0" t="n">
        <v>0.18862177</v>
      </c>
    </row>
    <row r="106" customFormat="false" ht="12.8" hidden="false" customHeight="false" outlineLevel="0" collapsed="false">
      <c r="A106" s="1" t="s">
        <v>11</v>
      </c>
      <c r="B106" s="0" t="n">
        <v>726</v>
      </c>
      <c r="C106" s="0" t="n">
        <v>-53655.98047</v>
      </c>
      <c r="D106" s="0" t="n">
        <v>22502.72266</v>
      </c>
      <c r="E106" s="0" t="n">
        <v>0.610972065</v>
      </c>
      <c r="F106" s="0" t="n">
        <v>0</v>
      </c>
      <c r="G106" s="0" t="n">
        <v>3.183214027</v>
      </c>
      <c r="H106" s="0" t="n">
        <v>0</v>
      </c>
      <c r="I106" s="0" t="n">
        <v>0</v>
      </c>
      <c r="J106" s="0" t="n">
        <v>0.685027735</v>
      </c>
      <c r="K106" s="0" t="n">
        <v>0.2909527888</v>
      </c>
      <c r="L106" s="0" t="n">
        <v>0.049022349</v>
      </c>
      <c r="M106" s="0" t="n">
        <v>0.1591647088</v>
      </c>
      <c r="N106" s="0" t="n">
        <v>3.145627561</v>
      </c>
      <c r="O106" s="0" t="n">
        <v>3.183214027</v>
      </c>
      <c r="P106" s="0" t="n">
        <v>0.23787879</v>
      </c>
    </row>
    <row r="107" customFormat="false" ht="12.8" hidden="false" customHeight="false" outlineLevel="0" collapsed="false">
      <c r="A107" s="1" t="s">
        <v>11</v>
      </c>
      <c r="B107" s="0" t="n">
        <v>726</v>
      </c>
      <c r="C107" s="0" t="n">
        <v>-53655.9375</v>
      </c>
      <c r="D107" s="0" t="n">
        <v>22502.87695</v>
      </c>
      <c r="E107" s="0" t="n">
        <v>0.6110535491</v>
      </c>
      <c r="F107" s="0" t="n">
        <v>0</v>
      </c>
      <c r="G107" s="0" t="n">
        <v>3.217098813</v>
      </c>
      <c r="H107" s="0" t="n">
        <v>0</v>
      </c>
      <c r="I107" s="0" t="n">
        <v>0</v>
      </c>
      <c r="J107" s="0" t="n">
        <v>0.6849785295</v>
      </c>
      <c r="K107" s="0" t="n">
        <v>-0.001009101131</v>
      </c>
      <c r="L107" s="0" t="n">
        <v>0.04876163</v>
      </c>
      <c r="M107" s="0" t="n">
        <v>0.1601681589</v>
      </c>
      <c r="N107" s="0" t="n">
        <v>3.183214027</v>
      </c>
      <c r="O107" s="0" t="n">
        <v>3.217098813</v>
      </c>
      <c r="P107" s="0" t="n">
        <v>0.21687323</v>
      </c>
    </row>
    <row r="108" customFormat="false" ht="12.8" hidden="false" customHeight="false" outlineLevel="0" collapsed="false">
      <c r="A108" s="1" t="s">
        <v>11</v>
      </c>
      <c r="B108" s="0" t="n">
        <v>726</v>
      </c>
      <c r="C108" s="0" t="n">
        <v>-53655.89844</v>
      </c>
      <c r="D108" s="0" t="n">
        <v>22503.03516</v>
      </c>
      <c r="E108" s="0" t="n">
        <v>0.6111484608</v>
      </c>
      <c r="F108" s="0" t="n">
        <v>0</v>
      </c>
      <c r="G108" s="0" t="n">
        <v>3.249910919</v>
      </c>
      <c r="H108" s="0" t="n">
        <v>0</v>
      </c>
      <c r="I108" s="0" t="n">
        <v>0</v>
      </c>
      <c r="J108" s="0" t="n">
        <v>0.6581057549</v>
      </c>
      <c r="K108" s="0" t="n">
        <v>-0.4198873665</v>
      </c>
      <c r="L108" s="0" t="n">
        <v>0.06399996</v>
      </c>
      <c r="M108" s="0" t="n">
        <v>0.1629543116</v>
      </c>
      <c r="N108" s="0" t="n">
        <v>3.217098813</v>
      </c>
      <c r="O108" s="0" t="n">
        <v>3.249910919</v>
      </c>
      <c r="P108" s="0" t="n">
        <v>0.21219621</v>
      </c>
    </row>
    <row r="109" customFormat="false" ht="12.8" hidden="false" customHeight="false" outlineLevel="0" collapsed="false">
      <c r="A109" s="1" t="s">
        <v>11</v>
      </c>
      <c r="B109" s="0" t="n">
        <v>726</v>
      </c>
      <c r="C109" s="0" t="n">
        <v>-53655.85938</v>
      </c>
      <c r="D109" s="0" t="n">
        <v>22503.19336</v>
      </c>
      <c r="E109" s="0" t="n">
        <v>0.6112516278</v>
      </c>
      <c r="F109" s="0" t="n">
        <v>0</v>
      </c>
      <c r="G109" s="0" t="n">
        <v>3.2847428</v>
      </c>
      <c r="H109" s="0" t="n">
        <v>0</v>
      </c>
      <c r="I109" s="0" t="n">
        <v>0</v>
      </c>
      <c r="J109" s="0" t="n">
        <v>0.7140750786</v>
      </c>
      <c r="K109" s="0" t="n">
        <v>1.501800996</v>
      </c>
      <c r="L109" s="0" t="n">
        <v>0.037268136</v>
      </c>
      <c r="M109" s="0" t="n">
        <v>0.1629543116</v>
      </c>
      <c r="N109" s="0" t="n">
        <v>3.249910919</v>
      </c>
      <c r="O109" s="0" t="n">
        <v>3.2847428</v>
      </c>
      <c r="P109" s="0" t="n">
        <v>0.22761428</v>
      </c>
    </row>
    <row r="110" customFormat="false" ht="12.8" hidden="false" customHeight="false" outlineLevel="0" collapsed="false">
      <c r="A110" s="1" t="s">
        <v>11</v>
      </c>
      <c r="B110" s="0" t="n">
        <v>726</v>
      </c>
      <c r="C110" s="0" t="n">
        <v>-53655.81641</v>
      </c>
      <c r="D110" s="0" t="n">
        <v>22503.35156</v>
      </c>
      <c r="E110" s="0" t="n">
        <v>0.6113683645</v>
      </c>
      <c r="F110" s="0" t="n">
        <v>0</v>
      </c>
      <c r="G110" s="0" t="n">
        <v>3.318055854</v>
      </c>
      <c r="H110" s="0" t="n">
        <v>0</v>
      </c>
      <c r="I110" s="0" t="n">
        <v>0</v>
      </c>
      <c r="J110" s="0" t="n">
        <v>0.7041932411</v>
      </c>
      <c r="K110" s="0" t="n">
        <v>-0.1973401605</v>
      </c>
      <c r="L110" s="0" t="n">
        <v>0.050075147</v>
      </c>
      <c r="M110" s="0" t="n">
        <v>0.1639345669</v>
      </c>
      <c r="N110" s="0" t="n">
        <v>3.2847428</v>
      </c>
      <c r="O110" s="0" t="n">
        <v>3.318055854</v>
      </c>
      <c r="P110" s="0" t="n">
        <v>0.21995939</v>
      </c>
    </row>
    <row r="111" customFormat="false" ht="12.8" hidden="false" customHeight="false" outlineLevel="0" collapsed="false">
      <c r="A111" s="1" t="s">
        <v>11</v>
      </c>
      <c r="B111" s="0" t="n">
        <v>726</v>
      </c>
      <c r="C111" s="0" t="n">
        <v>-53655.77734</v>
      </c>
      <c r="D111" s="0" t="n">
        <v>22503.51172</v>
      </c>
      <c r="E111" s="0" t="n">
        <v>0.6114692289</v>
      </c>
      <c r="F111" s="0" t="n">
        <v>0</v>
      </c>
      <c r="G111" s="0" t="n">
        <v>3.348374216</v>
      </c>
      <c r="H111" s="0" t="n">
        <v>0</v>
      </c>
      <c r="I111" s="0" t="n">
        <v>0</v>
      </c>
      <c r="J111" s="0" t="n">
        <v>0.7354482184</v>
      </c>
      <c r="K111" s="0" t="n">
        <v>0.6251894106</v>
      </c>
      <c r="L111" s="0" t="n">
        <v>0.049992813</v>
      </c>
      <c r="M111" s="0" t="n">
        <v>0.164851155</v>
      </c>
      <c r="N111" s="0" t="n">
        <v>3.318055854</v>
      </c>
      <c r="O111" s="0" t="n">
        <v>3.348374216</v>
      </c>
      <c r="P111" s="0" t="n">
        <v>0.20211524</v>
      </c>
    </row>
    <row r="112" customFormat="false" ht="12.8" hidden="false" customHeight="false" outlineLevel="0" collapsed="false">
      <c r="A112" s="1" t="s">
        <v>11</v>
      </c>
      <c r="B112" s="0" t="n">
        <v>727</v>
      </c>
      <c r="C112" s="0" t="n">
        <v>-53655.73438</v>
      </c>
      <c r="D112" s="0" t="n">
        <v>22503.67969</v>
      </c>
      <c r="E112" s="0" t="n">
        <v>0.6115450169</v>
      </c>
      <c r="F112" s="0" t="n">
        <v>0</v>
      </c>
      <c r="G112" s="0" t="n">
        <v>3.380265</v>
      </c>
      <c r="H112" s="0" t="n">
        <v>0</v>
      </c>
      <c r="I112" s="0" t="n">
        <v>0</v>
      </c>
      <c r="J112" s="0" t="n">
        <v>0.6364147545</v>
      </c>
      <c r="K112" s="0" t="n">
        <v>-1.979777823</v>
      </c>
      <c r="L112" s="0" t="n">
        <v>0.050022514</v>
      </c>
      <c r="M112" s="0" t="n">
        <v>0.1733776642</v>
      </c>
      <c r="N112" s="0" t="n">
        <v>3.348374216</v>
      </c>
      <c r="O112" s="0" t="n">
        <v>3.380265</v>
      </c>
      <c r="P112" s="0" t="n">
        <v>0.21458158</v>
      </c>
    </row>
    <row r="113" customFormat="false" ht="12.8" hidden="false" customHeight="false" outlineLevel="0" collapsed="false">
      <c r="A113" s="1" t="s">
        <v>11</v>
      </c>
      <c r="B113" s="0" t="n">
        <v>727</v>
      </c>
      <c r="C113" s="0" t="n">
        <v>-53655.69531</v>
      </c>
      <c r="D113" s="0" t="n">
        <v>22503.8418</v>
      </c>
      <c r="E113" s="0" t="n">
        <v>0.6116168089</v>
      </c>
      <c r="F113" s="0" t="n">
        <v>0</v>
      </c>
      <c r="G113" s="0" t="n">
        <v>3.411270603</v>
      </c>
      <c r="H113" s="0" t="n">
        <v>0</v>
      </c>
      <c r="I113" s="0" t="n">
        <v>0</v>
      </c>
      <c r="J113" s="0" t="n">
        <v>0.6244915147</v>
      </c>
      <c r="K113" s="0" t="n">
        <v>-0.2420716739</v>
      </c>
      <c r="L113" s="0" t="n">
        <v>0.049254998</v>
      </c>
      <c r="M113" s="0" t="n">
        <v>0.166749298</v>
      </c>
      <c r="N113" s="0" t="n">
        <v>3.380265</v>
      </c>
      <c r="O113" s="0" t="n">
        <v>3.411270603</v>
      </c>
      <c r="P113" s="0" t="n">
        <v>0.21057566</v>
      </c>
    </row>
    <row r="114" customFormat="false" ht="12.8" hidden="false" customHeight="false" outlineLevel="0" collapsed="false">
      <c r="A114" s="1" t="s">
        <v>11</v>
      </c>
      <c r="B114" s="0" t="n">
        <v>727</v>
      </c>
      <c r="C114" s="0" t="n">
        <v>-53655.65234</v>
      </c>
      <c r="D114" s="0" t="n">
        <v>22504.00781</v>
      </c>
      <c r="E114" s="0" t="n">
        <v>0.6117097414</v>
      </c>
      <c r="F114" s="0" t="n">
        <v>0</v>
      </c>
      <c r="G114" s="0" t="n">
        <v>3.440085134</v>
      </c>
      <c r="H114" s="0" t="n">
        <v>0</v>
      </c>
      <c r="I114" s="0" t="n">
        <v>0</v>
      </c>
      <c r="J114" s="0" t="n">
        <v>0.6102733837</v>
      </c>
      <c r="K114" s="0" t="n">
        <v>-0.2781993083</v>
      </c>
      <c r="L114" s="0" t="n">
        <v>0.051107715</v>
      </c>
      <c r="M114" s="0" t="n">
        <v>0.1714861546</v>
      </c>
      <c r="N114" s="0" t="n">
        <v>3.411270603</v>
      </c>
      <c r="O114" s="0" t="n">
        <v>3.440085134</v>
      </c>
      <c r="P114" s="0" t="n">
        <v>0.1974186</v>
      </c>
    </row>
    <row r="115" customFormat="false" ht="12.8" hidden="false" customHeight="false" outlineLevel="0" collapsed="false">
      <c r="A115" s="1" t="s">
        <v>11</v>
      </c>
      <c r="B115" s="0" t="n">
        <v>727</v>
      </c>
      <c r="C115" s="0" t="n">
        <v>-53655.61328</v>
      </c>
      <c r="D115" s="0" t="n">
        <v>22504.17578</v>
      </c>
      <c r="E115" s="0" t="n">
        <v>0.6118310222</v>
      </c>
      <c r="F115" s="0" t="n">
        <v>0</v>
      </c>
      <c r="G115" s="0" t="n">
        <v>3.470015568</v>
      </c>
      <c r="H115" s="0" t="n">
        <v>0</v>
      </c>
      <c r="I115" s="0" t="n">
        <v>0</v>
      </c>
      <c r="J115" s="0" t="n">
        <v>0.5986682283</v>
      </c>
      <c r="K115" s="0" t="n">
        <v>-0.2336945679</v>
      </c>
      <c r="L115" s="0" t="n">
        <v>0.0496595</v>
      </c>
      <c r="M115" s="0" t="n">
        <v>0.1724510942</v>
      </c>
      <c r="N115" s="0" t="n">
        <v>3.440085134</v>
      </c>
      <c r="O115" s="0" t="n">
        <v>3.470015568</v>
      </c>
      <c r="P115" s="0" t="n">
        <v>0.20682231</v>
      </c>
    </row>
    <row r="116" customFormat="false" ht="12.8" hidden="false" customHeight="false" outlineLevel="0" collapsed="false">
      <c r="A116" s="1" t="s">
        <v>11</v>
      </c>
      <c r="B116" s="0" t="n">
        <v>727</v>
      </c>
      <c r="C116" s="0" t="n">
        <v>-53655.57031</v>
      </c>
      <c r="D116" s="0" t="n">
        <v>22504.34375</v>
      </c>
      <c r="E116" s="0" t="n">
        <v>0.61198793</v>
      </c>
      <c r="F116" s="0" t="n">
        <v>0</v>
      </c>
      <c r="G116" s="0" t="n">
        <v>3.499775414</v>
      </c>
      <c r="H116" s="0" t="n">
        <v>0</v>
      </c>
      <c r="I116" s="0" t="n">
        <v>0</v>
      </c>
      <c r="J116" s="0" t="n">
        <v>0.5828730312</v>
      </c>
      <c r="K116" s="0" t="n">
        <v>-0.3089558226</v>
      </c>
      <c r="L116" s="0" t="n">
        <v>0.051124452</v>
      </c>
      <c r="M116" s="0" t="n">
        <v>0.1733776642</v>
      </c>
      <c r="N116" s="0" t="n">
        <v>3.470015568</v>
      </c>
      <c r="O116" s="0" t="n">
        <v>3.499775414</v>
      </c>
      <c r="P116" s="0" t="n">
        <v>0.20741991</v>
      </c>
    </row>
    <row r="117" customFormat="false" ht="12.8" hidden="false" customHeight="false" outlineLevel="0" collapsed="false">
      <c r="A117" s="1" t="s">
        <v>11</v>
      </c>
      <c r="B117" s="0" t="n">
        <v>727</v>
      </c>
      <c r="C117" s="0" t="n">
        <v>-53655.52734</v>
      </c>
      <c r="D117" s="0" t="n">
        <v>22504.51367</v>
      </c>
      <c r="E117" s="0" t="n">
        <v>0.6121884786</v>
      </c>
      <c r="F117" s="0" t="n">
        <v>0</v>
      </c>
      <c r="G117" s="0" t="n">
        <v>3.533846864</v>
      </c>
      <c r="H117" s="0" t="n">
        <v>0</v>
      </c>
      <c r="I117" s="0" t="n">
        <v>0</v>
      </c>
      <c r="J117" s="0" t="n">
        <v>0.6275022317</v>
      </c>
      <c r="K117" s="0" t="n">
        <v>0.9138807009</v>
      </c>
      <c r="L117" s="0" t="n">
        <v>0.048834821</v>
      </c>
      <c r="M117" s="0" t="n">
        <v>0.1752705254</v>
      </c>
      <c r="N117" s="0" t="n">
        <v>3.499775414</v>
      </c>
      <c r="O117" s="0" t="n">
        <v>3.533846864</v>
      </c>
      <c r="P117" s="0" t="n">
        <v>0.23964571</v>
      </c>
    </row>
    <row r="118" customFormat="false" ht="12.8" hidden="false" customHeight="false" outlineLevel="0" collapsed="false">
      <c r="A118" s="1" t="s">
        <v>11</v>
      </c>
      <c r="B118" s="0" t="n">
        <v>727</v>
      </c>
      <c r="C118" s="0" t="n">
        <v>-53655.48438</v>
      </c>
      <c r="D118" s="0" t="n">
        <v>22504.68555</v>
      </c>
      <c r="E118" s="0" t="n">
        <v>0.6124316133</v>
      </c>
      <c r="F118" s="0" t="n">
        <v>0</v>
      </c>
      <c r="G118" s="0" t="n">
        <v>3.562163643</v>
      </c>
      <c r="H118" s="0" t="n">
        <v>0</v>
      </c>
      <c r="I118" s="0" t="n">
        <v>0</v>
      </c>
      <c r="J118" s="0" t="n">
        <v>0.6075578042</v>
      </c>
      <c r="K118" s="0" t="n">
        <v>-0.3823679306</v>
      </c>
      <c r="L118" s="0" t="n">
        <v>0.052160304</v>
      </c>
      <c r="M118" s="0" t="n">
        <v>0.1771646949</v>
      </c>
      <c r="N118" s="0" t="n">
        <v>3.533846864</v>
      </c>
      <c r="O118" s="0" t="n">
        <v>3.562163643</v>
      </c>
      <c r="P118" s="0" t="n">
        <v>0.20093616</v>
      </c>
    </row>
    <row r="119" customFormat="false" ht="12.8" hidden="false" customHeight="false" outlineLevel="0" collapsed="false">
      <c r="A119" s="1" t="s">
        <v>11</v>
      </c>
      <c r="B119" s="0" t="n">
        <v>727</v>
      </c>
      <c r="C119" s="0" t="n">
        <v>-53655.40234</v>
      </c>
      <c r="D119" s="0" t="n">
        <v>22505.03516</v>
      </c>
      <c r="E119" s="0" t="n">
        <v>0.6130370006</v>
      </c>
      <c r="F119" s="0" t="n">
        <v>0</v>
      </c>
      <c r="G119" s="0" t="n">
        <v>3.614946322</v>
      </c>
      <c r="H119" s="0" t="n">
        <v>0</v>
      </c>
      <c r="I119" s="0" t="n">
        <v>0</v>
      </c>
      <c r="J119" s="0" t="n">
        <v>0.5914816039</v>
      </c>
      <c r="K119" s="0" t="n">
        <v>-0.1626048354</v>
      </c>
      <c r="L119" s="0" t="n">
        <v>0.09886668</v>
      </c>
      <c r="M119" s="0" t="n">
        <v>0.3591042203</v>
      </c>
      <c r="N119" s="0" t="n">
        <v>3.562163643</v>
      </c>
      <c r="O119" s="0" t="n">
        <v>3.614946322</v>
      </c>
      <c r="P119" s="0" t="n">
        <v>0.37882709</v>
      </c>
    </row>
    <row r="120" customFormat="false" ht="12.8" hidden="false" customHeight="false" outlineLevel="0" collapsed="false">
      <c r="A120" s="1" t="s">
        <v>11</v>
      </c>
      <c r="B120" s="0" t="n">
        <v>727</v>
      </c>
      <c r="C120" s="0" t="n">
        <v>-53655.35547</v>
      </c>
      <c r="D120" s="0" t="n">
        <v>22505.20898</v>
      </c>
      <c r="E120" s="0" t="n">
        <v>0.6133681004</v>
      </c>
      <c r="F120" s="0" t="n">
        <v>0</v>
      </c>
      <c r="G120" s="0" t="n">
        <v>3.641932725</v>
      </c>
      <c r="H120" s="0" t="n">
        <v>0</v>
      </c>
      <c r="I120" s="0" t="n">
        <v>0</v>
      </c>
      <c r="J120" s="0" t="n">
        <v>0.5428674507</v>
      </c>
      <c r="K120" s="0" t="n">
        <v>-0.9941112017</v>
      </c>
      <c r="L120" s="0" t="n">
        <v>0.048902128</v>
      </c>
      <c r="M120" s="0" t="n">
        <v>0.180037448</v>
      </c>
      <c r="N120" s="0" t="n">
        <v>3.614946322</v>
      </c>
      <c r="O120" s="0" t="n">
        <v>3.641932725</v>
      </c>
      <c r="P120" s="0" t="n">
        <v>0.19583706</v>
      </c>
    </row>
    <row r="121" customFormat="false" ht="12.8" hidden="false" customHeight="false" outlineLevel="0" collapsed="false">
      <c r="A121" s="1" t="s">
        <v>11</v>
      </c>
      <c r="B121" s="0" t="n">
        <v>728</v>
      </c>
      <c r="C121" s="0" t="n">
        <v>-53655.30859</v>
      </c>
      <c r="D121" s="0" t="n">
        <v>22505.38672</v>
      </c>
      <c r="E121" s="0" t="n">
        <v>0.6137348787</v>
      </c>
      <c r="F121" s="0" t="n">
        <v>0</v>
      </c>
      <c r="G121" s="0" t="n">
        <v>3.669174046</v>
      </c>
      <c r="H121" s="0" t="n">
        <v>0</v>
      </c>
      <c r="I121" s="0" t="n">
        <v>0</v>
      </c>
      <c r="J121" s="0" t="n">
        <v>0.5402231401</v>
      </c>
      <c r="K121" s="0" t="n">
        <v>-0.05192721098</v>
      </c>
      <c r="L121" s="0" t="n">
        <v>0.050923409</v>
      </c>
      <c r="M121" s="0" t="n">
        <v>0.1838117887</v>
      </c>
      <c r="N121" s="0" t="n">
        <v>3.641932725</v>
      </c>
      <c r="O121" s="0" t="n">
        <v>3.669174046</v>
      </c>
      <c r="P121" s="0" t="n">
        <v>0.19916421</v>
      </c>
    </row>
    <row r="122" customFormat="false" ht="12.8" hidden="false" customHeight="false" outlineLevel="0" collapsed="false">
      <c r="A122" s="1" t="s">
        <v>11</v>
      </c>
      <c r="B122" s="0" t="n">
        <v>728</v>
      </c>
      <c r="C122" s="0" t="n">
        <v>-53655.26562</v>
      </c>
      <c r="D122" s="0" t="n">
        <v>22505.56445</v>
      </c>
      <c r="E122" s="0" t="n">
        <v>0.6141295001</v>
      </c>
      <c r="F122" s="0" t="n">
        <v>0</v>
      </c>
      <c r="G122" s="0" t="n">
        <v>3.694539737</v>
      </c>
      <c r="H122" s="0" t="n">
        <v>0</v>
      </c>
      <c r="I122" s="0" t="n">
        <v>0</v>
      </c>
      <c r="J122" s="0" t="n">
        <v>0.5339774574</v>
      </c>
      <c r="K122" s="0" t="n">
        <v>-0.1268407278</v>
      </c>
      <c r="L122" s="0" t="n">
        <v>0.049240357</v>
      </c>
      <c r="M122" s="0" t="n">
        <v>0.1828546459</v>
      </c>
      <c r="N122" s="0" t="n">
        <v>3.669174046</v>
      </c>
      <c r="O122" s="0" t="n">
        <v>3.694539737</v>
      </c>
      <c r="P122" s="0" t="n">
        <v>0.18678569</v>
      </c>
    </row>
    <row r="123" customFormat="false" ht="12.8" hidden="false" customHeight="false" outlineLevel="0" collapsed="false">
      <c r="A123" s="1" t="s">
        <v>11</v>
      </c>
      <c r="B123" s="0" t="n">
        <v>728</v>
      </c>
      <c r="C123" s="0" t="n">
        <v>-53655.22656</v>
      </c>
      <c r="D123" s="0" t="n">
        <v>22505.74609</v>
      </c>
      <c r="E123" s="0" t="n">
        <v>0.6145708014</v>
      </c>
      <c r="F123" s="0" t="n">
        <v>0</v>
      </c>
      <c r="G123" s="0" t="n">
        <v>3.717829099</v>
      </c>
      <c r="H123" s="0" t="n">
        <v>0</v>
      </c>
      <c r="I123" s="0" t="n">
        <v>0</v>
      </c>
      <c r="J123" s="0" t="n">
        <v>0.505633043</v>
      </c>
      <c r="K123" s="0" t="n">
        <v>-0.568135378</v>
      </c>
      <c r="L123" s="0" t="n">
        <v>0.049890247</v>
      </c>
      <c r="M123" s="0" t="n">
        <v>0.1857934217</v>
      </c>
      <c r="N123" s="0" t="n">
        <v>3.694539737</v>
      </c>
      <c r="O123" s="0" t="n">
        <v>3.717829099</v>
      </c>
      <c r="P123" s="0" t="n">
        <v>0.17262934</v>
      </c>
    </row>
    <row r="124" customFormat="false" ht="12.8" hidden="false" customHeight="false" outlineLevel="0" collapsed="false">
      <c r="A124" s="1" t="s">
        <v>11</v>
      </c>
      <c r="B124" s="0" t="n">
        <v>728</v>
      </c>
      <c r="C124" s="0" t="n">
        <v>-53655.17969</v>
      </c>
      <c r="D124" s="0" t="n">
        <v>22505.92773</v>
      </c>
      <c r="E124" s="0" t="n">
        <v>0.6150563416</v>
      </c>
      <c r="F124" s="0" t="n">
        <v>0</v>
      </c>
      <c r="G124" s="0" t="n">
        <v>3.74272037</v>
      </c>
      <c r="H124" s="0" t="n">
        <v>0</v>
      </c>
      <c r="I124" s="0" t="n">
        <v>0</v>
      </c>
      <c r="J124" s="0" t="n">
        <v>0.4932337382</v>
      </c>
      <c r="K124" s="0" t="n">
        <v>-0.2479480362</v>
      </c>
      <c r="L124" s="0" t="n">
        <v>0.050007675</v>
      </c>
      <c r="M124" s="0" t="n">
        <v>0.1875915304</v>
      </c>
      <c r="N124" s="0" t="n">
        <v>3.717829099</v>
      </c>
      <c r="O124" s="0" t="n">
        <v>3.74272037</v>
      </c>
      <c r="P124" s="0" t="n">
        <v>0.18570256</v>
      </c>
    </row>
    <row r="125" customFormat="false" ht="12.8" hidden="false" customHeight="false" outlineLevel="0" collapsed="false">
      <c r="A125" s="1" t="s">
        <v>11</v>
      </c>
      <c r="B125" s="0" t="n">
        <v>728</v>
      </c>
      <c r="C125" s="0" t="n">
        <v>-53655.13672</v>
      </c>
      <c r="D125" s="0" t="n">
        <v>22506.10742</v>
      </c>
      <c r="E125" s="0" t="n">
        <v>0.6155749609</v>
      </c>
      <c r="F125" s="0" t="n">
        <v>0</v>
      </c>
      <c r="G125" s="0" t="n">
        <v>3.769330994</v>
      </c>
      <c r="H125" s="0" t="n">
        <v>0</v>
      </c>
      <c r="I125" s="0" t="n">
        <v>0</v>
      </c>
      <c r="J125" s="0" t="n">
        <v>0.4993490914</v>
      </c>
      <c r="K125" s="0" t="n">
        <v>0.1225998095</v>
      </c>
      <c r="L125" s="0" t="n">
        <v>0.049880609</v>
      </c>
      <c r="M125" s="0" t="n">
        <v>0.1847536498</v>
      </c>
      <c r="N125" s="0" t="n">
        <v>3.74272037</v>
      </c>
      <c r="O125" s="0" t="n">
        <v>3.769330994</v>
      </c>
      <c r="P125" s="0" t="n">
        <v>0.19990037</v>
      </c>
    </row>
    <row r="126" customFormat="false" ht="12.8" hidden="false" customHeight="false" outlineLevel="0" collapsed="false">
      <c r="A126" s="1" t="s">
        <v>11</v>
      </c>
      <c r="B126" s="0" t="n">
        <v>728</v>
      </c>
      <c r="C126" s="0" t="n">
        <v>-53655.09375</v>
      </c>
      <c r="D126" s="0" t="n">
        <v>22506.29102</v>
      </c>
      <c r="E126" s="0" t="n">
        <v>0.6161098862</v>
      </c>
      <c r="F126" s="0" t="n">
        <v>0</v>
      </c>
      <c r="G126" s="0" t="n">
        <v>3.797864349</v>
      </c>
      <c r="H126" s="0" t="n">
        <v>0</v>
      </c>
      <c r="I126" s="0" t="n">
        <v>0</v>
      </c>
      <c r="J126" s="0" t="n">
        <v>0.5340581461</v>
      </c>
      <c r="K126" s="0" t="n">
        <v>0.6945119449</v>
      </c>
      <c r="L126" s="0" t="n">
        <v>0.049976181</v>
      </c>
      <c r="M126" s="0" t="n">
        <v>0.1885549748</v>
      </c>
      <c r="N126" s="0" t="n">
        <v>3.769330994</v>
      </c>
      <c r="O126" s="0" t="n">
        <v>3.797864349</v>
      </c>
      <c r="P126" s="0" t="n">
        <v>0.21591747</v>
      </c>
    </row>
    <row r="127" customFormat="false" ht="12.8" hidden="false" customHeight="false" outlineLevel="0" collapsed="false">
      <c r="A127" s="1" t="s">
        <v>11</v>
      </c>
      <c r="B127" s="0" t="n">
        <v>728</v>
      </c>
      <c r="C127" s="0" t="n">
        <v>-53655.04297</v>
      </c>
      <c r="D127" s="0" t="n">
        <v>22506.47852</v>
      </c>
      <c r="E127" s="0" t="n">
        <v>0.6166530963</v>
      </c>
      <c r="F127" s="0" t="n">
        <v>0</v>
      </c>
      <c r="G127" s="0" t="n">
        <v>3.825395191</v>
      </c>
      <c r="H127" s="0" t="n">
        <v>0</v>
      </c>
      <c r="I127" s="0" t="n">
        <v>0</v>
      </c>
      <c r="J127" s="0" t="n">
        <v>0.5141549602</v>
      </c>
      <c r="K127" s="0" t="n">
        <v>-0.3166768589</v>
      </c>
      <c r="L127" s="0" t="n">
        <v>0.062850143</v>
      </c>
      <c r="M127" s="0" t="n">
        <v>0.1942549494</v>
      </c>
      <c r="N127" s="0" t="n">
        <v>3.797864349</v>
      </c>
      <c r="O127" s="0" t="n">
        <v>3.825395191</v>
      </c>
      <c r="P127" s="0" t="n">
        <v>0.20987476</v>
      </c>
    </row>
    <row r="128" customFormat="false" ht="12.8" hidden="false" customHeight="false" outlineLevel="0" collapsed="false">
      <c r="A128" s="1" t="s">
        <v>11</v>
      </c>
      <c r="B128" s="0" t="n">
        <v>728</v>
      </c>
      <c r="C128" s="0" t="n">
        <v>-53655.00391</v>
      </c>
      <c r="D128" s="0" t="n">
        <v>22506.66602</v>
      </c>
      <c r="E128" s="0" t="n">
        <v>0.6171880876</v>
      </c>
      <c r="F128" s="0" t="n">
        <v>0</v>
      </c>
      <c r="G128" s="0" t="n">
        <v>3.852190052</v>
      </c>
      <c r="H128" s="0" t="n">
        <v>0</v>
      </c>
      <c r="I128" s="0" t="n">
        <v>0</v>
      </c>
      <c r="J128" s="0" t="n">
        <v>0.5773754006</v>
      </c>
      <c r="K128" s="0" t="n">
        <v>1.706211998</v>
      </c>
      <c r="L128" s="0" t="n">
        <v>0.037053098</v>
      </c>
      <c r="M128" s="0" t="n">
        <v>0.1915257918</v>
      </c>
      <c r="N128" s="0" t="n">
        <v>3.825395191</v>
      </c>
      <c r="O128" s="0" t="n">
        <v>3.852190052</v>
      </c>
      <c r="P128" s="0" t="n">
        <v>0.20571983</v>
      </c>
    </row>
    <row r="129" customFormat="false" ht="12.8" hidden="false" customHeight="false" outlineLevel="0" collapsed="false">
      <c r="A129" s="1" t="s">
        <v>11</v>
      </c>
      <c r="B129" s="0" t="n">
        <v>729</v>
      </c>
      <c r="C129" s="0" t="n">
        <v>-53654.95703</v>
      </c>
      <c r="D129" s="0" t="n">
        <v>22506.85156</v>
      </c>
      <c r="E129" s="0" t="n">
        <v>0.6177229746</v>
      </c>
      <c r="F129" s="0" t="n">
        <v>0</v>
      </c>
      <c r="G129" s="0" t="n">
        <v>3.876455151</v>
      </c>
      <c r="H129" s="0" t="n">
        <v>0</v>
      </c>
      <c r="I129" s="0" t="n">
        <v>0</v>
      </c>
      <c r="J129" s="0" t="n">
        <v>0.5483232048</v>
      </c>
      <c r="K129" s="0" t="n">
        <v>-0.5792246625</v>
      </c>
      <c r="L129" s="0" t="n">
        <v>0.050157042</v>
      </c>
      <c r="M129" s="0" t="n">
        <v>0.1913763529</v>
      </c>
      <c r="N129" s="0" t="n">
        <v>3.852190052</v>
      </c>
      <c r="O129" s="0" t="n">
        <v>3.876455151</v>
      </c>
      <c r="P129" s="0" t="n">
        <v>0.18753634</v>
      </c>
    </row>
    <row r="130" customFormat="false" ht="12.8" hidden="false" customHeight="false" outlineLevel="0" collapsed="false">
      <c r="A130" s="1" t="s">
        <v>11</v>
      </c>
      <c r="B130" s="0" t="n">
        <v>729</v>
      </c>
      <c r="C130" s="0" t="n">
        <v>-53654.91406</v>
      </c>
      <c r="D130" s="0" t="n">
        <v>22507.04102</v>
      </c>
      <c r="E130" s="0" t="n">
        <v>0.6182807533</v>
      </c>
      <c r="F130" s="0" t="n">
        <v>0</v>
      </c>
      <c r="G130" s="0" t="n">
        <v>3.903952972</v>
      </c>
      <c r="H130" s="0" t="n">
        <v>0</v>
      </c>
      <c r="I130" s="0" t="n">
        <v>0</v>
      </c>
      <c r="J130" s="0" t="n">
        <v>0.5850112509</v>
      </c>
      <c r="K130" s="0" t="n">
        <v>0.731288859</v>
      </c>
      <c r="L130" s="0" t="n">
        <v>0.050169021</v>
      </c>
      <c r="M130" s="0" t="n">
        <v>0.1942647679</v>
      </c>
      <c r="N130" s="0" t="n">
        <v>3.876455151</v>
      </c>
      <c r="O130" s="0" t="n">
        <v>3.903952972</v>
      </c>
      <c r="P130" s="0" t="n">
        <v>0.21394427</v>
      </c>
    </row>
    <row r="131" customFormat="false" ht="12.8" hidden="false" customHeight="false" outlineLevel="0" collapsed="false">
      <c r="A131" s="1" t="s">
        <v>11</v>
      </c>
      <c r="B131" s="0" t="n">
        <v>729</v>
      </c>
      <c r="C131" s="0" t="n">
        <v>-53654.86719</v>
      </c>
      <c r="D131" s="0" t="n">
        <v>22507.23047</v>
      </c>
      <c r="E131" s="0" t="n">
        <v>0.6188507555</v>
      </c>
      <c r="F131" s="0" t="n">
        <v>0</v>
      </c>
      <c r="G131" s="0" t="n">
        <v>3.928308486</v>
      </c>
      <c r="H131" s="0" t="n">
        <v>0</v>
      </c>
      <c r="I131" s="0" t="n">
        <v>0</v>
      </c>
      <c r="J131" s="0" t="n">
        <v>0.5055563557</v>
      </c>
      <c r="K131" s="0" t="n">
        <v>-1.581505571</v>
      </c>
      <c r="L131" s="0" t="n">
        <v>0.050240035</v>
      </c>
      <c r="M131" s="0" t="n">
        <v>0.1951659607</v>
      </c>
      <c r="N131" s="0" t="n">
        <v>3.903952972</v>
      </c>
      <c r="O131" s="0" t="n">
        <v>3.928308486</v>
      </c>
      <c r="P131" s="0" t="n">
        <v>0.19075875</v>
      </c>
    </row>
    <row r="132" customFormat="false" ht="12.8" hidden="false" customHeight="false" outlineLevel="0" collapsed="false">
      <c r="A132" s="1" t="s">
        <v>11</v>
      </c>
      <c r="B132" s="0" t="n">
        <v>729</v>
      </c>
      <c r="C132" s="0" t="n">
        <v>-53654.82422</v>
      </c>
      <c r="D132" s="0" t="n">
        <v>22507.42188</v>
      </c>
      <c r="E132" s="0" t="n">
        <v>0.6194119019</v>
      </c>
      <c r="F132" s="0" t="n">
        <v>0</v>
      </c>
      <c r="G132" s="0" t="n">
        <v>3.961215829</v>
      </c>
      <c r="H132" s="0" t="n">
        <v>0</v>
      </c>
      <c r="I132" s="0" t="n">
        <v>0</v>
      </c>
      <c r="J132" s="0" t="n">
        <v>0.5685980736</v>
      </c>
      <c r="K132" s="0" t="n">
        <v>1.289112114</v>
      </c>
      <c r="L132" s="0" t="n">
        <v>0.048903208</v>
      </c>
      <c r="M132" s="0" t="n">
        <v>0.1961699926</v>
      </c>
      <c r="N132" s="0" t="n">
        <v>3.928308486</v>
      </c>
      <c r="O132" s="0" t="n">
        <v>3.961215829</v>
      </c>
      <c r="P132" s="0" t="n">
        <v>0.25962328</v>
      </c>
    </row>
    <row r="133" customFormat="false" ht="12.8" hidden="false" customHeight="false" outlineLevel="0" collapsed="false">
      <c r="A133" s="1" t="s">
        <v>11</v>
      </c>
      <c r="B133" s="0" t="n">
        <v>729</v>
      </c>
      <c r="C133" s="0" t="n">
        <v>-53654.77734</v>
      </c>
      <c r="D133" s="0" t="n">
        <v>22507.61328</v>
      </c>
      <c r="E133" s="0" t="n">
        <v>0.6199460646</v>
      </c>
      <c r="F133" s="0" t="n">
        <v>0</v>
      </c>
      <c r="G133" s="0" t="n">
        <v>3.987744256</v>
      </c>
      <c r="H133" s="0" t="n">
        <v>0</v>
      </c>
      <c r="I133" s="0" t="n">
        <v>0</v>
      </c>
      <c r="J133" s="0" t="n">
        <v>0.5590176022</v>
      </c>
      <c r="K133" s="0" t="n">
        <v>-0.1875623646</v>
      </c>
      <c r="L133" s="0" t="n">
        <v>0.051078858</v>
      </c>
      <c r="M133" s="0" t="n">
        <v>0.1970624727</v>
      </c>
      <c r="N133" s="0" t="n">
        <v>3.961215829</v>
      </c>
      <c r="O133" s="0" t="n">
        <v>3.987744256</v>
      </c>
      <c r="P133" s="0" t="n">
        <v>0.21087341</v>
      </c>
    </row>
    <row r="134" customFormat="false" ht="12.8" hidden="false" customHeight="false" outlineLevel="0" collapsed="false">
      <c r="A134" s="1" t="s">
        <v>11</v>
      </c>
      <c r="B134" s="0" t="n">
        <v>729</v>
      </c>
      <c r="C134" s="0" t="n">
        <v>-53654.73438</v>
      </c>
      <c r="D134" s="0" t="n">
        <v>22507.80664</v>
      </c>
      <c r="E134" s="0" t="n">
        <v>0.6205187069</v>
      </c>
      <c r="F134" s="0" t="n">
        <v>0</v>
      </c>
      <c r="G134" s="0" t="n">
        <v>4.014327605</v>
      </c>
      <c r="H134" s="0" t="n">
        <v>0</v>
      </c>
      <c r="I134" s="0" t="n">
        <v>0</v>
      </c>
      <c r="J134" s="0" t="n">
        <v>0.5753878492</v>
      </c>
      <c r="K134" s="0" t="n">
        <v>0.3287761811</v>
      </c>
      <c r="L134" s="0" t="n">
        <v>0.049791463</v>
      </c>
      <c r="M134" s="0" t="n">
        <v>0.1980761504</v>
      </c>
      <c r="N134" s="0" t="n">
        <v>3.987744256</v>
      </c>
      <c r="O134" s="0" t="n">
        <v>4.014327605</v>
      </c>
      <c r="P134" s="0" t="n">
        <v>0.21272187</v>
      </c>
    </row>
    <row r="135" customFormat="false" ht="12.8" hidden="false" customHeight="false" outlineLevel="0" collapsed="false">
      <c r="A135" s="1" t="s">
        <v>11</v>
      </c>
      <c r="B135" s="0" t="n">
        <v>730</v>
      </c>
      <c r="C135" s="0" t="n">
        <v>-53654.69141</v>
      </c>
      <c r="D135" s="0" t="n">
        <v>22508.00391</v>
      </c>
      <c r="E135" s="0" t="n">
        <v>0.6210912288</v>
      </c>
      <c r="F135" s="0" t="n">
        <v>0</v>
      </c>
      <c r="G135" s="0" t="n">
        <v>4.033670207</v>
      </c>
      <c r="H135" s="0" t="n">
        <v>0</v>
      </c>
      <c r="I135" s="0" t="n">
        <v>0</v>
      </c>
      <c r="J135" s="0" t="n">
        <v>0.4779751005</v>
      </c>
      <c r="K135" s="0" t="n">
        <v>-1.917118101</v>
      </c>
      <c r="L135" s="0" t="n">
        <v>0.050812075</v>
      </c>
      <c r="M135" s="0" t="n">
        <v>0.2018911595</v>
      </c>
      <c r="N135" s="0" t="n">
        <v>4.014327605</v>
      </c>
      <c r="O135" s="0" t="n">
        <v>4.033670207</v>
      </c>
      <c r="P135" s="0" t="n">
        <v>0.15566922</v>
      </c>
    </row>
    <row r="136" customFormat="false" ht="12.8" hidden="false" customHeight="false" outlineLevel="0" collapsed="false">
      <c r="A136" s="1" t="s">
        <v>11</v>
      </c>
      <c r="B136" s="0" t="n">
        <v>730</v>
      </c>
      <c r="C136" s="0" t="n">
        <v>-53654.64453</v>
      </c>
      <c r="D136" s="0" t="n">
        <v>22508.19922</v>
      </c>
      <c r="E136" s="0" t="n">
        <v>0.6216513007</v>
      </c>
      <c r="F136" s="0" t="n">
        <v>0</v>
      </c>
      <c r="G136" s="0" t="n">
        <v>4.060391926</v>
      </c>
      <c r="H136" s="0" t="n">
        <v>0</v>
      </c>
      <c r="I136" s="0" t="n">
        <v>0</v>
      </c>
      <c r="J136" s="0" t="n">
        <v>0.4844099591</v>
      </c>
      <c r="K136" s="0" t="n">
        <v>0.1297163729</v>
      </c>
      <c r="L136" s="0" t="n">
        <v>0.049607142</v>
      </c>
      <c r="M136" s="0" t="n">
        <v>0.2008587521</v>
      </c>
      <c r="N136" s="0" t="n">
        <v>4.033670207</v>
      </c>
      <c r="O136" s="0" t="n">
        <v>4.060391926</v>
      </c>
      <c r="P136" s="0" t="n">
        <v>0.21628725</v>
      </c>
    </row>
    <row r="137" customFormat="false" ht="12.8" hidden="false" customHeight="false" outlineLevel="0" collapsed="false">
      <c r="A137" s="1" t="s">
        <v>11</v>
      </c>
      <c r="B137" s="0" t="n">
        <v>730</v>
      </c>
      <c r="C137" s="0" t="n">
        <v>-53654.59766</v>
      </c>
      <c r="D137" s="0" t="n">
        <v>22508.39453</v>
      </c>
      <c r="E137" s="0" t="n">
        <v>0.622182113</v>
      </c>
      <c r="F137" s="0" t="n">
        <v>0</v>
      </c>
      <c r="G137" s="0" t="n">
        <v>4.086739165</v>
      </c>
      <c r="H137" s="0" t="n">
        <v>0</v>
      </c>
      <c r="I137" s="0" t="n">
        <v>0</v>
      </c>
      <c r="J137" s="0" t="n">
        <v>0.4785818233</v>
      </c>
      <c r="K137" s="0" t="n">
        <v>-0.1142322176</v>
      </c>
      <c r="L137" s="0" t="n">
        <v>0.05102007</v>
      </c>
      <c r="M137" s="0" t="n">
        <v>0.2008587521</v>
      </c>
      <c r="N137" s="0" t="n">
        <v>4.060391926</v>
      </c>
      <c r="O137" s="0" t="n">
        <v>4.086739165</v>
      </c>
      <c r="P137" s="0" t="n">
        <v>0.21465441</v>
      </c>
    </row>
    <row r="138" customFormat="false" ht="12.8" hidden="false" customHeight="false" outlineLevel="0" collapsed="false">
      <c r="A138" s="1" t="s">
        <v>11</v>
      </c>
      <c r="B138" s="0" t="n">
        <v>730</v>
      </c>
      <c r="C138" s="0" t="n">
        <v>-53654.55078</v>
      </c>
      <c r="D138" s="0" t="n">
        <v>22508.5918</v>
      </c>
      <c r="E138" s="0" t="n">
        <v>0.6226709979</v>
      </c>
      <c r="F138" s="0" t="n">
        <v>0</v>
      </c>
      <c r="G138" s="0" t="n">
        <v>4.113870579</v>
      </c>
      <c r="H138" s="0" t="n">
        <v>0</v>
      </c>
      <c r="I138" s="0" t="n">
        <v>0</v>
      </c>
      <c r="J138" s="0" t="n">
        <v>0.5363577503</v>
      </c>
      <c r="K138" s="0" t="n">
        <v>1.179728431</v>
      </c>
      <c r="L138" s="0" t="n">
        <v>0.048973921</v>
      </c>
      <c r="M138" s="0" t="n">
        <v>0.2027584583</v>
      </c>
      <c r="N138" s="0" t="n">
        <v>4.086739165</v>
      </c>
      <c r="O138" s="0" t="n">
        <v>4.113870579</v>
      </c>
      <c r="P138" s="0" t="n">
        <v>0.22249414</v>
      </c>
    </row>
    <row r="139" customFormat="false" ht="12.8" hidden="false" customHeight="false" outlineLevel="0" collapsed="false">
      <c r="A139" s="1" t="s">
        <v>11</v>
      </c>
      <c r="B139" s="0" t="n">
        <v>730</v>
      </c>
      <c r="C139" s="0" t="n">
        <v>-53654.50781</v>
      </c>
      <c r="D139" s="0" t="n">
        <v>22508.79492</v>
      </c>
      <c r="E139" s="0" t="n">
        <v>0.6231609851</v>
      </c>
      <c r="F139" s="0" t="n">
        <v>0</v>
      </c>
      <c r="G139" s="0" t="n">
        <v>4.139516771</v>
      </c>
      <c r="H139" s="0" t="n">
        <v>0</v>
      </c>
      <c r="I139" s="0" t="n">
        <v>0</v>
      </c>
      <c r="J139" s="0" t="n">
        <v>0.5280297337</v>
      </c>
      <c r="K139" s="0" t="n">
        <v>-0.166806755</v>
      </c>
      <c r="L139" s="0" t="n">
        <v>0.049926135</v>
      </c>
      <c r="M139" s="0" t="n">
        <v>0.2076200354</v>
      </c>
      <c r="N139" s="0" t="n">
        <v>4.113870579</v>
      </c>
      <c r="O139" s="0" t="n">
        <v>4.139516771</v>
      </c>
      <c r="P139" s="0" t="n">
        <v>0.21166796</v>
      </c>
    </row>
    <row r="140" customFormat="false" ht="12.8" hidden="false" customHeight="false" outlineLevel="0" collapsed="false">
      <c r="A140" s="1" t="s">
        <v>11</v>
      </c>
      <c r="B140" s="0" t="n">
        <v>730</v>
      </c>
      <c r="C140" s="0" t="n">
        <v>-53654.46484</v>
      </c>
      <c r="D140" s="0" t="n">
        <v>22508.99609</v>
      </c>
      <c r="E140" s="0" t="n">
        <v>0.6236929505</v>
      </c>
      <c r="F140" s="0" t="n">
        <v>0</v>
      </c>
      <c r="G140" s="0" t="n">
        <v>4.158675459</v>
      </c>
      <c r="H140" s="0" t="n">
        <v>0</v>
      </c>
      <c r="I140" s="0" t="n">
        <v>0</v>
      </c>
      <c r="J140" s="0" t="n">
        <v>0.4854854374</v>
      </c>
      <c r="K140" s="0" t="n">
        <v>-0.863327371</v>
      </c>
      <c r="L140" s="0" t="n">
        <v>0.049279448</v>
      </c>
      <c r="M140" s="0" t="n">
        <v>0.2057095933</v>
      </c>
      <c r="N140" s="0" t="n">
        <v>4.139516771</v>
      </c>
      <c r="O140" s="0" t="n">
        <v>4.158675459</v>
      </c>
      <c r="P140" s="0" t="n">
        <v>0.15898247</v>
      </c>
    </row>
    <row r="141" customFormat="false" ht="12.8" hidden="false" customHeight="false" outlineLevel="0" collapsed="false">
      <c r="A141" s="1" t="s">
        <v>11</v>
      </c>
      <c r="B141" s="0" t="n">
        <v>731</v>
      </c>
      <c r="C141" s="0" t="n">
        <v>-53654.41797</v>
      </c>
      <c r="D141" s="0" t="n">
        <v>22509.20117</v>
      </c>
      <c r="E141" s="0" t="n">
        <v>0.6242598223</v>
      </c>
      <c r="F141" s="0" t="n">
        <v>0</v>
      </c>
      <c r="G141" s="0" t="n">
        <v>4.183109327</v>
      </c>
      <c r="H141" s="0" t="n">
        <v>0</v>
      </c>
      <c r="I141" s="0" t="n">
        <v>0</v>
      </c>
      <c r="J141" s="0" t="n">
        <v>0.4643426699</v>
      </c>
      <c r="K141" s="0" t="n">
        <v>-0.4244920896</v>
      </c>
      <c r="L141" s="0" t="n">
        <v>0.049807212</v>
      </c>
      <c r="M141" s="0" t="n">
        <v>0.2103670672</v>
      </c>
      <c r="N141" s="0" t="n">
        <v>4.158675459</v>
      </c>
      <c r="O141" s="0" t="n">
        <v>4.183109327</v>
      </c>
      <c r="P141" s="0" t="n">
        <v>0.20382207</v>
      </c>
    </row>
    <row r="142" customFormat="false" ht="12.8" hidden="false" customHeight="false" outlineLevel="0" collapsed="false">
      <c r="A142" s="1" t="s">
        <v>11</v>
      </c>
      <c r="B142" s="0" t="n">
        <v>731</v>
      </c>
      <c r="C142" s="0" t="n">
        <v>-53654.37109</v>
      </c>
      <c r="D142" s="0" t="n">
        <v>22509.40625</v>
      </c>
      <c r="E142" s="0" t="n">
        <v>0.6247898933</v>
      </c>
      <c r="F142" s="0" t="n">
        <v>0</v>
      </c>
      <c r="G142" s="0" t="n">
        <v>4.205557781</v>
      </c>
      <c r="H142" s="0" t="n">
        <v>0</v>
      </c>
      <c r="I142" s="0" t="n">
        <v>0</v>
      </c>
      <c r="J142" s="0" t="n">
        <v>0.4419763457</v>
      </c>
      <c r="K142" s="0" t="n">
        <v>-0.4449498656</v>
      </c>
      <c r="L142" s="0" t="n">
        <v>0.050267066</v>
      </c>
      <c r="M142" s="0" t="n">
        <v>0.2103670672</v>
      </c>
      <c r="N142" s="0" t="n">
        <v>4.183109327</v>
      </c>
      <c r="O142" s="0" t="n">
        <v>4.205557781</v>
      </c>
      <c r="P142" s="0" t="n">
        <v>0.18831261</v>
      </c>
    </row>
    <row r="143" customFormat="false" ht="12.8" hidden="false" customHeight="false" outlineLevel="0" collapsed="false">
      <c r="A143" s="1" t="s">
        <v>11</v>
      </c>
      <c r="B143" s="0" t="n">
        <v>731</v>
      </c>
      <c r="C143" s="0" t="n">
        <v>-53654.32812</v>
      </c>
      <c r="D143" s="0" t="n">
        <v>22509.61133</v>
      </c>
      <c r="E143" s="0" t="n">
        <v>0.6252661103</v>
      </c>
      <c r="F143" s="0" t="n">
        <v>0</v>
      </c>
      <c r="G143" s="0" t="n">
        <v>4.22722759</v>
      </c>
      <c r="H143" s="0" t="n">
        <v>0</v>
      </c>
      <c r="I143" s="0" t="n">
        <v>0</v>
      </c>
      <c r="J143" s="0" t="n">
        <v>0.4557419587</v>
      </c>
      <c r="K143" s="0" t="n">
        <v>0.2732013915</v>
      </c>
      <c r="L143" s="0" t="n">
        <v>0.050386321</v>
      </c>
      <c r="M143" s="0" t="n">
        <v>0.2095312646</v>
      </c>
      <c r="N143" s="0" t="n">
        <v>4.205557781</v>
      </c>
      <c r="O143" s="0" t="n">
        <v>4.22722759</v>
      </c>
      <c r="P143" s="0" t="n">
        <v>0.18273685</v>
      </c>
    </row>
    <row r="144" customFormat="false" ht="12.8" hidden="false" customHeight="false" outlineLevel="0" collapsed="false">
      <c r="A144" s="1" t="s">
        <v>11</v>
      </c>
      <c r="B144" s="0" t="n">
        <v>731</v>
      </c>
      <c r="C144" s="0" t="n">
        <v>-53654.28516</v>
      </c>
      <c r="D144" s="0" t="n">
        <v>22509.81836</v>
      </c>
      <c r="E144" s="0" t="n">
        <v>0.6257188172</v>
      </c>
      <c r="F144" s="0" t="n">
        <v>0</v>
      </c>
      <c r="G144" s="0" t="n">
        <v>4.248401358</v>
      </c>
      <c r="H144" s="0" t="n">
        <v>0</v>
      </c>
      <c r="I144" s="0" t="n">
        <v>0</v>
      </c>
      <c r="J144" s="0" t="n">
        <v>0.4333128811</v>
      </c>
      <c r="K144" s="0" t="n">
        <v>-0.4483763574</v>
      </c>
      <c r="L144" s="0" t="n">
        <v>0.050022882</v>
      </c>
      <c r="M144" s="0" t="n">
        <v>0.2114432594</v>
      </c>
      <c r="N144" s="0" t="n">
        <v>4.22722759</v>
      </c>
      <c r="O144" s="0" t="n">
        <v>4.248401358</v>
      </c>
      <c r="P144" s="0" t="n">
        <v>0.179461</v>
      </c>
    </row>
    <row r="145" customFormat="false" ht="12.8" hidden="false" customHeight="false" outlineLevel="0" collapsed="false">
      <c r="A145" s="1" t="s">
        <v>11</v>
      </c>
      <c r="B145" s="0" t="n">
        <v>731</v>
      </c>
      <c r="C145" s="0" t="n">
        <v>-53654.23828</v>
      </c>
      <c r="D145" s="0" t="n">
        <v>22510.02539</v>
      </c>
      <c r="E145" s="0" t="n">
        <v>0.6261544071</v>
      </c>
      <c r="F145" s="0" t="n">
        <v>0</v>
      </c>
      <c r="G145" s="0" t="n">
        <v>4.268778366</v>
      </c>
      <c r="H145" s="0" t="n">
        <v>0</v>
      </c>
      <c r="I145" s="0" t="n">
        <v>0</v>
      </c>
      <c r="J145" s="0" t="n">
        <v>0.4196818138</v>
      </c>
      <c r="K145" s="0" t="n">
        <v>-0.2713840504</v>
      </c>
      <c r="L145" s="0" t="n">
        <v>0.05022796</v>
      </c>
      <c r="M145" s="0" t="n">
        <v>0.2122715339</v>
      </c>
      <c r="N145" s="0" t="n">
        <v>4.248401358</v>
      </c>
      <c r="O145" s="0" t="n">
        <v>4.268778366</v>
      </c>
      <c r="P145" s="0" t="n">
        <v>0.17355464</v>
      </c>
    </row>
    <row r="146" customFormat="false" ht="12.8" hidden="false" customHeight="false" outlineLevel="0" collapsed="false">
      <c r="A146" s="1" t="s">
        <v>11</v>
      </c>
      <c r="B146" s="0" t="n">
        <v>731</v>
      </c>
      <c r="C146" s="0" t="n">
        <v>-53654.19531</v>
      </c>
      <c r="D146" s="0" t="n">
        <v>22510.23633</v>
      </c>
      <c r="E146" s="0" t="n">
        <v>0.6266279647</v>
      </c>
      <c r="F146" s="0" t="n">
        <v>0</v>
      </c>
      <c r="G146" s="0" t="n">
        <v>4.281683783</v>
      </c>
      <c r="H146" s="0" t="n">
        <v>0</v>
      </c>
      <c r="I146" s="0" t="n">
        <v>0</v>
      </c>
      <c r="J146" s="0" t="n">
        <v>0.3640083128</v>
      </c>
      <c r="K146" s="0" t="n">
        <v>-1.13480004</v>
      </c>
      <c r="L146" s="0" t="n">
        <v>0.049060186</v>
      </c>
      <c r="M146" s="0" t="n">
        <v>0.2152694646</v>
      </c>
      <c r="N146" s="0" t="n">
        <v>4.268778366</v>
      </c>
      <c r="O146" s="0" t="n">
        <v>4.281683783</v>
      </c>
      <c r="P146" s="0" t="n">
        <v>0.11034728</v>
      </c>
    </row>
    <row r="147" customFormat="false" ht="12.8" hidden="false" customHeight="false" outlineLevel="0" collapsed="false">
      <c r="A147" s="1" t="s">
        <v>11</v>
      </c>
      <c r="B147" s="0" t="n">
        <v>731</v>
      </c>
      <c r="C147" s="0" t="n">
        <v>-53654.15234</v>
      </c>
      <c r="D147" s="0" t="n">
        <v>22510.44727</v>
      </c>
      <c r="E147" s="0" t="n">
        <v>0.6270548571</v>
      </c>
      <c r="F147" s="0" t="n">
        <v>0</v>
      </c>
      <c r="G147" s="0" t="n">
        <v>4.29364996</v>
      </c>
      <c r="H147" s="0" t="n">
        <v>0</v>
      </c>
      <c r="I147" s="0" t="n">
        <v>0</v>
      </c>
      <c r="J147" s="0" t="n">
        <v>0.2865913774</v>
      </c>
      <c r="K147" s="0" t="n">
        <v>-1.235902032</v>
      </c>
      <c r="L147" s="0" t="n">
        <v>0.062640026</v>
      </c>
      <c r="M147" s="0" t="n">
        <v>0.2152694646</v>
      </c>
      <c r="N147" s="0" t="n">
        <v>4.281683783</v>
      </c>
      <c r="O147" s="0" t="n">
        <v>4.29364996</v>
      </c>
      <c r="P147" s="0" t="n">
        <v>0.10261396</v>
      </c>
    </row>
    <row r="148" customFormat="false" ht="12.8" hidden="false" customHeight="false" outlineLevel="0" collapsed="false">
      <c r="A148" s="1" t="s">
        <v>11</v>
      </c>
      <c r="B148" s="0" t="n">
        <v>731</v>
      </c>
      <c r="C148" s="0" t="n">
        <v>-53654.10938</v>
      </c>
      <c r="D148" s="0" t="n">
        <v>22510.65625</v>
      </c>
      <c r="E148" s="0" t="n">
        <v>0.6274052367</v>
      </c>
      <c r="F148" s="0" t="n">
        <v>0</v>
      </c>
      <c r="G148" s="0" t="n">
        <v>4.313657252</v>
      </c>
      <c r="H148" s="0" t="n">
        <v>0</v>
      </c>
      <c r="I148" s="0" t="n">
        <v>0</v>
      </c>
      <c r="J148" s="0" t="n">
        <v>0.3315485711</v>
      </c>
      <c r="K148" s="0" t="n">
        <v>1.214664917</v>
      </c>
      <c r="L148" s="0" t="n">
        <v>0.037012013</v>
      </c>
      <c r="M148" s="0" t="n">
        <v>0.2133559994</v>
      </c>
      <c r="N148" s="0" t="n">
        <v>4.29364996</v>
      </c>
      <c r="O148" s="0" t="n">
        <v>4.313657252</v>
      </c>
      <c r="P148" s="0" t="n">
        <v>0.17220891</v>
      </c>
    </row>
    <row r="149" customFormat="false" ht="12.8" hidden="false" customHeight="false" outlineLevel="0" collapsed="false">
      <c r="A149" s="1" t="s">
        <v>11</v>
      </c>
      <c r="B149" s="0" t="n">
        <v>732</v>
      </c>
      <c r="C149" s="0" t="n">
        <v>-53654.0625</v>
      </c>
      <c r="D149" s="0" t="n">
        <v>22510.86914</v>
      </c>
      <c r="E149" s="0" t="n">
        <v>0.6277361651</v>
      </c>
      <c r="F149" s="0" t="n">
        <v>0</v>
      </c>
      <c r="G149" s="0" t="n">
        <v>4.326183446</v>
      </c>
      <c r="H149" s="0" t="n">
        <v>0</v>
      </c>
      <c r="I149" s="0" t="n">
        <v>0</v>
      </c>
      <c r="J149" s="0" t="n">
        <v>0.3244609484</v>
      </c>
      <c r="K149" s="0" t="n">
        <v>-0.1368105508</v>
      </c>
      <c r="L149" s="0" t="n">
        <v>0.051806112</v>
      </c>
      <c r="M149" s="0" t="n">
        <v>0.2179901003</v>
      </c>
      <c r="N149" s="0" t="n">
        <v>4.313657252</v>
      </c>
      <c r="O149" s="0" t="n">
        <v>4.326183446</v>
      </c>
      <c r="P149" s="0" t="n">
        <v>0.10822432</v>
      </c>
    </row>
    <row r="150" customFormat="false" ht="12.8" hidden="false" customHeight="false" outlineLevel="0" collapsed="false">
      <c r="A150" s="1" t="s">
        <v>11</v>
      </c>
      <c r="B150" s="0" t="n">
        <v>732</v>
      </c>
      <c r="C150" s="0" t="n">
        <v>-53654.01562</v>
      </c>
      <c r="D150" s="0" t="n">
        <v>22511.08008</v>
      </c>
      <c r="E150" s="0" t="n">
        <v>0.6280776003</v>
      </c>
      <c r="F150" s="0" t="n">
        <v>0</v>
      </c>
      <c r="G150" s="0" t="n">
        <v>4.347865065</v>
      </c>
      <c r="H150" s="0" t="n">
        <v>0</v>
      </c>
      <c r="I150" s="0" t="n">
        <v>0</v>
      </c>
      <c r="J150" s="0" t="n">
        <v>0.4082981174</v>
      </c>
      <c r="K150" s="0" t="n">
        <v>1.71119595</v>
      </c>
      <c r="L150" s="0" t="n">
        <v>0.048993319</v>
      </c>
      <c r="M150" s="0" t="n">
        <v>0.2160830732</v>
      </c>
      <c r="N150" s="0" t="n">
        <v>4.326183446</v>
      </c>
      <c r="O150" s="0" t="n">
        <v>4.347865065</v>
      </c>
      <c r="P150" s="0" t="n">
        <v>0.18806741</v>
      </c>
    </row>
    <row r="151" customFormat="false" ht="12.8" hidden="false" customHeight="false" outlineLevel="0" collapsed="false">
      <c r="A151" s="1" t="s">
        <v>11</v>
      </c>
      <c r="B151" s="0" t="n">
        <v>732</v>
      </c>
      <c r="C151" s="0" t="n">
        <v>-53653.97266</v>
      </c>
      <c r="D151" s="0" t="n">
        <v>22511.29492</v>
      </c>
      <c r="E151" s="0" t="n">
        <v>0.6284232551</v>
      </c>
      <c r="F151" s="0" t="n">
        <v>0</v>
      </c>
      <c r="G151" s="0" t="n">
        <v>4.372825221</v>
      </c>
      <c r="H151" s="0" t="n">
        <v>0</v>
      </c>
      <c r="I151" s="0" t="n">
        <v>0</v>
      </c>
      <c r="J151" s="0" t="n">
        <v>0.3905559991</v>
      </c>
      <c r="K151" s="0" t="n">
        <v>-0.3464068402</v>
      </c>
      <c r="L151" s="0" t="n">
        <v>0.051217575</v>
      </c>
      <c r="M151" s="0" t="n">
        <v>0.2190984947</v>
      </c>
      <c r="N151" s="0" t="n">
        <v>4.347865065</v>
      </c>
      <c r="O151" s="0" t="n">
        <v>4.372825221</v>
      </c>
      <c r="P151" s="0" t="n">
        <v>0.21766979</v>
      </c>
    </row>
    <row r="152" customFormat="false" ht="12.8" hidden="false" customHeight="false" outlineLevel="0" collapsed="false">
      <c r="A152" s="1" t="s">
        <v>11</v>
      </c>
      <c r="B152" s="0" t="n">
        <v>732</v>
      </c>
      <c r="C152" s="0" t="n">
        <v>-53653.93359</v>
      </c>
      <c r="D152" s="0" t="n">
        <v>22511.50781</v>
      </c>
      <c r="E152" s="0" t="n">
        <v>0.6287515806</v>
      </c>
      <c r="F152" s="0" t="n">
        <v>0</v>
      </c>
      <c r="G152" s="0" t="n">
        <v>4.40120907</v>
      </c>
      <c r="H152" s="0" t="n">
        <v>0</v>
      </c>
      <c r="I152" s="0" t="n">
        <v>0</v>
      </c>
      <c r="J152" s="0" t="n">
        <v>0.502377932</v>
      </c>
      <c r="K152" s="0" t="n">
        <v>2.274175185</v>
      </c>
      <c r="L152" s="0" t="n">
        <v>0.049170325</v>
      </c>
      <c r="M152" s="0" t="n">
        <v>0.2164446745</v>
      </c>
      <c r="N152" s="0" t="n">
        <v>4.372825221</v>
      </c>
      <c r="O152" s="0" t="n">
        <v>4.40120907</v>
      </c>
      <c r="P152" s="0" t="n">
        <v>0.24904087</v>
      </c>
    </row>
    <row r="153" customFormat="false" ht="12.8" hidden="false" customHeight="false" outlineLevel="0" collapsed="false">
      <c r="A153" s="1" t="s">
        <v>11</v>
      </c>
      <c r="B153" s="0" t="n">
        <v>732</v>
      </c>
      <c r="C153" s="0" t="n">
        <v>-53653.89062</v>
      </c>
      <c r="D153" s="0" t="n">
        <v>22511.72461</v>
      </c>
      <c r="E153" s="0" t="n">
        <v>0.6290111826</v>
      </c>
      <c r="F153" s="0" t="n">
        <v>0</v>
      </c>
      <c r="G153" s="0" t="n">
        <v>4.441042404</v>
      </c>
      <c r="H153" s="0" t="n">
        <v>0</v>
      </c>
      <c r="I153" s="0" t="n">
        <v>0</v>
      </c>
      <c r="J153" s="0" t="n">
        <v>0.6212844765</v>
      </c>
      <c r="K153" s="0" t="n">
        <v>2.38587817</v>
      </c>
      <c r="L153" s="0" t="n">
        <v>0.049837643</v>
      </c>
      <c r="M153" s="0" t="n">
        <v>0.2210140233</v>
      </c>
      <c r="N153" s="0" t="n">
        <v>4.40120907</v>
      </c>
      <c r="O153" s="0" t="n">
        <v>4.441042404</v>
      </c>
      <c r="P153" s="0" t="n">
        <v>0.35221635</v>
      </c>
    </row>
    <row r="154" customFormat="false" ht="12.8" hidden="false" customHeight="false" outlineLevel="0" collapsed="false">
      <c r="A154" s="1" t="s">
        <v>11</v>
      </c>
      <c r="B154" s="0" t="n">
        <v>732</v>
      </c>
      <c r="C154" s="0" t="n">
        <v>-53653.84375</v>
      </c>
      <c r="D154" s="0" t="n">
        <v>22511.94336</v>
      </c>
      <c r="E154" s="0" t="n">
        <v>0.6292431347</v>
      </c>
      <c r="F154" s="0" t="n">
        <v>0</v>
      </c>
      <c r="G154" s="0" t="n">
        <v>4.477785779</v>
      </c>
      <c r="H154" s="0" t="n">
        <v>0</v>
      </c>
      <c r="I154" s="0" t="n">
        <v>0</v>
      </c>
      <c r="J154" s="0" t="n">
        <v>0.7049174983</v>
      </c>
      <c r="K154" s="0" t="n">
        <v>1.680324936</v>
      </c>
      <c r="L154" s="0" t="n">
        <v>0.049771934</v>
      </c>
      <c r="M154" s="0" t="n">
        <v>0.2237159541</v>
      </c>
      <c r="N154" s="0" t="n">
        <v>4.441042404</v>
      </c>
      <c r="O154" s="0" t="n">
        <v>4.477785779</v>
      </c>
      <c r="P154" s="0" t="n">
        <v>0.32770785</v>
      </c>
    </row>
    <row r="155" customFormat="false" ht="12.8" hidden="false" customHeight="false" outlineLevel="0" collapsed="false">
      <c r="A155" s="1" t="s">
        <v>11</v>
      </c>
      <c r="B155" s="0" t="n">
        <v>733</v>
      </c>
      <c r="C155" s="0" t="n">
        <v>-53653.79688</v>
      </c>
      <c r="D155" s="0" t="n">
        <v>22512.16602</v>
      </c>
      <c r="E155" s="0" t="n">
        <v>0.6294399769</v>
      </c>
      <c r="F155" s="0" t="n">
        <v>0</v>
      </c>
      <c r="G155" s="0" t="n">
        <v>4.51720214</v>
      </c>
      <c r="H155" s="0" t="n">
        <v>0</v>
      </c>
      <c r="I155" s="0" t="n">
        <v>0</v>
      </c>
      <c r="J155" s="0" t="n">
        <v>0.770027859</v>
      </c>
      <c r="K155" s="0" t="n">
        <v>1.276206171</v>
      </c>
      <c r="L155" s="0" t="n">
        <v>0.051018685</v>
      </c>
      <c r="M155" s="0" t="n">
        <v>0.2275369669</v>
      </c>
      <c r="N155" s="0" t="n">
        <v>4.477785779</v>
      </c>
      <c r="O155" s="0" t="n">
        <v>4.51720214</v>
      </c>
      <c r="P155" s="0" t="n">
        <v>0.35454969</v>
      </c>
    </row>
    <row r="156" customFormat="false" ht="12.8" hidden="false" customHeight="false" outlineLevel="0" collapsed="false">
      <c r="A156" s="1" t="s">
        <v>11</v>
      </c>
      <c r="B156" s="0" t="n">
        <v>733</v>
      </c>
      <c r="C156" s="0" t="n">
        <v>-53653.75</v>
      </c>
      <c r="D156" s="0" t="n">
        <v>22512.38672</v>
      </c>
      <c r="E156" s="0" t="n">
        <v>0.6296172297</v>
      </c>
      <c r="F156" s="0" t="n">
        <v>0</v>
      </c>
      <c r="G156" s="0" t="n">
        <v>4.551079074</v>
      </c>
      <c r="H156" s="0" t="n">
        <v>0</v>
      </c>
      <c r="I156" s="0" t="n">
        <v>0</v>
      </c>
      <c r="J156" s="0" t="n">
        <v>0.7347090318</v>
      </c>
      <c r="K156" s="0" t="n">
        <v>-0.7228144277</v>
      </c>
      <c r="L156" s="0" t="n">
        <v>0.048862925</v>
      </c>
      <c r="M156" s="0" t="n">
        <v>0.2256260956</v>
      </c>
      <c r="N156" s="0" t="n">
        <v>4.51720214</v>
      </c>
      <c r="O156" s="0" t="n">
        <v>4.551079074</v>
      </c>
      <c r="P156" s="0" t="n">
        <v>0.30720557</v>
      </c>
    </row>
    <row r="157" customFormat="false" ht="12.8" hidden="false" customHeight="false" outlineLevel="0" collapsed="false">
      <c r="A157" s="1" t="s">
        <v>11</v>
      </c>
      <c r="B157" s="0" t="n">
        <v>733</v>
      </c>
      <c r="C157" s="0" t="n">
        <v>-53653.70312</v>
      </c>
      <c r="D157" s="0" t="n">
        <v>22512.60547</v>
      </c>
      <c r="E157" s="0" t="n">
        <v>0.6297732782</v>
      </c>
      <c r="F157" s="0" t="n">
        <v>0</v>
      </c>
      <c r="G157" s="0" t="n">
        <v>4.585697038</v>
      </c>
      <c r="H157" s="0" t="n">
        <v>0</v>
      </c>
      <c r="I157" s="0" t="n">
        <v>0</v>
      </c>
      <c r="J157" s="0" t="n">
        <v>0.710915279</v>
      </c>
      <c r="K157" s="0" t="n">
        <v>-0.4583443821</v>
      </c>
      <c r="L157" s="0" t="n">
        <v>0.051912391</v>
      </c>
      <c r="M157" s="0" t="n">
        <v>0.2237159541</v>
      </c>
      <c r="N157" s="0" t="n">
        <v>4.551079074</v>
      </c>
      <c r="O157" s="0" t="n">
        <v>4.585697038</v>
      </c>
      <c r="P157" s="0" t="n">
        <v>0.31629658</v>
      </c>
    </row>
    <row r="158" customFormat="false" ht="12.8" hidden="false" customHeight="false" outlineLevel="0" collapsed="false">
      <c r="A158" s="1" t="s">
        <v>11</v>
      </c>
      <c r="B158" s="0" t="n">
        <v>733</v>
      </c>
      <c r="C158" s="0" t="n">
        <v>-53653.61719</v>
      </c>
      <c r="D158" s="0" t="n">
        <v>22513.0625</v>
      </c>
      <c r="E158" s="0" t="n">
        <v>0.630087549</v>
      </c>
      <c r="F158" s="0" t="n">
        <v>0</v>
      </c>
      <c r="G158" s="0" t="n">
        <v>4.662280546</v>
      </c>
      <c r="H158" s="0" t="n">
        <v>0</v>
      </c>
      <c r="I158" s="0" t="n">
        <v>0</v>
      </c>
      <c r="J158" s="0" t="n">
        <v>0.7138232838</v>
      </c>
      <c r="K158" s="0" t="n">
        <v>0.02966768631</v>
      </c>
      <c r="L158" s="0" t="n">
        <v>0.098019265</v>
      </c>
      <c r="M158" s="0" t="n">
        <v>0.4650406621</v>
      </c>
      <c r="N158" s="0" t="n">
        <v>4.585697038</v>
      </c>
      <c r="O158" s="0" t="n">
        <v>4.662280546</v>
      </c>
      <c r="P158" s="0" t="n">
        <v>0.70824257</v>
      </c>
    </row>
    <row r="159" customFormat="false" ht="12.8" hidden="false" customHeight="false" outlineLevel="0" collapsed="false">
      <c r="A159" s="1" t="s">
        <v>11</v>
      </c>
      <c r="B159" s="0" t="n">
        <v>733</v>
      </c>
      <c r="C159" s="0" t="n">
        <v>-53653.57031</v>
      </c>
      <c r="D159" s="0" t="n">
        <v>22513.28906</v>
      </c>
      <c r="E159" s="0" t="n">
        <v>0.6302469649</v>
      </c>
      <c r="F159" s="0" t="n">
        <v>0</v>
      </c>
      <c r="G159" s="0" t="n">
        <v>4.705579834</v>
      </c>
      <c r="H159" s="0" t="n">
        <v>0</v>
      </c>
      <c r="I159" s="0" t="n">
        <v>0</v>
      </c>
      <c r="J159" s="0" t="n">
        <v>0.7709289391</v>
      </c>
      <c r="K159" s="0" t="n">
        <v>1.140315124</v>
      </c>
      <c r="L159" s="0" t="n">
        <v>0.050078837</v>
      </c>
      <c r="M159" s="0" t="n">
        <v>0.2313608265</v>
      </c>
      <c r="N159" s="0" t="n">
        <v>4.662280546</v>
      </c>
      <c r="O159" s="0" t="n">
        <v>4.705579834</v>
      </c>
      <c r="P159" s="0" t="n">
        <v>0.40562168</v>
      </c>
    </row>
    <row r="160" customFormat="false" ht="12.8" hidden="false" customHeight="false" outlineLevel="0" collapsed="false">
      <c r="A160" s="1" t="s">
        <v>11</v>
      </c>
      <c r="B160" s="0" t="n">
        <v>734</v>
      </c>
      <c r="C160" s="0" t="n">
        <v>-53653.52344</v>
      </c>
      <c r="D160" s="0" t="n">
        <v>22513.51758</v>
      </c>
      <c r="E160" s="0" t="n">
        <v>0.6304203793</v>
      </c>
      <c r="F160" s="0" t="n">
        <v>0</v>
      </c>
      <c r="G160" s="0" t="n">
        <v>4.751927997</v>
      </c>
      <c r="H160" s="0" t="n">
        <v>0</v>
      </c>
      <c r="I160" s="0" t="n">
        <v>0</v>
      </c>
      <c r="J160" s="0" t="n">
        <v>0.8569517385</v>
      </c>
      <c r="K160" s="0" t="n">
        <v>1.716667305</v>
      </c>
      <c r="L160" s="0" t="n">
        <v>0.05011035</v>
      </c>
      <c r="M160" s="0" t="n">
        <v>0.2332737801</v>
      </c>
      <c r="N160" s="0" t="n">
        <v>4.705579834</v>
      </c>
      <c r="O160" s="0" t="n">
        <v>4.751927997</v>
      </c>
      <c r="P160" s="0" t="n">
        <v>0.43833812</v>
      </c>
    </row>
    <row r="161" customFormat="false" ht="12.8" hidden="false" customHeight="false" outlineLevel="0" collapsed="false">
      <c r="A161" s="1" t="s">
        <v>11</v>
      </c>
      <c r="B161" s="0" t="n">
        <v>734</v>
      </c>
      <c r="C161" s="0" t="n">
        <v>-53653.47266</v>
      </c>
      <c r="D161" s="0" t="n">
        <v>22513.75195</v>
      </c>
      <c r="E161" s="0" t="n">
        <v>0.6305926653</v>
      </c>
      <c r="F161" s="0" t="n">
        <v>0</v>
      </c>
      <c r="G161" s="0" t="n">
        <v>4.798379923</v>
      </c>
      <c r="H161" s="0" t="n">
        <v>0</v>
      </c>
      <c r="I161" s="0" t="n">
        <v>0</v>
      </c>
      <c r="J161" s="0" t="n">
        <v>0.9067693772</v>
      </c>
      <c r="K161" s="0" t="n">
        <v>0.9982029423</v>
      </c>
      <c r="L161" s="0" t="n">
        <v>0.049907325</v>
      </c>
      <c r="M161" s="0" t="n">
        <v>0.2398132106</v>
      </c>
      <c r="N161" s="0" t="n">
        <v>4.751927997</v>
      </c>
      <c r="O161" s="0" t="n">
        <v>4.798379923</v>
      </c>
      <c r="P161" s="0" t="n">
        <v>0.4436302</v>
      </c>
    </row>
    <row r="162" customFormat="false" ht="12.8" hidden="false" customHeight="false" outlineLevel="0" collapsed="false">
      <c r="A162" s="1" t="s">
        <v>11</v>
      </c>
      <c r="B162" s="0" t="n">
        <v>734</v>
      </c>
      <c r="C162" s="0" t="n">
        <v>-53653.42969</v>
      </c>
      <c r="D162" s="0" t="n">
        <v>22513.98633</v>
      </c>
      <c r="E162" s="0" t="n">
        <v>0.6307623193</v>
      </c>
      <c r="F162" s="0" t="n">
        <v>0</v>
      </c>
      <c r="G162" s="0" t="n">
        <v>4.84498869</v>
      </c>
      <c r="H162" s="0" t="n">
        <v>0</v>
      </c>
      <c r="I162" s="0" t="n">
        <v>0</v>
      </c>
      <c r="J162" s="0" t="n">
        <v>0.9263810714</v>
      </c>
      <c r="K162" s="0" t="n">
        <v>0.3885656764</v>
      </c>
      <c r="L162" s="0" t="n">
        <v>0.050472019</v>
      </c>
      <c r="M162" s="0" t="n">
        <v>0.23828125</v>
      </c>
      <c r="N162" s="0" t="n">
        <v>4.798379923</v>
      </c>
      <c r="O162" s="0" t="n">
        <v>4.84498869</v>
      </c>
      <c r="P162" s="0" t="n">
        <v>0.44946552</v>
      </c>
    </row>
    <row r="163" customFormat="false" ht="12.8" hidden="false" customHeight="false" outlineLevel="0" collapsed="false">
      <c r="A163" s="1" t="s">
        <v>11</v>
      </c>
      <c r="B163" s="0" t="n">
        <v>734</v>
      </c>
      <c r="C163" s="0" t="n">
        <v>-53653.37891</v>
      </c>
      <c r="D163" s="0" t="n">
        <v>22514.22656</v>
      </c>
      <c r="E163" s="0" t="n">
        <v>0.6308967891</v>
      </c>
      <c r="F163" s="0" t="n">
        <v>0</v>
      </c>
      <c r="G163" s="0" t="n">
        <v>4.893335837</v>
      </c>
      <c r="H163" s="0" t="n">
        <v>0</v>
      </c>
      <c r="I163" s="0" t="n">
        <v>0</v>
      </c>
      <c r="J163" s="0" t="n">
        <v>0.9465817867</v>
      </c>
      <c r="K163" s="0" t="n">
        <v>0.4117780176</v>
      </c>
      <c r="L163" s="0" t="n">
        <v>0.049057294</v>
      </c>
      <c r="M163" s="0" t="n">
        <v>0.2455428482</v>
      </c>
      <c r="N163" s="0" t="n">
        <v>4.84498869</v>
      </c>
      <c r="O163" s="0" t="n">
        <v>4.893335837</v>
      </c>
      <c r="P163" s="0" t="n">
        <v>0.4708202</v>
      </c>
    </row>
    <row r="164" customFormat="false" ht="12.8" hidden="false" customHeight="false" outlineLevel="0" collapsed="false">
      <c r="A164" s="1" t="s">
        <v>11</v>
      </c>
      <c r="B164" s="0" t="n">
        <v>734</v>
      </c>
      <c r="C164" s="0" t="n">
        <v>-53653.32812</v>
      </c>
      <c r="D164" s="0" t="n">
        <v>22514.4668</v>
      </c>
      <c r="E164" s="0" t="n">
        <v>0.6309921665</v>
      </c>
      <c r="F164" s="0" t="n">
        <v>0</v>
      </c>
      <c r="G164" s="0" t="n">
        <v>4.941188442</v>
      </c>
      <c r="H164" s="0" t="n">
        <v>0</v>
      </c>
      <c r="I164" s="0" t="n">
        <v>0</v>
      </c>
      <c r="J164" s="0" t="n">
        <v>0.9485603516</v>
      </c>
      <c r="K164" s="0" t="n">
        <v>0.03872977355</v>
      </c>
      <c r="L164" s="0" t="n">
        <v>0.051086406</v>
      </c>
      <c r="M164" s="0" t="n">
        <v>0.2455428482</v>
      </c>
      <c r="N164" s="0" t="n">
        <v>4.893335837</v>
      </c>
      <c r="O164" s="0" t="n">
        <v>4.941188442</v>
      </c>
      <c r="P164" s="0" t="n">
        <v>0.47060761</v>
      </c>
    </row>
    <row r="165" customFormat="false" ht="12.8" hidden="false" customHeight="false" outlineLevel="0" collapsed="false">
      <c r="A165" s="1" t="s">
        <v>11</v>
      </c>
      <c r="B165" s="0" t="n">
        <v>734</v>
      </c>
      <c r="C165" s="0" t="n">
        <v>-53653.27734</v>
      </c>
      <c r="D165" s="0" t="n">
        <v>22514.71289</v>
      </c>
      <c r="E165" s="0" t="n">
        <v>0.6311186219</v>
      </c>
      <c r="F165" s="0" t="n">
        <v>0</v>
      </c>
      <c r="G165" s="0" t="n">
        <v>4.986123202</v>
      </c>
      <c r="H165" s="0" t="n">
        <v>0</v>
      </c>
      <c r="I165" s="0" t="n">
        <v>0</v>
      </c>
      <c r="J165" s="0" t="n">
        <v>0.9466873578</v>
      </c>
      <c r="K165" s="0" t="n">
        <v>-0.03825781986</v>
      </c>
      <c r="L165" s="0" t="n">
        <v>0.04895715</v>
      </c>
      <c r="M165" s="0" t="n">
        <v>0.2512784693</v>
      </c>
      <c r="N165" s="0" t="n">
        <v>4.941188442</v>
      </c>
      <c r="O165" s="0" t="n">
        <v>4.986123202</v>
      </c>
      <c r="P165" s="0" t="n">
        <v>0.44608137</v>
      </c>
    </row>
    <row r="166" customFormat="false" ht="12.8" hidden="false" customHeight="false" outlineLevel="0" collapsed="false">
      <c r="A166" s="1" t="s">
        <v>11</v>
      </c>
      <c r="B166" s="0" t="n">
        <v>735</v>
      </c>
      <c r="C166" s="0" t="n">
        <v>-53653.23438</v>
      </c>
      <c r="D166" s="0" t="n">
        <v>22514.95703</v>
      </c>
      <c r="E166" s="0" t="n">
        <v>0.6312108163</v>
      </c>
      <c r="F166" s="0" t="n">
        <v>0</v>
      </c>
      <c r="G166" s="0" t="n">
        <v>5.034516249</v>
      </c>
      <c r="H166" s="0" t="n">
        <v>0</v>
      </c>
      <c r="I166" s="0" t="n">
        <v>0</v>
      </c>
      <c r="J166" s="0" t="n">
        <v>0.8710580636</v>
      </c>
      <c r="K166" s="0" t="n">
        <v>-1.185606756</v>
      </c>
      <c r="L166" s="0" t="n">
        <v>0.063789527</v>
      </c>
      <c r="M166" s="0" t="n">
        <v>0.2478930379</v>
      </c>
      <c r="N166" s="0" t="n">
        <v>4.986123202</v>
      </c>
      <c r="O166" s="0" t="n">
        <v>5.034516249</v>
      </c>
      <c r="P166" s="0" t="n">
        <v>0.48492927</v>
      </c>
    </row>
    <row r="167" customFormat="false" ht="12.8" hidden="false" customHeight="false" outlineLevel="0" collapsed="false">
      <c r="A167" s="1" t="s">
        <v>11</v>
      </c>
      <c r="B167" s="0" t="n">
        <v>735</v>
      </c>
      <c r="C167" s="0" t="n">
        <v>-53653.1875</v>
      </c>
      <c r="D167" s="0" t="n">
        <v>22515.20312</v>
      </c>
      <c r="E167" s="0" t="n">
        <v>0.6313007881</v>
      </c>
      <c r="F167" s="0" t="n">
        <v>0</v>
      </c>
      <c r="G167" s="0" t="n">
        <v>5.083022158</v>
      </c>
      <c r="H167" s="0" t="n">
        <v>0</v>
      </c>
      <c r="I167" s="0" t="n">
        <v>0</v>
      </c>
      <c r="J167" s="0" t="n">
        <v>0.9996610922</v>
      </c>
      <c r="K167" s="0" t="n">
        <v>3.506347953</v>
      </c>
      <c r="L167" s="0" t="n">
        <v>0.036677201</v>
      </c>
      <c r="M167" s="0" t="n">
        <v>0.2505182616</v>
      </c>
      <c r="N167" s="0" t="n">
        <v>5.034516249</v>
      </c>
      <c r="O167" s="0" t="n">
        <v>5.083022158</v>
      </c>
      <c r="P167" s="0" t="n">
        <v>0.4907604</v>
      </c>
    </row>
    <row r="168" customFormat="false" ht="12.8" hidden="false" customHeight="false" outlineLevel="0" collapsed="false">
      <c r="A168" s="1" t="s">
        <v>11</v>
      </c>
      <c r="B168" s="0" t="n">
        <v>736</v>
      </c>
      <c r="C168" s="0" t="n">
        <v>-53653.13281</v>
      </c>
      <c r="D168" s="0" t="n">
        <v>22515.45312</v>
      </c>
      <c r="E168" s="0" t="n">
        <v>0.6313731069</v>
      </c>
      <c r="F168" s="0" t="n">
        <v>0</v>
      </c>
      <c r="G168" s="0" t="n">
        <v>5.127974907</v>
      </c>
      <c r="H168" s="0" t="n">
        <v>0</v>
      </c>
      <c r="I168" s="0" t="n">
        <v>0</v>
      </c>
      <c r="J168" s="0" t="n">
        <v>0.992672874</v>
      </c>
      <c r="K168" s="0" t="n">
        <v>-0.1394253023</v>
      </c>
      <c r="L168" s="0" t="n">
        <v>0.050121593</v>
      </c>
      <c r="M168" s="0" t="n">
        <v>0.2559115524</v>
      </c>
      <c r="N168" s="0" t="n">
        <v>5.083022158</v>
      </c>
      <c r="O168" s="0" t="n">
        <v>5.127974907</v>
      </c>
      <c r="P168" s="0" t="n">
        <v>0.45901239</v>
      </c>
    </row>
    <row r="169" customFormat="false" ht="12.8" hidden="false" customHeight="false" outlineLevel="0" collapsed="false">
      <c r="A169" s="1" t="s">
        <v>11</v>
      </c>
      <c r="B169" s="0" t="n">
        <v>736</v>
      </c>
      <c r="C169" s="0" t="n">
        <v>-53653.07812</v>
      </c>
      <c r="D169" s="0" t="n">
        <v>22515.70312</v>
      </c>
      <c r="E169" s="0" t="n">
        <v>0.6314352833</v>
      </c>
      <c r="F169" s="0" t="n">
        <v>0</v>
      </c>
      <c r="G169" s="0" t="n">
        <v>5.177696633</v>
      </c>
      <c r="H169" s="0" t="n">
        <v>0</v>
      </c>
      <c r="I169" s="0" t="n">
        <v>0</v>
      </c>
      <c r="J169" s="0" t="n">
        <v>1.078770372</v>
      </c>
      <c r="K169" s="0" t="n">
        <v>1.760900664</v>
      </c>
      <c r="L169" s="0" t="n">
        <v>0.048894012</v>
      </c>
      <c r="M169" s="0" t="n">
        <v>0.2559115524</v>
      </c>
      <c r="N169" s="0" t="n">
        <v>5.127974907</v>
      </c>
      <c r="O169" s="0" t="n">
        <v>5.177696633</v>
      </c>
      <c r="P169" s="0" t="n">
        <v>0.51241577</v>
      </c>
    </row>
    <row r="170" customFormat="false" ht="12.8" hidden="false" customHeight="false" outlineLevel="0" collapsed="false">
      <c r="A170" s="1" t="s">
        <v>11</v>
      </c>
      <c r="B170" s="0" t="n">
        <v>736</v>
      </c>
      <c r="C170" s="0" t="n">
        <v>-53653.03125</v>
      </c>
      <c r="D170" s="0" t="n">
        <v>22515.95898</v>
      </c>
      <c r="E170" s="0" t="n">
        <v>0.6314912866</v>
      </c>
      <c r="F170" s="0" t="n">
        <v>0</v>
      </c>
      <c r="G170" s="0" t="n">
        <v>5.22520995</v>
      </c>
      <c r="H170" s="0" t="n">
        <v>0</v>
      </c>
      <c r="I170" s="0" t="n">
        <v>0</v>
      </c>
      <c r="J170" s="0" t="n">
        <v>0.9465009175</v>
      </c>
      <c r="K170" s="0" t="n">
        <v>-2.57700065</v>
      </c>
      <c r="L170" s="0" t="n">
        <v>0.0513269</v>
      </c>
      <c r="M170" s="0" t="n">
        <v>0.2601178298</v>
      </c>
      <c r="N170" s="0" t="n">
        <v>5.177696633</v>
      </c>
      <c r="O170" s="0" t="n">
        <v>5.22520995</v>
      </c>
      <c r="P170" s="0" t="n">
        <v>0.4942766</v>
      </c>
    </row>
    <row r="171" customFormat="false" ht="12.8" hidden="false" customHeight="false" outlineLevel="0" collapsed="false">
      <c r="A171" s="1" t="s">
        <v>11</v>
      </c>
      <c r="B171" s="0" t="n">
        <v>736</v>
      </c>
      <c r="C171" s="0" t="n">
        <v>-53652.98047</v>
      </c>
      <c r="D171" s="0" t="n">
        <v>22516.21875</v>
      </c>
      <c r="E171" s="0" t="n">
        <v>0.6315586161</v>
      </c>
      <c r="F171" s="0" t="n">
        <v>0</v>
      </c>
      <c r="G171" s="0" t="n">
        <v>5.272406071</v>
      </c>
      <c r="H171" s="0" t="n">
        <v>0</v>
      </c>
      <c r="I171" s="0" t="n">
        <v>0</v>
      </c>
      <c r="J171" s="0" t="n">
        <v>0.9674419488</v>
      </c>
      <c r="K171" s="0" t="n">
        <v>0.4258198439</v>
      </c>
      <c r="L171" s="0" t="n">
        <v>0.049178148</v>
      </c>
      <c r="M171" s="0" t="n">
        <v>0.264682669</v>
      </c>
      <c r="N171" s="0" t="n">
        <v>5.22520995</v>
      </c>
      <c r="O171" s="0" t="n">
        <v>5.272406071</v>
      </c>
      <c r="P171" s="0" t="n">
        <v>0.49544676</v>
      </c>
    </row>
    <row r="172" customFormat="false" ht="12.8" hidden="false" customHeight="false" outlineLevel="0" collapsed="false">
      <c r="A172" s="1" t="s">
        <v>11</v>
      </c>
      <c r="B172" s="0" t="n">
        <v>736</v>
      </c>
      <c r="C172" s="0" t="n">
        <v>-53652.93359</v>
      </c>
      <c r="D172" s="0" t="n">
        <v>22516.47461</v>
      </c>
      <c r="E172" s="0" t="n">
        <v>0.631617053</v>
      </c>
      <c r="F172" s="0" t="n">
        <v>0</v>
      </c>
      <c r="G172" s="0" t="n">
        <v>5.308944819</v>
      </c>
      <c r="H172" s="0" t="n">
        <v>0</v>
      </c>
      <c r="I172" s="0" t="n">
        <v>0</v>
      </c>
      <c r="J172" s="0" t="n">
        <v>0.8645739676</v>
      </c>
      <c r="K172" s="0" t="n">
        <v>-1.994155386</v>
      </c>
      <c r="L172" s="0" t="n">
        <v>0.051584737</v>
      </c>
      <c r="M172" s="0" t="n">
        <v>0.2601178298</v>
      </c>
      <c r="N172" s="0" t="n">
        <v>5.272406071</v>
      </c>
      <c r="O172" s="0" t="n">
        <v>5.308944819</v>
      </c>
      <c r="P172" s="0" t="n">
        <v>0.38662931</v>
      </c>
    </row>
    <row r="173" customFormat="false" ht="12.8" hidden="false" customHeight="false" outlineLevel="0" collapsed="false">
      <c r="A173" s="1" t="s">
        <v>11</v>
      </c>
      <c r="B173" s="0" t="n">
        <v>736</v>
      </c>
      <c r="C173" s="0" t="n">
        <v>-53652.87109</v>
      </c>
      <c r="D173" s="0" t="n">
        <v>22516.73633</v>
      </c>
      <c r="E173" s="0" t="n">
        <v>0.6316743786</v>
      </c>
      <c r="F173" s="0" t="n">
        <v>0</v>
      </c>
      <c r="G173" s="0" t="n">
        <v>5.332259417</v>
      </c>
      <c r="H173" s="0" t="n">
        <v>0</v>
      </c>
      <c r="I173" s="0" t="n">
        <v>0</v>
      </c>
      <c r="J173" s="0" t="n">
        <v>0.71375738</v>
      </c>
      <c r="K173" s="0" t="n">
        <v>-3.061343916</v>
      </c>
      <c r="L173" s="0" t="n">
        <v>0.04926483</v>
      </c>
      <c r="M173" s="0" t="n">
        <v>0.2690779703</v>
      </c>
      <c r="N173" s="0" t="n">
        <v>5.308944819</v>
      </c>
      <c r="O173" s="0" t="n">
        <v>5.332259417</v>
      </c>
      <c r="P173" s="0" t="n">
        <v>0.2480954</v>
      </c>
    </row>
    <row r="174" customFormat="false" ht="12.8" hidden="false" customHeight="false" outlineLevel="0" collapsed="false">
      <c r="A174" s="1" t="s">
        <v>11</v>
      </c>
      <c r="B174" s="0" t="n">
        <v>737</v>
      </c>
      <c r="C174" s="0" t="n">
        <v>-53652.82422</v>
      </c>
      <c r="D174" s="0" t="n">
        <v>22517</v>
      </c>
      <c r="E174" s="0" t="n">
        <v>0.6317129901</v>
      </c>
      <c r="F174" s="0" t="n">
        <v>0</v>
      </c>
      <c r="G174" s="0" t="n">
        <v>5.357265098</v>
      </c>
      <c r="H174" s="0" t="n">
        <v>0</v>
      </c>
      <c r="I174" s="0" t="n">
        <v>0</v>
      </c>
      <c r="J174" s="0" t="n">
        <v>0.5615485304</v>
      </c>
      <c r="K174" s="0" t="n">
        <v>-3.062175173</v>
      </c>
      <c r="L174" s="0" t="n">
        <v>0.049706121</v>
      </c>
      <c r="M174" s="0" t="n">
        <v>0.26780613</v>
      </c>
      <c r="N174" s="0" t="n">
        <v>5.332259417</v>
      </c>
      <c r="O174" s="0" t="n">
        <v>5.357265098</v>
      </c>
      <c r="P174" s="0" t="n">
        <v>0.26729884</v>
      </c>
    </row>
    <row r="175" customFormat="false" ht="12.8" hidden="false" customHeight="false" outlineLevel="0" collapsed="false">
      <c r="A175" s="1" t="s">
        <v>11</v>
      </c>
      <c r="B175" s="0" t="n">
        <v>737</v>
      </c>
      <c r="C175" s="0" t="n">
        <v>-53652.77344</v>
      </c>
      <c r="D175" s="0" t="n">
        <v>22517.26172</v>
      </c>
      <c r="E175" s="0" t="n">
        <v>0.6317377833</v>
      </c>
      <c r="F175" s="0" t="n">
        <v>0</v>
      </c>
      <c r="G175" s="0" t="n">
        <v>5.386816129</v>
      </c>
      <c r="H175" s="0" t="n">
        <v>0</v>
      </c>
      <c r="I175" s="0" t="n">
        <v>0</v>
      </c>
      <c r="J175" s="0" t="n">
        <v>0.5182497021</v>
      </c>
      <c r="K175" s="0" t="n">
        <v>-0.8475260077</v>
      </c>
      <c r="L175" s="0" t="n">
        <v>0.051088495</v>
      </c>
      <c r="M175" s="0" t="n">
        <v>0.2665997739</v>
      </c>
      <c r="N175" s="0" t="n">
        <v>5.357265098</v>
      </c>
      <c r="O175" s="0" t="n">
        <v>5.386816129</v>
      </c>
      <c r="P175" s="0" t="n">
        <v>0.31749868</v>
      </c>
    </row>
    <row r="176" customFormat="false" ht="12.8" hidden="false" customHeight="false" outlineLevel="0" collapsed="false">
      <c r="A176" s="1" t="s">
        <v>11</v>
      </c>
      <c r="B176" s="0" t="n">
        <v>737</v>
      </c>
      <c r="C176" s="0" t="n">
        <v>-53652.71875</v>
      </c>
      <c r="D176" s="0" t="n">
        <v>22517.5293</v>
      </c>
      <c r="E176" s="0" t="n">
        <v>0.6317409505</v>
      </c>
      <c r="F176" s="0" t="n">
        <v>0</v>
      </c>
      <c r="G176" s="0" t="n">
        <v>5.410725373</v>
      </c>
      <c r="H176" s="0" t="n">
        <v>0</v>
      </c>
      <c r="I176" s="0" t="n">
        <v>0</v>
      </c>
      <c r="J176" s="0" t="n">
        <v>0.5170298753</v>
      </c>
      <c r="K176" s="0" t="n">
        <v>-0.02395807894</v>
      </c>
      <c r="L176" s="0" t="n">
        <v>0.050915052</v>
      </c>
      <c r="M176" s="0" t="n">
        <v>0.2731094572</v>
      </c>
      <c r="N176" s="0" t="n">
        <v>5.386816129</v>
      </c>
      <c r="O176" s="0" t="n">
        <v>5.410725373</v>
      </c>
      <c r="P176" s="0" t="n">
        <v>0.25816105</v>
      </c>
    </row>
    <row r="177" customFormat="false" ht="12.8" hidden="false" customHeight="false" outlineLevel="0" collapsed="false">
      <c r="A177" s="1" t="s">
        <v>11</v>
      </c>
      <c r="B177" s="0" t="n">
        <v>737</v>
      </c>
      <c r="C177" s="0" t="n">
        <v>-53652.66797</v>
      </c>
      <c r="D177" s="0" t="n">
        <v>22517.79492</v>
      </c>
      <c r="E177" s="0" t="n">
        <v>0.6316960828</v>
      </c>
      <c r="F177" s="0" t="n">
        <v>0</v>
      </c>
      <c r="G177" s="0" t="n">
        <v>5.439824493</v>
      </c>
      <c r="H177" s="0" t="n">
        <v>0</v>
      </c>
      <c r="I177" s="0" t="n">
        <v>0</v>
      </c>
      <c r="J177" s="0" t="n">
        <v>0.5541419568</v>
      </c>
      <c r="K177" s="0" t="n">
        <v>0.7835945472</v>
      </c>
      <c r="L177" s="0" t="n">
        <v>0.047361332</v>
      </c>
      <c r="M177" s="0" t="n">
        <v>0.2704355302</v>
      </c>
      <c r="N177" s="0" t="n">
        <v>5.410725373</v>
      </c>
      <c r="O177" s="0" t="n">
        <v>5.439824493</v>
      </c>
      <c r="P177" s="0" t="n">
        <v>0.31574145</v>
      </c>
    </row>
    <row r="178" customFormat="false" ht="12.8" hidden="false" customHeight="false" outlineLevel="0" collapsed="false">
      <c r="A178" s="1" t="s">
        <v>11</v>
      </c>
      <c r="B178" s="0" t="n">
        <v>737</v>
      </c>
      <c r="C178" s="0" t="n">
        <v>-53652.61328</v>
      </c>
      <c r="D178" s="0" t="n">
        <v>22518.0625</v>
      </c>
      <c r="E178" s="0" t="n">
        <v>0.6316725172</v>
      </c>
      <c r="F178" s="0" t="n">
        <v>0</v>
      </c>
      <c r="G178" s="0" t="n">
        <v>5.464823498</v>
      </c>
      <c r="H178" s="0" t="n">
        <v>0</v>
      </c>
      <c r="I178" s="0" t="n">
        <v>0</v>
      </c>
      <c r="J178" s="0" t="n">
        <v>0.5259891409</v>
      </c>
      <c r="K178" s="0" t="n">
        <v>-0.5562878301</v>
      </c>
      <c r="L178" s="0" t="n">
        <v>0.050608362</v>
      </c>
      <c r="M178" s="0" t="n">
        <v>0.2731094572</v>
      </c>
      <c r="N178" s="0" t="n">
        <v>5.439824493</v>
      </c>
      <c r="O178" s="0" t="n">
        <v>5.464823498</v>
      </c>
      <c r="P178" s="0" t="n">
        <v>0.27260535</v>
      </c>
    </row>
    <row r="179" customFormat="false" ht="12.8" hidden="false" customHeight="false" outlineLevel="0" collapsed="false">
      <c r="A179" s="1" t="s">
        <v>11</v>
      </c>
      <c r="B179" s="0" t="n">
        <v>737</v>
      </c>
      <c r="C179" s="0" t="n">
        <v>-53652.5625</v>
      </c>
      <c r="D179" s="0" t="n">
        <v>22518.33203</v>
      </c>
      <c r="E179" s="0" t="n">
        <v>0.6316420897</v>
      </c>
      <c r="F179" s="0" t="n">
        <v>0</v>
      </c>
      <c r="G179" s="0" t="n">
        <v>5.492870676</v>
      </c>
      <c r="H179" s="0" t="n">
        <v>0</v>
      </c>
      <c r="I179" s="0" t="n">
        <v>0</v>
      </c>
      <c r="J179" s="0" t="n">
        <v>0.5557892976</v>
      </c>
      <c r="K179" s="0" t="n">
        <v>0.5939288958</v>
      </c>
      <c r="L179" s="0" t="n">
        <v>0.05017462</v>
      </c>
      <c r="M179" s="0" t="n">
        <v>0.2742732763</v>
      </c>
      <c r="N179" s="0" t="n">
        <v>5.464823498</v>
      </c>
      <c r="O179" s="0" t="n">
        <v>5.492870676</v>
      </c>
      <c r="P179" s="0" t="n">
        <v>0.3073324</v>
      </c>
    </row>
    <row r="180" customFormat="false" ht="12.8" hidden="false" customHeight="false" outlineLevel="0" collapsed="false">
      <c r="A180" s="1" t="s">
        <v>11</v>
      </c>
      <c r="B180" s="0" t="n">
        <v>738</v>
      </c>
      <c r="C180" s="0" t="n">
        <v>-53652.50781</v>
      </c>
      <c r="D180" s="0" t="n">
        <v>22518.60156</v>
      </c>
      <c r="E180" s="0" t="n">
        <v>0.6316149987</v>
      </c>
      <c r="F180" s="0" t="n">
        <v>0</v>
      </c>
      <c r="G180" s="0" t="n">
        <v>5.518834371</v>
      </c>
      <c r="H180" s="0" t="n">
        <v>0</v>
      </c>
      <c r="I180" s="0" t="n">
        <v>0</v>
      </c>
      <c r="J180" s="0" t="n">
        <v>0.5246840784</v>
      </c>
      <c r="K180" s="0" t="n">
        <v>-0.6242813526</v>
      </c>
      <c r="L180" s="0" t="n">
        <v>0.049825642</v>
      </c>
      <c r="M180" s="0" t="n">
        <v>0.2750233033</v>
      </c>
      <c r="N180" s="0" t="n">
        <v>5.492870676</v>
      </c>
      <c r="O180" s="0" t="n">
        <v>5.518834371</v>
      </c>
      <c r="P180" s="0" t="n">
        <v>0.28590456</v>
      </c>
    </row>
    <row r="181" customFormat="false" ht="12.8" hidden="false" customHeight="false" outlineLevel="0" collapsed="false">
      <c r="A181" s="1" t="s">
        <v>11</v>
      </c>
      <c r="B181" s="0" t="n">
        <v>738</v>
      </c>
      <c r="C181" s="0" t="n">
        <v>-53652.45312</v>
      </c>
      <c r="D181" s="0" t="n">
        <v>22518.875</v>
      </c>
      <c r="E181" s="0" t="n">
        <v>0.6316248152</v>
      </c>
      <c r="F181" s="0" t="n">
        <v>0</v>
      </c>
      <c r="G181" s="0" t="n">
        <v>5.546345299</v>
      </c>
      <c r="H181" s="0" t="n">
        <v>0</v>
      </c>
      <c r="I181" s="0" t="n">
        <v>0</v>
      </c>
      <c r="J181" s="0" t="n">
        <v>0.5440309927</v>
      </c>
      <c r="K181" s="0" t="n">
        <v>0.3881985264</v>
      </c>
      <c r="L181" s="0" t="n">
        <v>0.049837681</v>
      </c>
      <c r="M181" s="0" t="n">
        <v>0.2788526296</v>
      </c>
      <c r="N181" s="0" t="n">
        <v>5.518834371</v>
      </c>
      <c r="O181" s="0" t="n">
        <v>5.546345299</v>
      </c>
      <c r="P181" s="0" t="n">
        <v>0.30441336</v>
      </c>
    </row>
    <row r="182" customFormat="false" ht="12.8" hidden="false" customHeight="false" outlineLevel="0" collapsed="false">
      <c r="A182" s="1" t="s">
        <v>11</v>
      </c>
      <c r="B182" s="0" t="n">
        <v>738</v>
      </c>
      <c r="C182" s="0" t="n">
        <v>-53652.39844</v>
      </c>
      <c r="D182" s="0" t="n">
        <v>22519.14453</v>
      </c>
      <c r="E182" s="0" t="n">
        <v>0.6316634236</v>
      </c>
      <c r="F182" s="0" t="n">
        <v>0</v>
      </c>
      <c r="G182" s="0" t="n">
        <v>5.572469439</v>
      </c>
      <c r="H182" s="0" t="n">
        <v>0</v>
      </c>
      <c r="I182" s="0" t="n">
        <v>0</v>
      </c>
      <c r="J182" s="0" t="n">
        <v>0.5287931136</v>
      </c>
      <c r="K182" s="0" t="n">
        <v>-0.2993883686</v>
      </c>
      <c r="L182" s="0" t="n">
        <v>0.050896697</v>
      </c>
      <c r="M182" s="0" t="n">
        <v>0.2750233033</v>
      </c>
      <c r="N182" s="0" t="n">
        <v>5.546345299</v>
      </c>
      <c r="O182" s="0" t="n">
        <v>5.572469439</v>
      </c>
      <c r="P182" s="0" t="n">
        <v>0.29046947</v>
      </c>
    </row>
    <row r="183" customFormat="false" ht="12.8" hidden="false" customHeight="false" outlineLevel="0" collapsed="false">
      <c r="A183" s="1" t="s">
        <v>11</v>
      </c>
      <c r="B183" s="0" t="n">
        <v>738</v>
      </c>
      <c r="C183" s="0" t="n">
        <v>-53652.34375</v>
      </c>
      <c r="D183" s="0" t="n">
        <v>22519.41992</v>
      </c>
      <c r="E183" s="0" t="n">
        <v>0.631713318</v>
      </c>
      <c r="F183" s="0" t="n">
        <v>0</v>
      </c>
      <c r="G183" s="0" t="n">
        <v>5.603469176</v>
      </c>
      <c r="H183" s="0" t="n">
        <v>0</v>
      </c>
      <c r="I183" s="0" t="n">
        <v>0</v>
      </c>
      <c r="J183" s="0" t="n">
        <v>0.5657040924</v>
      </c>
      <c r="K183" s="0" t="n">
        <v>0.7523044905</v>
      </c>
      <c r="L183" s="0" t="n">
        <v>0.049063882</v>
      </c>
      <c r="M183" s="0" t="n">
        <v>0.2807680876</v>
      </c>
      <c r="N183" s="0" t="n">
        <v>5.572469439</v>
      </c>
      <c r="O183" s="0" t="n">
        <v>5.603469176</v>
      </c>
      <c r="P183" s="0" t="n">
        <v>0.34645116</v>
      </c>
    </row>
    <row r="184" customFormat="false" ht="12.8" hidden="false" customHeight="false" outlineLevel="0" collapsed="false">
      <c r="A184" s="1" t="s">
        <v>11</v>
      </c>
      <c r="B184" s="0" t="n">
        <v>738</v>
      </c>
      <c r="C184" s="0" t="n">
        <v>-53652.28906</v>
      </c>
      <c r="D184" s="0" t="n">
        <v>22519.69727</v>
      </c>
      <c r="E184" s="0" t="n">
        <v>0.6317428994</v>
      </c>
      <c r="F184" s="0" t="n">
        <v>0</v>
      </c>
      <c r="G184" s="0" t="n">
        <v>5.629938186</v>
      </c>
      <c r="H184" s="0" t="n">
        <v>0</v>
      </c>
      <c r="I184" s="0" t="n">
        <v>0</v>
      </c>
      <c r="J184" s="0" t="n">
        <v>0.5565157278</v>
      </c>
      <c r="K184" s="0" t="n">
        <v>-0.1820542768</v>
      </c>
      <c r="L184" s="0" t="n">
        <v>0.050470468</v>
      </c>
      <c r="M184" s="0" t="n">
        <v>0.282684061</v>
      </c>
      <c r="N184" s="0" t="n">
        <v>5.603469176</v>
      </c>
      <c r="O184" s="0" t="n">
        <v>5.629938186</v>
      </c>
      <c r="P184" s="0" t="n">
        <v>0.29733717</v>
      </c>
    </row>
    <row r="185" customFormat="false" ht="12.8" hidden="false" customHeight="false" outlineLevel="0" collapsed="false">
      <c r="A185" s="1" t="s">
        <v>11</v>
      </c>
      <c r="B185" s="0" t="n">
        <v>738</v>
      </c>
      <c r="C185" s="0" t="n">
        <v>-53652.23438</v>
      </c>
      <c r="D185" s="0" t="n">
        <v>22519.97266</v>
      </c>
      <c r="E185" s="0" t="n">
        <v>0.6317417898</v>
      </c>
      <c r="F185" s="0" t="n">
        <v>0</v>
      </c>
      <c r="G185" s="0" t="n">
        <v>5.653198314</v>
      </c>
      <c r="H185" s="0" t="n">
        <v>0</v>
      </c>
      <c r="I185" s="0" t="n">
        <v>0</v>
      </c>
      <c r="J185" s="0" t="n">
        <v>0.5404519605</v>
      </c>
      <c r="K185" s="0" t="n">
        <v>-0.3211951246</v>
      </c>
      <c r="L185" s="0" t="n">
        <v>0.050012488</v>
      </c>
      <c r="M185" s="0" t="n">
        <v>0.2807680876</v>
      </c>
      <c r="N185" s="0" t="n">
        <v>5.629938186</v>
      </c>
      <c r="O185" s="0" t="n">
        <v>5.653198314</v>
      </c>
      <c r="P185" s="0" t="n">
        <v>0.2624472</v>
      </c>
    </row>
    <row r="186" customFormat="false" ht="12.8" hidden="false" customHeight="false" outlineLevel="0" collapsed="false">
      <c r="A186" s="1" t="s">
        <v>11</v>
      </c>
      <c r="B186" s="0" t="n">
        <v>739</v>
      </c>
      <c r="C186" s="0" t="n">
        <v>-53652.17969</v>
      </c>
      <c r="D186" s="0" t="n">
        <v>22520.24609</v>
      </c>
      <c r="E186" s="0" t="n">
        <v>0.6317565744</v>
      </c>
      <c r="F186" s="0" t="n">
        <v>0</v>
      </c>
      <c r="G186" s="0" t="n">
        <v>5.670618465</v>
      </c>
      <c r="H186" s="0" t="n">
        <v>0</v>
      </c>
      <c r="I186" s="0" t="n">
        <v>0</v>
      </c>
      <c r="J186" s="0" t="n">
        <v>0.4232318918</v>
      </c>
      <c r="K186" s="0" t="n">
        <v>-1.885219968</v>
      </c>
      <c r="L186" s="0" t="n">
        <v>0.062178457</v>
      </c>
      <c r="M186" s="0" t="n">
        <v>0.2788526296</v>
      </c>
      <c r="N186" s="0" t="n">
        <v>5.653198314</v>
      </c>
      <c r="O186" s="0" t="n">
        <v>5.670618465</v>
      </c>
      <c r="P186" s="0" t="n">
        <v>0.1972626</v>
      </c>
    </row>
    <row r="187" customFormat="false" ht="12.8" hidden="false" customHeight="false" outlineLevel="0" collapsed="false">
      <c r="A187" s="1" t="s">
        <v>11</v>
      </c>
      <c r="B187" s="0" t="n">
        <v>739</v>
      </c>
      <c r="C187" s="0" t="n">
        <v>-53652.125</v>
      </c>
      <c r="D187" s="0" t="n">
        <v>22520.52734</v>
      </c>
      <c r="E187" s="0" t="n">
        <v>0.63178915</v>
      </c>
      <c r="F187" s="0" t="n">
        <v>0</v>
      </c>
      <c r="G187" s="0" t="n">
        <v>5.700113863</v>
      </c>
      <c r="H187" s="0" t="n">
        <v>0</v>
      </c>
      <c r="I187" s="0" t="n">
        <v>0</v>
      </c>
      <c r="J187" s="0" t="n">
        <v>0.5063755258</v>
      </c>
      <c r="K187" s="0" t="n">
        <v>2.181455475</v>
      </c>
      <c r="L187" s="0" t="n">
        <v>0.038113835</v>
      </c>
      <c r="M187" s="0" t="n">
        <v>0.2865175128</v>
      </c>
      <c r="N187" s="0" t="n">
        <v>5.670618465</v>
      </c>
      <c r="O187" s="0" t="n">
        <v>5.700113863</v>
      </c>
      <c r="P187" s="0" t="n">
        <v>0.33538427</v>
      </c>
    </row>
    <row r="188" customFormat="false" ht="12.8" hidden="false" customHeight="false" outlineLevel="0" collapsed="false">
      <c r="A188" s="1" t="s">
        <v>11</v>
      </c>
      <c r="B188" s="0" t="n">
        <v>739</v>
      </c>
      <c r="C188" s="0" t="n">
        <v>-53652.07031</v>
      </c>
      <c r="D188" s="0" t="n">
        <v>22520.80664</v>
      </c>
      <c r="E188" s="0" t="n">
        <v>0.6317695485</v>
      </c>
      <c r="F188" s="0" t="n">
        <v>0</v>
      </c>
      <c r="G188" s="0" t="n">
        <v>5.728386466</v>
      </c>
      <c r="H188" s="0" t="n">
        <v>0</v>
      </c>
      <c r="I188" s="0" t="n">
        <v>0</v>
      </c>
      <c r="J188" s="0" t="n">
        <v>0.5417563833</v>
      </c>
      <c r="K188" s="0" t="n">
        <v>0.7148464929</v>
      </c>
      <c r="L188" s="0" t="n">
        <v>0.049494343</v>
      </c>
      <c r="M188" s="0" t="n">
        <v>0.2846005394</v>
      </c>
      <c r="N188" s="0" t="n">
        <v>5.700113863</v>
      </c>
      <c r="O188" s="0" t="n">
        <v>5.728386466</v>
      </c>
      <c r="P188" s="0" t="n">
        <v>0.32311345</v>
      </c>
    </row>
    <row r="189" customFormat="false" ht="12.8" hidden="false" customHeight="false" outlineLevel="0" collapsed="false">
      <c r="A189" s="1" t="s">
        <v>11</v>
      </c>
      <c r="B189" s="0" t="n">
        <v>739</v>
      </c>
      <c r="C189" s="0" t="n">
        <v>-53652.01562</v>
      </c>
      <c r="D189" s="0" t="n">
        <v>22521.08789</v>
      </c>
      <c r="E189" s="0" t="n">
        <v>0.6317527791</v>
      </c>
      <c r="F189" s="0" t="n">
        <v>0</v>
      </c>
      <c r="G189" s="0" t="n">
        <v>5.75856447</v>
      </c>
      <c r="H189" s="0" t="n">
        <v>0</v>
      </c>
      <c r="I189" s="0" t="n">
        <v>0</v>
      </c>
      <c r="J189" s="0" t="n">
        <v>0.6480357075</v>
      </c>
      <c r="K189" s="0" t="n">
        <v>2.10953319</v>
      </c>
      <c r="L189" s="0" t="n">
        <v>0.050380494</v>
      </c>
      <c r="M189" s="0" t="n">
        <v>0.2865175128</v>
      </c>
      <c r="N189" s="0" t="n">
        <v>5.728386466</v>
      </c>
      <c r="O189" s="0" t="n">
        <v>5.75856447</v>
      </c>
      <c r="P189" s="0" t="n">
        <v>0.34665325</v>
      </c>
    </row>
    <row r="190" customFormat="false" ht="12.8" hidden="false" customHeight="false" outlineLevel="0" collapsed="false">
      <c r="A190" s="1" t="s">
        <v>11</v>
      </c>
      <c r="B190" s="0" t="n">
        <v>739</v>
      </c>
      <c r="C190" s="0" t="n">
        <v>-53651.95703</v>
      </c>
      <c r="D190" s="0" t="n">
        <v>22521.37109</v>
      </c>
      <c r="E190" s="0" t="n">
        <v>0.6317738896</v>
      </c>
      <c r="F190" s="0" t="n">
        <v>0</v>
      </c>
      <c r="G190" s="0" t="n">
        <v>5.7850515</v>
      </c>
      <c r="H190" s="0" t="n">
        <v>0</v>
      </c>
      <c r="I190" s="0" t="n">
        <v>0</v>
      </c>
      <c r="J190" s="0" t="n">
        <v>0.5662163819</v>
      </c>
      <c r="K190" s="0" t="n">
        <v>-1.632302231</v>
      </c>
      <c r="L190" s="0" t="n">
        <v>0.050125108</v>
      </c>
      <c r="M190" s="0" t="n">
        <v>0.2892010331</v>
      </c>
      <c r="N190" s="0" t="n">
        <v>5.75856447</v>
      </c>
      <c r="O190" s="0" t="n">
        <v>5.7850515</v>
      </c>
      <c r="P190" s="0" t="n">
        <v>0.30575611</v>
      </c>
    </row>
    <row r="191" customFormat="false" ht="12.8" hidden="false" customHeight="false" outlineLevel="0" collapsed="false">
      <c r="A191" s="1" t="s">
        <v>11</v>
      </c>
      <c r="B191" s="0" t="n">
        <v>739</v>
      </c>
      <c r="C191" s="0" t="n">
        <v>-53651.90234</v>
      </c>
      <c r="D191" s="0" t="n">
        <v>22521.65234</v>
      </c>
      <c r="E191" s="0" t="n">
        <v>0.6317970286</v>
      </c>
      <c r="F191" s="0" t="n">
        <v>0</v>
      </c>
      <c r="G191" s="0" t="n">
        <v>5.807923207</v>
      </c>
      <c r="H191" s="0" t="n">
        <v>0</v>
      </c>
      <c r="I191" s="0" t="n">
        <v>0</v>
      </c>
      <c r="J191" s="0" t="n">
        <v>0.5316467221</v>
      </c>
      <c r="K191" s="0" t="n">
        <v>-0.7066375603</v>
      </c>
      <c r="L191" s="0" t="n">
        <v>0.048921345</v>
      </c>
      <c r="M191" s="0" t="n">
        <v>0.2865175128</v>
      </c>
      <c r="N191" s="0" t="n">
        <v>5.7850515</v>
      </c>
      <c r="O191" s="0" t="n">
        <v>5.807923207</v>
      </c>
      <c r="P191" s="0" t="n">
        <v>0.26515112</v>
      </c>
    </row>
    <row r="192" customFormat="false" ht="12.8" hidden="false" customHeight="false" outlineLevel="0" collapsed="false">
      <c r="A192" s="1" t="s">
        <v>11</v>
      </c>
      <c r="B192" s="0" t="n">
        <v>740</v>
      </c>
      <c r="C192" s="0" t="n">
        <v>-53651.84375</v>
      </c>
      <c r="D192" s="0" t="n">
        <v>22521.9375</v>
      </c>
      <c r="E192" s="0" t="n">
        <v>0.6318358642</v>
      </c>
      <c r="F192" s="0" t="n">
        <v>0</v>
      </c>
      <c r="G192" s="0" t="n">
        <v>5.838722945</v>
      </c>
      <c r="H192" s="0" t="n">
        <v>0</v>
      </c>
      <c r="I192" s="0" t="n">
        <v>0</v>
      </c>
      <c r="J192" s="0" t="n">
        <v>0.5343431696</v>
      </c>
      <c r="K192" s="0" t="n">
        <v>0.05314945531</v>
      </c>
      <c r="L192" s="0" t="n">
        <v>0.050733306</v>
      </c>
      <c r="M192" s="0" t="n">
        <v>0.2911139201</v>
      </c>
      <c r="N192" s="0" t="n">
        <v>5.807923207</v>
      </c>
      <c r="O192" s="0" t="n">
        <v>5.838722945</v>
      </c>
      <c r="P192" s="0" t="n">
        <v>0.35871365</v>
      </c>
    </row>
    <row r="193" customFormat="false" ht="12.8" hidden="false" customHeight="false" outlineLevel="0" collapsed="false">
      <c r="A193" s="1" t="s">
        <v>11</v>
      </c>
      <c r="B193" s="0" t="n">
        <v>740</v>
      </c>
      <c r="C193" s="0" t="n">
        <v>-53651.78516</v>
      </c>
      <c r="D193" s="0" t="n">
        <v>22522.22461</v>
      </c>
      <c r="E193" s="0" t="n">
        <v>0.6318522335</v>
      </c>
      <c r="F193" s="0" t="n">
        <v>0</v>
      </c>
      <c r="G193" s="0" t="n">
        <v>5.865678217</v>
      </c>
      <c r="H193" s="0" t="n">
        <v>0</v>
      </c>
      <c r="I193" s="0" t="n">
        <v>0</v>
      </c>
      <c r="J193" s="0" t="n">
        <v>0.5364510482</v>
      </c>
      <c r="K193" s="0" t="n">
        <v>0.04181636029</v>
      </c>
      <c r="L193" s="0" t="n">
        <v>0.050407988</v>
      </c>
      <c r="M193" s="0" t="n">
        <v>0.2930273379</v>
      </c>
      <c r="N193" s="0" t="n">
        <v>5.838722945</v>
      </c>
      <c r="O193" s="0" t="n">
        <v>5.865678217</v>
      </c>
      <c r="P193" s="0" t="n">
        <v>0.31549531</v>
      </c>
    </row>
    <row r="194" customFormat="false" ht="12.8" hidden="false" customHeight="false" outlineLevel="0" collapsed="false">
      <c r="A194" s="1" t="s">
        <v>11</v>
      </c>
      <c r="B194" s="0" t="n">
        <v>740</v>
      </c>
      <c r="C194" s="0" t="n">
        <v>-53651.73047</v>
      </c>
      <c r="D194" s="0" t="n">
        <v>22522.50977</v>
      </c>
      <c r="E194" s="0" t="n">
        <v>0.6318648305</v>
      </c>
      <c r="F194" s="0" t="n">
        <v>0</v>
      </c>
      <c r="G194" s="0" t="n">
        <v>5.889614661</v>
      </c>
      <c r="H194" s="0" t="n">
        <v>0</v>
      </c>
      <c r="I194" s="0" t="n">
        <v>0</v>
      </c>
      <c r="J194" s="0" t="n">
        <v>0.5415004319</v>
      </c>
      <c r="K194" s="0" t="n">
        <v>0.1018186568</v>
      </c>
      <c r="L194" s="0" t="n">
        <v>0.04959193</v>
      </c>
      <c r="M194" s="0" t="n">
        <v>0.2903529052</v>
      </c>
      <c r="N194" s="0" t="n">
        <v>5.865678217</v>
      </c>
      <c r="O194" s="0" t="n">
        <v>5.889614661</v>
      </c>
      <c r="P194" s="0" t="n">
        <v>0.28137992</v>
      </c>
    </row>
    <row r="195" customFormat="false" ht="12.8" hidden="false" customHeight="false" outlineLevel="0" collapsed="false">
      <c r="A195" s="1" t="s">
        <v>11</v>
      </c>
      <c r="B195" s="0" t="n">
        <v>740</v>
      </c>
      <c r="C195" s="0" t="n">
        <v>-53651.67578</v>
      </c>
      <c r="D195" s="0" t="n">
        <v>22522.80078</v>
      </c>
      <c r="E195" s="0" t="n">
        <v>0.6318996563</v>
      </c>
      <c r="F195" s="0" t="n">
        <v>0</v>
      </c>
      <c r="G195" s="0" t="n">
        <v>5.917791779</v>
      </c>
      <c r="H195" s="0" t="n">
        <v>0</v>
      </c>
      <c r="I195" s="0" t="n">
        <v>0</v>
      </c>
      <c r="J195" s="0" t="n">
        <v>0.527708888</v>
      </c>
      <c r="K195" s="0" t="n">
        <v>-0.2768950146</v>
      </c>
      <c r="L195" s="0" t="n">
        <v>0.049807845</v>
      </c>
      <c r="M195" s="0" t="n">
        <v>0.2961094673</v>
      </c>
      <c r="N195" s="0" t="n">
        <v>5.889614661</v>
      </c>
      <c r="O195" s="0" t="n">
        <v>5.917791779</v>
      </c>
      <c r="P195" s="0" t="n">
        <v>0.33269868</v>
      </c>
    </row>
    <row r="196" customFormat="false" ht="12.8" hidden="false" customHeight="false" outlineLevel="0" collapsed="false">
      <c r="A196" s="1" t="s">
        <v>11</v>
      </c>
      <c r="B196" s="0" t="n">
        <v>741</v>
      </c>
      <c r="C196" s="0" t="n">
        <v>-53651.61328</v>
      </c>
      <c r="D196" s="0" t="n">
        <v>22523.09375</v>
      </c>
      <c r="E196" s="0" t="n">
        <v>0.6319536925</v>
      </c>
      <c r="F196" s="0" t="n">
        <v>0</v>
      </c>
      <c r="G196" s="0" t="n">
        <v>5.946871435</v>
      </c>
      <c r="H196" s="0" t="n">
        <v>0</v>
      </c>
      <c r="I196" s="0" t="n">
        <v>0</v>
      </c>
      <c r="J196" s="0" t="n">
        <v>0.5324213843</v>
      </c>
      <c r="K196" s="0" t="n">
        <v>0.08894853909</v>
      </c>
      <c r="L196" s="0" t="n">
        <v>0.052980031</v>
      </c>
      <c r="M196" s="0" t="n">
        <v>0.2995612433</v>
      </c>
      <c r="N196" s="0" t="n">
        <v>5.917791779</v>
      </c>
      <c r="O196" s="0" t="n">
        <v>5.946871435</v>
      </c>
      <c r="P196" s="0" t="n">
        <v>0.34502032</v>
      </c>
    </row>
    <row r="197" customFormat="false" ht="12.8" hidden="false" customHeight="false" outlineLevel="0" collapsed="false">
      <c r="A197" s="1" t="s">
        <v>11</v>
      </c>
      <c r="B197" s="0" t="n">
        <v>741</v>
      </c>
      <c r="C197" s="0" t="n">
        <v>-53651.55859</v>
      </c>
      <c r="D197" s="0" t="n">
        <v>22523.38477</v>
      </c>
      <c r="E197" s="0" t="n">
        <v>0.6319814611</v>
      </c>
      <c r="F197" s="0" t="n">
        <v>0</v>
      </c>
      <c r="G197" s="0" t="n">
        <v>5.97129581</v>
      </c>
      <c r="H197" s="0" t="n">
        <v>0</v>
      </c>
      <c r="I197" s="0" t="n">
        <v>0</v>
      </c>
      <c r="J197" s="0" t="n">
        <v>0.5438809919</v>
      </c>
      <c r="K197" s="0" t="n">
        <v>0.2425918893</v>
      </c>
      <c r="L197" s="0" t="n">
        <v>0.047238214</v>
      </c>
      <c r="M197" s="0" t="n">
        <v>0.2961094673</v>
      </c>
      <c r="N197" s="0" t="n">
        <v>5.946871435</v>
      </c>
      <c r="O197" s="0" t="n">
        <v>5.97129581</v>
      </c>
      <c r="P197" s="0" t="n">
        <v>0.29109379</v>
      </c>
    </row>
    <row r="198" customFormat="false" ht="12.8" hidden="false" customHeight="false" outlineLevel="0" collapsed="false">
      <c r="A198" s="1" t="s">
        <v>11</v>
      </c>
      <c r="B198" s="0" t="n">
        <v>742</v>
      </c>
      <c r="C198" s="0" t="n">
        <v>-53651.5</v>
      </c>
      <c r="D198" s="0" t="n">
        <v>22523.67578</v>
      </c>
      <c r="E198" s="0" t="n">
        <v>0.6320234823</v>
      </c>
      <c r="F198" s="0" t="n">
        <v>0</v>
      </c>
      <c r="G198" s="0" t="n">
        <v>5.99250761</v>
      </c>
      <c r="H198" s="0" t="n">
        <v>0</v>
      </c>
      <c r="I198" s="0" t="n">
        <v>0</v>
      </c>
      <c r="J198" s="0" t="n">
        <v>0.4967169817</v>
      </c>
      <c r="K198" s="0" t="n">
        <v>-0.9432544906</v>
      </c>
      <c r="L198" s="0" t="n">
        <v>0.050001363</v>
      </c>
      <c r="M198" s="0" t="n">
        <v>0.2968557251</v>
      </c>
      <c r="N198" s="0" t="n">
        <v>5.97129581</v>
      </c>
      <c r="O198" s="0" t="n">
        <v>5.99250761</v>
      </c>
      <c r="P198" s="0" t="n">
        <v>0.2537738</v>
      </c>
    </row>
    <row r="199" customFormat="false" ht="12.8" hidden="false" customHeight="false" outlineLevel="0" collapsed="false">
      <c r="A199" s="1" t="s">
        <v>11</v>
      </c>
      <c r="B199" s="0" t="n">
        <v>742</v>
      </c>
      <c r="C199" s="0" t="n">
        <v>-53651.44531</v>
      </c>
      <c r="D199" s="0" t="n">
        <v>22523.97266</v>
      </c>
      <c r="E199" s="0" t="n">
        <v>0.6320703549</v>
      </c>
      <c r="F199" s="0" t="n">
        <v>0</v>
      </c>
      <c r="G199" s="0" t="n">
        <v>6.023540603</v>
      </c>
      <c r="H199" s="0" t="n">
        <v>0</v>
      </c>
      <c r="I199" s="0" t="n">
        <v>0</v>
      </c>
      <c r="J199" s="0" t="n">
        <v>0.5192522618</v>
      </c>
      <c r="K199" s="0" t="n">
        <v>0.4476742211</v>
      </c>
      <c r="L199" s="0" t="n">
        <v>0.05033857</v>
      </c>
      <c r="M199" s="0" t="n">
        <v>0.3018699857</v>
      </c>
      <c r="N199" s="0" t="n">
        <v>5.99250761</v>
      </c>
      <c r="O199" s="0" t="n">
        <v>6.023540603</v>
      </c>
      <c r="P199" s="0" t="n">
        <v>0.37289394</v>
      </c>
    </row>
    <row r="200" customFormat="false" ht="12.8" hidden="false" customHeight="false" outlineLevel="0" collapsed="false">
      <c r="A200" s="1" t="s">
        <v>11</v>
      </c>
      <c r="B200" s="0" t="n">
        <v>742</v>
      </c>
      <c r="C200" s="0" t="n">
        <v>-53651.38672</v>
      </c>
      <c r="D200" s="0" t="n">
        <v>22524.26758</v>
      </c>
      <c r="E200" s="0" t="n">
        <v>0.632090974</v>
      </c>
      <c r="F200" s="0" t="n">
        <v>0</v>
      </c>
      <c r="G200" s="0" t="n">
        <v>6.048779006</v>
      </c>
      <c r="H200" s="0" t="n">
        <v>0</v>
      </c>
      <c r="I200" s="0" t="n">
        <v>0</v>
      </c>
      <c r="J200" s="0" t="n">
        <v>0.520810151</v>
      </c>
      <c r="K200" s="0" t="n">
        <v>0.03220421266</v>
      </c>
      <c r="L200" s="0" t="n">
        <v>0.048375321</v>
      </c>
      <c r="M200" s="0" t="n">
        <v>0.3006861152</v>
      </c>
      <c r="N200" s="0" t="n">
        <v>6.023540603</v>
      </c>
      <c r="O200" s="0" t="n">
        <v>6.048779006</v>
      </c>
      <c r="P200" s="0" t="n">
        <v>0.30468607</v>
      </c>
    </row>
    <row r="201" customFormat="false" ht="12.8" hidden="false" customHeight="false" outlineLevel="0" collapsed="false">
      <c r="A201" s="1" t="s">
        <v>11</v>
      </c>
      <c r="B201" s="0" t="n">
        <v>742</v>
      </c>
      <c r="C201" s="0" t="n">
        <v>-53651.32812</v>
      </c>
      <c r="D201" s="0" t="n">
        <v>22524.56445</v>
      </c>
      <c r="E201" s="0" t="n">
        <v>0.6320957038</v>
      </c>
      <c r="F201" s="0" t="n">
        <v>0</v>
      </c>
      <c r="G201" s="0" t="n">
        <v>6.071614765</v>
      </c>
      <c r="H201" s="0" t="n">
        <v>0</v>
      </c>
      <c r="I201" s="0" t="n">
        <v>0</v>
      </c>
      <c r="J201" s="0" t="n">
        <v>0.5278330097</v>
      </c>
      <c r="K201" s="0" t="n">
        <v>0.1369444248</v>
      </c>
      <c r="L201" s="0" t="n">
        <v>0.051282546</v>
      </c>
      <c r="M201" s="0" t="n">
        <v>0.3026020376</v>
      </c>
      <c r="N201" s="0" t="n">
        <v>6.048779006</v>
      </c>
      <c r="O201" s="0" t="n">
        <v>6.071614765</v>
      </c>
      <c r="P201" s="0" t="n">
        <v>0.27677839</v>
      </c>
    </row>
    <row r="202" customFormat="false" ht="12.8" hidden="false" customHeight="false" outlineLevel="0" collapsed="false">
      <c r="A202" s="1" t="s">
        <v>11</v>
      </c>
      <c r="B202" s="0" t="n">
        <v>742</v>
      </c>
      <c r="C202" s="0" t="n">
        <v>-53651.26562</v>
      </c>
      <c r="D202" s="0" t="n">
        <v>22524.86328</v>
      </c>
      <c r="E202" s="0" t="n">
        <v>0.6321101839</v>
      </c>
      <c r="F202" s="0" t="n">
        <v>0</v>
      </c>
      <c r="G202" s="0" t="n">
        <v>6.096447562</v>
      </c>
      <c r="H202" s="0" t="n">
        <v>0</v>
      </c>
      <c r="I202" s="0" t="n">
        <v>0</v>
      </c>
      <c r="J202" s="0" t="n">
        <v>0.4887586939</v>
      </c>
      <c r="K202" s="0" t="n">
        <v>-0.7855876186</v>
      </c>
      <c r="L202" s="0" t="n">
        <v>0.049738966</v>
      </c>
      <c r="M202" s="0" t="n">
        <v>0.3052941177</v>
      </c>
      <c r="N202" s="0" t="n">
        <v>6.071614765</v>
      </c>
      <c r="O202" s="0" t="n">
        <v>6.096447562</v>
      </c>
      <c r="P202" s="0" t="n">
        <v>0.30216703</v>
      </c>
    </row>
    <row r="203" customFormat="false" ht="12.8" hidden="false" customHeight="false" outlineLevel="0" collapsed="false">
      <c r="A203" s="1" t="s">
        <v>11</v>
      </c>
      <c r="B203" s="0" t="n">
        <v>742</v>
      </c>
      <c r="C203" s="0" t="n">
        <v>-53651.21094</v>
      </c>
      <c r="D203" s="0" t="n">
        <v>22525.16406</v>
      </c>
      <c r="E203" s="0" t="n">
        <v>0.6321414487</v>
      </c>
      <c r="F203" s="0" t="n">
        <v>0</v>
      </c>
      <c r="G203" s="0" t="n">
        <v>6.119773724</v>
      </c>
      <c r="H203" s="0" t="n">
        <v>0</v>
      </c>
      <c r="I203" s="0" t="n">
        <v>0</v>
      </c>
      <c r="J203" s="0" t="n">
        <v>0.4707944324</v>
      </c>
      <c r="K203" s="0" t="n">
        <v>-0.3602899625</v>
      </c>
      <c r="L203" s="0" t="n">
        <v>0.049860566</v>
      </c>
      <c r="M203" s="0" t="n">
        <v>0.3057124188</v>
      </c>
      <c r="N203" s="0" t="n">
        <v>6.096447562</v>
      </c>
      <c r="O203" s="0" t="n">
        <v>6.119773724</v>
      </c>
      <c r="P203" s="0" t="n">
        <v>0.28495755</v>
      </c>
    </row>
    <row r="204" customFormat="false" ht="12.8" hidden="false" customHeight="false" outlineLevel="0" collapsed="false">
      <c r="A204" s="1" t="s">
        <v>11</v>
      </c>
      <c r="B204" s="0" t="n">
        <v>742</v>
      </c>
      <c r="C204" s="0" t="n">
        <v>-53651.15234</v>
      </c>
      <c r="D204" s="0" t="n">
        <v>22525.46484</v>
      </c>
      <c r="E204" s="0" t="n">
        <v>0.6321876565</v>
      </c>
      <c r="F204" s="0" t="n">
        <v>0</v>
      </c>
      <c r="G204" s="0" t="n">
        <v>6.14831691</v>
      </c>
      <c r="H204" s="0" t="n">
        <v>0</v>
      </c>
      <c r="I204" s="0" t="n">
        <v>0</v>
      </c>
      <c r="J204" s="0" t="n">
        <v>0.5095169162</v>
      </c>
      <c r="K204" s="0" t="n">
        <v>0.761692949</v>
      </c>
      <c r="L204" s="0" t="n">
        <v>0.050837393</v>
      </c>
      <c r="M204" s="0" t="n">
        <v>0.3064352915</v>
      </c>
      <c r="N204" s="0" t="n">
        <v>6.119773724</v>
      </c>
      <c r="O204" s="0" t="n">
        <v>6.14831691</v>
      </c>
      <c r="P204" s="0" t="n">
        <v>0.35017039</v>
      </c>
    </row>
    <row r="205" customFormat="false" ht="12.8" hidden="false" customHeight="false" outlineLevel="0" collapsed="false">
      <c r="A205" s="1" t="s">
        <v>11</v>
      </c>
      <c r="B205" s="0" t="n">
        <v>742</v>
      </c>
      <c r="C205" s="0" t="n">
        <v>-53651.08984</v>
      </c>
      <c r="D205" s="0" t="n">
        <v>22525.76562</v>
      </c>
      <c r="E205" s="0" t="n">
        <v>0.6322332634</v>
      </c>
      <c r="F205" s="0" t="n">
        <v>0</v>
      </c>
      <c r="G205" s="0" t="n">
        <v>6.184559249</v>
      </c>
      <c r="H205" s="0" t="n">
        <v>0</v>
      </c>
      <c r="I205" s="0" t="n">
        <v>0</v>
      </c>
      <c r="J205" s="0" t="n">
        <v>0.5885610627</v>
      </c>
      <c r="K205" s="0" t="n">
        <v>1.606069211</v>
      </c>
      <c r="L205" s="0" t="n">
        <v>0.049215903</v>
      </c>
      <c r="M205" s="0" t="n">
        <v>0.3072061366</v>
      </c>
      <c r="N205" s="0" t="n">
        <v>6.14831691</v>
      </c>
      <c r="O205" s="0" t="n">
        <v>6.184559249</v>
      </c>
      <c r="P205" s="0" t="n">
        <v>0.44697228</v>
      </c>
    </row>
    <row r="206" customFormat="false" ht="12.8" hidden="false" customHeight="false" outlineLevel="0" collapsed="false">
      <c r="A206" s="1" t="s">
        <v>11</v>
      </c>
      <c r="B206" s="0" t="n">
        <v>743</v>
      </c>
      <c r="C206" s="0" t="n">
        <v>-53651.03125</v>
      </c>
      <c r="D206" s="0" t="n">
        <v>22526.07031</v>
      </c>
      <c r="E206" s="0" t="n">
        <v>0.6322752681</v>
      </c>
      <c r="F206" s="0" t="n">
        <v>0</v>
      </c>
      <c r="G206" s="0" t="n">
        <v>6.228810078</v>
      </c>
      <c r="H206" s="0" t="n">
        <v>0</v>
      </c>
      <c r="I206" s="0" t="n">
        <v>0</v>
      </c>
      <c r="J206" s="0" t="n">
        <v>0.6666006125</v>
      </c>
      <c r="K206" s="0" t="n">
        <v>1.237933604</v>
      </c>
      <c r="L206" s="0" t="n">
        <v>0.063040174</v>
      </c>
      <c r="M206" s="0" t="n">
        <v>0.3102703663</v>
      </c>
      <c r="N206" s="0" t="n">
        <v>6.184559249</v>
      </c>
      <c r="O206" s="0" t="n">
        <v>6.228810078</v>
      </c>
      <c r="P206" s="0" t="n">
        <v>0.54930189</v>
      </c>
    </row>
    <row r="207" customFormat="false" ht="12.8" hidden="false" customHeight="false" outlineLevel="0" collapsed="false">
      <c r="A207" s="1" t="s">
        <v>11</v>
      </c>
      <c r="B207" s="0" t="n">
        <v>743</v>
      </c>
      <c r="C207" s="0" t="n">
        <v>-53650.96875</v>
      </c>
      <c r="D207" s="0" t="n">
        <v>22526.37695</v>
      </c>
      <c r="E207" s="0" t="n">
        <v>0.6323268962</v>
      </c>
      <c r="F207" s="0" t="n">
        <v>0</v>
      </c>
      <c r="G207" s="0" t="n">
        <v>6.265871847</v>
      </c>
      <c r="H207" s="0" t="n">
        <v>0</v>
      </c>
      <c r="I207" s="0" t="n">
        <v>0</v>
      </c>
      <c r="J207" s="0" t="n">
        <v>0.8134075629</v>
      </c>
      <c r="K207" s="0" t="n">
        <v>3.96859472</v>
      </c>
      <c r="L207" s="0" t="n">
        <v>0.036992175</v>
      </c>
      <c r="M207" s="0" t="n">
        <v>0.3129452395</v>
      </c>
      <c r="N207" s="0" t="n">
        <v>6.228810078</v>
      </c>
      <c r="O207" s="0" t="n">
        <v>6.265871847</v>
      </c>
      <c r="P207" s="0" t="n">
        <v>0.46307501</v>
      </c>
    </row>
    <row r="208" customFormat="false" ht="12.8" hidden="false" customHeight="false" outlineLevel="0" collapsed="false">
      <c r="A208" s="1" t="s">
        <v>11</v>
      </c>
      <c r="B208" s="0" t="n">
        <v>743</v>
      </c>
      <c r="C208" s="0" t="n">
        <v>-53650.91016</v>
      </c>
      <c r="D208" s="0" t="n">
        <v>22526.68359</v>
      </c>
      <c r="E208" s="0" t="n">
        <v>0.632382054</v>
      </c>
      <c r="F208" s="0" t="n">
        <v>0</v>
      </c>
      <c r="G208" s="0" t="n">
        <v>6.297307816</v>
      </c>
      <c r="H208" s="0" t="n">
        <v>0</v>
      </c>
      <c r="I208" s="0" t="n">
        <v>0</v>
      </c>
      <c r="J208" s="0" t="n">
        <v>0.7769063672</v>
      </c>
      <c r="K208" s="0" t="n">
        <v>-0.7279012674</v>
      </c>
      <c r="L208" s="0" t="n">
        <v>0.050145806</v>
      </c>
      <c r="M208" s="0" t="n">
        <v>0.3121885655</v>
      </c>
      <c r="N208" s="0" t="n">
        <v>6.265871847</v>
      </c>
      <c r="O208" s="0" t="n">
        <v>6.297307816</v>
      </c>
      <c r="P208" s="0" t="n">
        <v>0.39493573</v>
      </c>
    </row>
    <row r="209" customFormat="false" ht="12.8" hidden="false" customHeight="false" outlineLevel="0" collapsed="false">
      <c r="A209" s="1" t="s">
        <v>11</v>
      </c>
      <c r="B209" s="0" t="n">
        <v>743</v>
      </c>
      <c r="C209" s="0" t="n">
        <v>-53650.84766</v>
      </c>
      <c r="D209" s="0" t="n">
        <v>22526.99219</v>
      </c>
      <c r="E209" s="0" t="n">
        <v>0.6324375433</v>
      </c>
      <c r="F209" s="0" t="n">
        <v>0</v>
      </c>
      <c r="G209" s="0" t="n">
        <v>6.331809719</v>
      </c>
      <c r="H209" s="0" t="n">
        <v>0</v>
      </c>
      <c r="I209" s="0" t="n">
        <v>0</v>
      </c>
      <c r="J209" s="0" t="n">
        <v>0.7708207319</v>
      </c>
      <c r="K209" s="0" t="n">
        <v>-0.1205929273</v>
      </c>
      <c r="L209" s="0" t="n">
        <v>0.05046428</v>
      </c>
      <c r="M209" s="0" t="n">
        <v>0.3148592583</v>
      </c>
      <c r="N209" s="0" t="n">
        <v>6.297307816</v>
      </c>
      <c r="O209" s="0" t="n">
        <v>6.331809719</v>
      </c>
      <c r="P209" s="0" t="n">
        <v>0.43572859</v>
      </c>
    </row>
    <row r="210" customFormat="false" ht="12.8" hidden="false" customHeight="false" outlineLevel="0" collapsed="false">
      <c r="A210" s="1" t="s">
        <v>11</v>
      </c>
      <c r="B210" s="0" t="n">
        <v>744</v>
      </c>
      <c r="C210" s="0" t="n">
        <v>-53650.79297</v>
      </c>
      <c r="D210" s="0" t="n">
        <v>22527.30469</v>
      </c>
      <c r="E210" s="0" t="n">
        <v>0.6324800756</v>
      </c>
      <c r="F210" s="0" t="n">
        <v>0</v>
      </c>
      <c r="G210" s="0" t="n">
        <v>6.358083878</v>
      </c>
      <c r="H210" s="0" t="n">
        <v>0</v>
      </c>
      <c r="I210" s="0" t="n">
        <v>0</v>
      </c>
      <c r="J210" s="0" t="n">
        <v>0.6135588165</v>
      </c>
      <c r="K210" s="0" t="n">
        <v>-3.172845362</v>
      </c>
      <c r="L210" s="0" t="n">
        <v>0.049564948</v>
      </c>
      <c r="M210" s="0" t="n">
        <v>0.3172490704</v>
      </c>
      <c r="N210" s="0" t="n">
        <v>6.331809719</v>
      </c>
      <c r="O210" s="0" t="n">
        <v>6.358083878</v>
      </c>
      <c r="P210" s="0" t="n">
        <v>0.33341628</v>
      </c>
    </row>
    <row r="211" customFormat="false" ht="12.8" hidden="false" customHeight="false" outlineLevel="0" collapsed="false">
      <c r="A211" s="1" t="s">
        <v>11</v>
      </c>
      <c r="B211" s="0" t="n">
        <v>744</v>
      </c>
      <c r="C211" s="0" t="n">
        <v>-53650.73047</v>
      </c>
      <c r="D211" s="0" t="n">
        <v>22527.61719</v>
      </c>
      <c r="E211" s="0" t="n">
        <v>0.6325527666</v>
      </c>
      <c r="F211" s="0" t="n">
        <v>0</v>
      </c>
      <c r="G211" s="0" t="n">
        <v>6.375822687</v>
      </c>
      <c r="H211" s="0" t="n">
        <v>0</v>
      </c>
      <c r="I211" s="0" t="n">
        <v>0</v>
      </c>
      <c r="J211" s="0" t="n">
        <v>0.5243041438</v>
      </c>
      <c r="K211" s="0" t="n">
        <v>-1.806986507</v>
      </c>
      <c r="L211" s="0" t="n">
        <v>0.049394211</v>
      </c>
      <c r="M211" s="0" t="n">
        <v>0.3186887196</v>
      </c>
      <c r="N211" s="0" t="n">
        <v>6.358083878</v>
      </c>
      <c r="O211" s="0" t="n">
        <v>6.375822687</v>
      </c>
      <c r="P211" s="0" t="n">
        <v>0.22588433</v>
      </c>
    </row>
    <row r="212" customFormat="false" ht="12.8" hidden="false" customHeight="false" outlineLevel="0" collapsed="false">
      <c r="A212" s="1" t="s">
        <v>11</v>
      </c>
      <c r="B212" s="0" t="n">
        <v>745</v>
      </c>
      <c r="C212" s="0" t="n">
        <v>-53650.66797</v>
      </c>
      <c r="D212" s="0" t="n">
        <v>22527.93164</v>
      </c>
      <c r="E212" s="0" t="n">
        <v>0.6325939092</v>
      </c>
      <c r="F212" s="0" t="n">
        <v>0</v>
      </c>
      <c r="G212" s="0" t="n">
        <v>6.39980103</v>
      </c>
      <c r="H212" s="0" t="n">
        <v>0</v>
      </c>
      <c r="I212" s="0" t="n">
        <v>0</v>
      </c>
      <c r="J212" s="0" t="n">
        <v>0.4566711651</v>
      </c>
      <c r="K212" s="0" t="n">
        <v>-1.356111392</v>
      </c>
      <c r="L212" s="0" t="n">
        <v>0.049872731</v>
      </c>
      <c r="M212" s="0" t="n">
        <v>0.320604145</v>
      </c>
      <c r="N212" s="0" t="n">
        <v>6.375822687</v>
      </c>
      <c r="O212" s="0" t="n">
        <v>6.39980103</v>
      </c>
      <c r="P212" s="0" t="n">
        <v>0.30633829</v>
      </c>
    </row>
    <row r="213" customFormat="false" ht="12.8" hidden="false" customHeight="false" outlineLevel="0" collapsed="false">
      <c r="A213" s="1" t="s">
        <v>11</v>
      </c>
      <c r="B213" s="0" t="n">
        <v>745</v>
      </c>
      <c r="C213" s="0" t="n">
        <v>-53650.60938</v>
      </c>
      <c r="D213" s="0" t="n">
        <v>22528.24414</v>
      </c>
      <c r="E213" s="0" t="n">
        <v>0.6326500704</v>
      </c>
      <c r="F213" s="0" t="n">
        <v>0</v>
      </c>
      <c r="G213" s="0" t="n">
        <v>6.42931942</v>
      </c>
      <c r="H213" s="0" t="n">
        <v>0</v>
      </c>
      <c r="I213" s="0" t="n">
        <v>0</v>
      </c>
      <c r="J213" s="0" t="n">
        <v>0.4758245136</v>
      </c>
      <c r="K213" s="0" t="n">
        <v>0.3812422454</v>
      </c>
      <c r="L213" s="0" t="n">
        <v>0.050239313</v>
      </c>
      <c r="M213" s="0" t="n">
        <v>0.3179457148</v>
      </c>
      <c r="N213" s="0" t="n">
        <v>6.39980103</v>
      </c>
      <c r="O213" s="0" t="n">
        <v>6.42931942</v>
      </c>
      <c r="P213" s="0" t="n">
        <v>0.37869498</v>
      </c>
    </row>
    <row r="214" customFormat="false" ht="12.8" hidden="false" customHeight="false" outlineLevel="0" collapsed="false">
      <c r="A214" s="1" t="s">
        <v>11</v>
      </c>
      <c r="B214" s="0" t="n">
        <v>745</v>
      </c>
      <c r="C214" s="0" t="n">
        <v>-53650.54688</v>
      </c>
      <c r="D214" s="0" t="n">
        <v>22528.55859</v>
      </c>
      <c r="E214" s="0" t="n">
        <v>0.6327033367</v>
      </c>
      <c r="F214" s="0" t="n">
        <v>0</v>
      </c>
      <c r="G214" s="0" t="n">
        <v>6.454380102</v>
      </c>
      <c r="H214" s="0" t="n">
        <v>0</v>
      </c>
      <c r="I214" s="0" t="n">
        <v>0</v>
      </c>
      <c r="J214" s="0" t="n">
        <v>0.5211754948</v>
      </c>
      <c r="K214" s="0" t="n">
        <v>0.8961012581</v>
      </c>
      <c r="L214" s="0" t="n">
        <v>0.050609215</v>
      </c>
      <c r="M214" s="0" t="n">
        <v>0.320604145</v>
      </c>
      <c r="N214" s="0" t="n">
        <v>6.42931942</v>
      </c>
      <c r="O214" s="0" t="n">
        <v>6.454380102</v>
      </c>
      <c r="P214" s="0" t="n">
        <v>0.3228743</v>
      </c>
    </row>
    <row r="215" customFormat="false" ht="12.8" hidden="false" customHeight="false" outlineLevel="0" collapsed="false">
      <c r="A215" s="1" t="s">
        <v>11</v>
      </c>
      <c r="B215" s="0" t="n">
        <v>745</v>
      </c>
      <c r="C215" s="0" t="n">
        <v>-53650.48047</v>
      </c>
      <c r="D215" s="0" t="n">
        <v>22528.87695</v>
      </c>
      <c r="E215" s="0" t="n">
        <v>0.6327046588</v>
      </c>
      <c r="F215" s="0" t="n">
        <v>0</v>
      </c>
      <c r="G215" s="0" t="n">
        <v>6.481284912</v>
      </c>
      <c r="H215" s="0" t="n">
        <v>0</v>
      </c>
      <c r="I215" s="0" t="n">
        <v>0</v>
      </c>
      <c r="J215" s="0" t="n">
        <v>0.5402827161</v>
      </c>
      <c r="K215" s="0" t="n">
        <v>0.3821558755</v>
      </c>
      <c r="L215" s="0" t="n">
        <v>0.049998502</v>
      </c>
      <c r="M215" s="0" t="n">
        <v>0.3252114415</v>
      </c>
      <c r="N215" s="0" t="n">
        <v>6.454380102</v>
      </c>
      <c r="O215" s="0" t="n">
        <v>6.481284912</v>
      </c>
      <c r="P215" s="0" t="n">
        <v>0.34803161</v>
      </c>
    </row>
    <row r="216" customFormat="false" ht="12.8" hidden="false" customHeight="false" outlineLevel="0" collapsed="false">
      <c r="A216" s="1" t="s">
        <v>11</v>
      </c>
      <c r="B216" s="0" t="n">
        <v>745</v>
      </c>
      <c r="C216" s="0" t="n">
        <v>-53650.42188</v>
      </c>
      <c r="D216" s="0" t="n">
        <v>22529.19531</v>
      </c>
      <c r="E216" s="0" t="n">
        <v>0.6327103289</v>
      </c>
      <c r="F216" s="0" t="n">
        <v>0</v>
      </c>
      <c r="G216" s="0" t="n">
        <v>6.507568093</v>
      </c>
      <c r="H216" s="0" t="n">
        <v>0</v>
      </c>
      <c r="I216" s="0" t="n">
        <v>0</v>
      </c>
      <c r="J216" s="0" t="n">
        <v>0.5107677884</v>
      </c>
      <c r="K216" s="0" t="n">
        <v>-0.5603685528</v>
      </c>
      <c r="L216" s="0" t="n">
        <v>0.052670564</v>
      </c>
      <c r="M216" s="0" t="n">
        <v>0.3237065325</v>
      </c>
      <c r="N216" s="0" t="n">
        <v>6.481284912</v>
      </c>
      <c r="O216" s="0" t="n">
        <v>6.507568093</v>
      </c>
      <c r="P216" s="0" t="n">
        <v>0.34138838</v>
      </c>
    </row>
    <row r="217" customFormat="false" ht="12.8" hidden="false" customHeight="false" outlineLevel="0" collapsed="false">
      <c r="A217" s="1" t="s">
        <v>11</v>
      </c>
      <c r="B217" s="0" t="n">
        <v>745</v>
      </c>
      <c r="C217" s="0" t="n">
        <v>-53650.35547</v>
      </c>
      <c r="D217" s="0" t="n">
        <v>22529.51367</v>
      </c>
      <c r="E217" s="0" t="n">
        <v>0.6326870928</v>
      </c>
      <c r="F217" s="0" t="n">
        <v>0</v>
      </c>
      <c r="G217" s="0" t="n">
        <v>6.534794116</v>
      </c>
      <c r="H217" s="0" t="n">
        <v>0</v>
      </c>
      <c r="I217" s="0" t="n">
        <v>0</v>
      </c>
      <c r="J217" s="0" t="n">
        <v>0.5382049142</v>
      </c>
      <c r="K217" s="0" t="n">
        <v>0.5819693094</v>
      </c>
      <c r="L217" s="0" t="n">
        <v>0.047145314</v>
      </c>
      <c r="M217" s="0" t="n">
        <v>0.3252114415</v>
      </c>
      <c r="N217" s="0" t="n">
        <v>6.507568093</v>
      </c>
      <c r="O217" s="0" t="n">
        <v>6.534794116</v>
      </c>
      <c r="P217" s="0" t="n">
        <v>0.35509165</v>
      </c>
    </row>
    <row r="218" customFormat="false" ht="12.8" hidden="false" customHeight="false" outlineLevel="0" collapsed="false">
      <c r="A218" s="1" t="s">
        <v>11</v>
      </c>
      <c r="B218" s="0" t="n">
        <v>746</v>
      </c>
      <c r="C218" s="0" t="n">
        <v>-53650.29297</v>
      </c>
      <c r="D218" s="0" t="n">
        <v>22529.83789</v>
      </c>
      <c r="E218" s="0" t="n">
        <v>0.6326465514</v>
      </c>
      <c r="F218" s="0" t="n">
        <v>0</v>
      </c>
      <c r="G218" s="0" t="n">
        <v>6.557791925</v>
      </c>
      <c r="H218" s="0" t="n">
        <v>0</v>
      </c>
      <c r="I218" s="0" t="n">
        <v>0</v>
      </c>
      <c r="J218" s="0" t="n">
        <v>0.5153663109</v>
      </c>
      <c r="K218" s="0" t="n">
        <v>-0.4663456678</v>
      </c>
      <c r="L218" s="0" t="n">
        <v>0.048973551</v>
      </c>
      <c r="M218" s="0" t="n">
        <v>0.3301878978</v>
      </c>
      <c r="N218" s="0" t="n">
        <v>6.534794116</v>
      </c>
      <c r="O218" s="0" t="n">
        <v>6.557791925</v>
      </c>
      <c r="P218" s="0" t="n">
        <v>0.30110079</v>
      </c>
    </row>
    <row r="219" customFormat="false" ht="12.8" hidden="false" customHeight="false" outlineLevel="0" collapsed="false">
      <c r="A219" s="1" t="s">
        <v>11</v>
      </c>
      <c r="B219" s="0" t="n">
        <v>746</v>
      </c>
      <c r="C219" s="0" t="n">
        <v>-53650.23438</v>
      </c>
      <c r="D219" s="0" t="n">
        <v>22530.1582</v>
      </c>
      <c r="E219" s="0" t="n">
        <v>0.6326449597</v>
      </c>
      <c r="F219" s="0" t="n">
        <v>0</v>
      </c>
      <c r="G219" s="0" t="n">
        <v>6.578851889</v>
      </c>
      <c r="H219" s="0" t="n">
        <v>0</v>
      </c>
      <c r="I219" s="0" t="n">
        <v>0</v>
      </c>
      <c r="J219" s="0" t="n">
        <v>0.4844326198</v>
      </c>
      <c r="K219" s="0" t="n">
        <v>-0.5966566074</v>
      </c>
      <c r="L219" s="0" t="n">
        <v>0.051845049</v>
      </c>
      <c r="M219" s="0" t="n">
        <v>0.3256275867</v>
      </c>
      <c r="N219" s="0" t="n">
        <v>6.557791925</v>
      </c>
      <c r="O219" s="0" t="n">
        <v>6.578851889</v>
      </c>
      <c r="P219" s="0" t="n">
        <v>0.27665725</v>
      </c>
    </row>
    <row r="220" customFormat="false" ht="12.8" hidden="false" customHeight="false" outlineLevel="0" collapsed="false">
      <c r="A220" s="1" t="s">
        <v>11</v>
      </c>
      <c r="B220" s="0" t="n">
        <v>746</v>
      </c>
      <c r="C220" s="0" t="n">
        <v>-53650.16797</v>
      </c>
      <c r="D220" s="0" t="n">
        <v>22530.48047</v>
      </c>
      <c r="E220" s="0" t="n">
        <v>0.6326553147</v>
      </c>
      <c r="F220" s="0" t="n">
        <v>0</v>
      </c>
      <c r="G220" s="0" t="n">
        <v>6.607548279</v>
      </c>
      <c r="H220" s="0" t="n">
        <v>0</v>
      </c>
      <c r="I220" s="0" t="n">
        <v>0</v>
      </c>
      <c r="J220" s="0" t="n">
        <v>0.4820592942</v>
      </c>
      <c r="K220" s="0" t="n">
        <v>-0.04717240082</v>
      </c>
      <c r="L220" s="0" t="n">
        <v>0.050311742</v>
      </c>
      <c r="M220" s="0" t="n">
        <v>0.3290363553</v>
      </c>
      <c r="N220" s="0" t="n">
        <v>6.578851889</v>
      </c>
      <c r="O220" s="0" t="n">
        <v>6.607548279</v>
      </c>
      <c r="P220" s="0" t="n">
        <v>0.37840208</v>
      </c>
    </row>
    <row r="221" customFormat="false" ht="12.8" hidden="false" customHeight="false" outlineLevel="0" collapsed="false">
      <c r="A221" s="1" t="s">
        <v>11</v>
      </c>
      <c r="B221" s="0" t="n">
        <v>746</v>
      </c>
      <c r="C221" s="0" t="n">
        <v>-53650.10547</v>
      </c>
      <c r="D221" s="0" t="n">
        <v>22530.80664</v>
      </c>
      <c r="E221" s="0" t="n">
        <v>0.6326687855</v>
      </c>
      <c r="F221" s="0" t="n">
        <v>0</v>
      </c>
      <c r="G221" s="0" t="n">
        <v>6.629604299</v>
      </c>
      <c r="H221" s="0" t="n">
        <v>0</v>
      </c>
      <c r="I221" s="0" t="n">
        <v>0</v>
      </c>
      <c r="J221" s="0" t="n">
        <v>0.4678641223</v>
      </c>
      <c r="K221" s="0" t="n">
        <v>-0.2748226802</v>
      </c>
      <c r="L221" s="0" t="n">
        <v>0.051652112</v>
      </c>
      <c r="M221" s="0" t="n">
        <v>0.3321059199</v>
      </c>
      <c r="N221" s="0" t="n">
        <v>6.607548279</v>
      </c>
      <c r="O221" s="0" t="n">
        <v>6.629604299</v>
      </c>
      <c r="P221" s="0" t="n">
        <v>0.2919589</v>
      </c>
    </row>
    <row r="222" customFormat="false" ht="12.8" hidden="false" customHeight="false" outlineLevel="0" collapsed="false">
      <c r="A222" s="1" t="s">
        <v>11</v>
      </c>
      <c r="B222" s="0" t="n">
        <v>747</v>
      </c>
      <c r="C222" s="0" t="n">
        <v>-53650.04297</v>
      </c>
      <c r="D222" s="0" t="n">
        <v>22531.13086</v>
      </c>
      <c r="E222" s="0" t="n">
        <v>0.6327324828</v>
      </c>
      <c r="F222" s="0" t="n">
        <v>0</v>
      </c>
      <c r="G222" s="0" t="n">
        <v>6.654215278</v>
      </c>
      <c r="H222" s="0" t="n">
        <v>0</v>
      </c>
      <c r="I222" s="0" t="n">
        <v>0</v>
      </c>
      <c r="J222" s="0" t="n">
        <v>0.5040879964</v>
      </c>
      <c r="K222" s="0" t="n">
        <v>0.7578324139</v>
      </c>
      <c r="L222" s="0" t="n">
        <v>0.04779932</v>
      </c>
      <c r="M222" s="0" t="n">
        <v>0.3301878978</v>
      </c>
      <c r="N222" s="0" t="n">
        <v>6.629604299</v>
      </c>
      <c r="O222" s="0" t="n">
        <v>6.654215278</v>
      </c>
      <c r="P222" s="0" t="n">
        <v>0.32692781</v>
      </c>
    </row>
    <row r="223" customFormat="false" ht="12.8" hidden="false" customHeight="false" outlineLevel="0" collapsed="false">
      <c r="A223" s="1" t="s">
        <v>11</v>
      </c>
      <c r="B223" s="0" t="n">
        <v>747</v>
      </c>
      <c r="C223" s="0" t="n">
        <v>-53649.98047</v>
      </c>
      <c r="D223" s="0" t="n">
        <v>22531.46094</v>
      </c>
      <c r="E223" s="0" t="n">
        <v>0.6327611906</v>
      </c>
      <c r="F223" s="0" t="n">
        <v>0</v>
      </c>
      <c r="G223" s="0" t="n">
        <v>6.681878172</v>
      </c>
      <c r="H223" s="0" t="n">
        <v>0</v>
      </c>
      <c r="I223" s="0" t="n">
        <v>0</v>
      </c>
      <c r="J223" s="0" t="n">
        <v>0.5024553225</v>
      </c>
      <c r="K223" s="0" t="n">
        <v>-0.03337445421</v>
      </c>
      <c r="L223" s="0" t="n">
        <v>0.048919867</v>
      </c>
      <c r="M223" s="0" t="n">
        <v>0.3359431776</v>
      </c>
      <c r="N223" s="0" t="n">
        <v>6.654215278</v>
      </c>
      <c r="O223" s="0" t="n">
        <v>6.681878172</v>
      </c>
      <c r="P223" s="0" t="n">
        <v>0.36891493</v>
      </c>
    </row>
    <row r="224" customFormat="false" ht="12.8" hidden="false" customHeight="false" outlineLevel="0" collapsed="false">
      <c r="A224" s="1" t="s">
        <v>11</v>
      </c>
      <c r="B224" s="0" t="n">
        <v>747</v>
      </c>
      <c r="C224" s="0" t="n">
        <v>-53649.91406</v>
      </c>
      <c r="D224" s="0" t="n">
        <v>22531.78711</v>
      </c>
      <c r="E224" s="0" t="n">
        <v>0.6328148468</v>
      </c>
      <c r="F224" s="0" t="n">
        <v>0</v>
      </c>
      <c r="G224" s="0" t="n">
        <v>6.700270586</v>
      </c>
      <c r="H224" s="0" t="n">
        <v>0</v>
      </c>
      <c r="I224" s="0" t="n">
        <v>0</v>
      </c>
      <c r="J224" s="0" t="n">
        <v>0.4808101998</v>
      </c>
      <c r="K224" s="0" t="n">
        <v>-0.4261088906</v>
      </c>
      <c r="L224" s="0" t="n">
        <v>0.050797163</v>
      </c>
      <c r="M224" s="0" t="n">
        <v>0.3328631582</v>
      </c>
      <c r="N224" s="0" t="n">
        <v>6.681878172</v>
      </c>
      <c r="O224" s="0" t="n">
        <v>6.700270586</v>
      </c>
      <c r="P224" s="0" t="n">
        <v>0.24613003</v>
      </c>
    </row>
    <row r="225" customFormat="false" ht="12.8" hidden="false" customHeight="false" outlineLevel="0" collapsed="false">
      <c r="A225" s="1" t="s">
        <v>11</v>
      </c>
      <c r="B225" s="0" t="n">
        <v>747</v>
      </c>
      <c r="C225" s="0" t="n">
        <v>-53649.84766</v>
      </c>
      <c r="D225" s="0" t="n">
        <v>22532.11719</v>
      </c>
      <c r="E225" s="0" t="n">
        <v>0.6328764057</v>
      </c>
      <c r="F225" s="0" t="n">
        <v>0</v>
      </c>
      <c r="G225" s="0" t="n">
        <v>6.727314398</v>
      </c>
      <c r="H225" s="0" t="n">
        <v>0</v>
      </c>
      <c r="I225" s="0" t="n">
        <v>0</v>
      </c>
      <c r="J225" s="0" t="n">
        <v>0.487724311</v>
      </c>
      <c r="K225" s="0" t="n">
        <v>0.1369393462</v>
      </c>
      <c r="L225" s="0" t="n">
        <v>0.050490319</v>
      </c>
      <c r="M225" s="0" t="n">
        <v>0.3366917858</v>
      </c>
      <c r="N225" s="0" t="n">
        <v>6.700270586</v>
      </c>
      <c r="O225" s="0" t="n">
        <v>6.727314398</v>
      </c>
      <c r="P225" s="0" t="n">
        <v>0.36313308</v>
      </c>
    </row>
    <row r="226" customFormat="false" ht="12.8" hidden="false" customHeight="false" outlineLevel="0" collapsed="false">
      <c r="A226" s="1" t="s">
        <v>11</v>
      </c>
      <c r="B226" s="0" t="n">
        <v>747</v>
      </c>
      <c r="C226" s="0" t="n">
        <v>-53649.78516</v>
      </c>
      <c r="D226" s="0" t="n">
        <v>22532.44531</v>
      </c>
      <c r="E226" s="0" t="n">
        <v>0.6328895317</v>
      </c>
      <c r="F226" s="0" t="n">
        <v>0</v>
      </c>
      <c r="G226" s="0" t="n">
        <v>6.748813748</v>
      </c>
      <c r="H226" s="0" t="n">
        <v>0</v>
      </c>
      <c r="I226" s="0" t="n">
        <v>0</v>
      </c>
      <c r="J226" s="0" t="n">
        <v>0.4140795434</v>
      </c>
      <c r="K226" s="0" t="n">
        <v>-1.180199219</v>
      </c>
      <c r="L226" s="0" t="n">
        <v>0.062400285</v>
      </c>
      <c r="M226" s="0" t="n">
        <v>0.3340243489</v>
      </c>
      <c r="N226" s="0" t="n">
        <v>6.727314398</v>
      </c>
      <c r="O226" s="0" t="n">
        <v>6.748813748</v>
      </c>
      <c r="P226" s="0" t="n">
        <v>0.289728</v>
      </c>
    </row>
    <row r="227" customFormat="false" ht="12.8" hidden="false" customHeight="false" outlineLevel="0" collapsed="false">
      <c r="A227" s="1" t="s">
        <v>11</v>
      </c>
      <c r="B227" s="0" t="n">
        <v>747</v>
      </c>
      <c r="C227" s="0" t="n">
        <v>-53649.71484</v>
      </c>
      <c r="D227" s="0" t="n">
        <v>22532.7793</v>
      </c>
      <c r="E227" s="0" t="n">
        <v>0.6329222558</v>
      </c>
      <c r="F227" s="0" t="n">
        <v>0</v>
      </c>
      <c r="G227" s="0" t="n">
        <v>6.771175131</v>
      </c>
      <c r="H227" s="0" t="n">
        <v>0</v>
      </c>
      <c r="I227" s="0" t="n">
        <v>0</v>
      </c>
      <c r="J227" s="0" t="n">
        <v>0.4951233101</v>
      </c>
      <c r="K227" s="0" t="n">
        <v>2.193435472</v>
      </c>
      <c r="L227" s="0" t="n">
        <v>0.036948325</v>
      </c>
      <c r="M227" s="0" t="n">
        <v>0.3413054503</v>
      </c>
      <c r="N227" s="0" t="n">
        <v>6.748813748</v>
      </c>
      <c r="O227" s="0" t="n">
        <v>6.771175131</v>
      </c>
      <c r="P227" s="0" t="n">
        <v>0.30232564</v>
      </c>
    </row>
    <row r="228" customFormat="false" ht="12.8" hidden="false" customHeight="false" outlineLevel="0" collapsed="false">
      <c r="A228" s="1" t="s">
        <v>11</v>
      </c>
      <c r="B228" s="0" t="n">
        <v>748</v>
      </c>
      <c r="C228" s="0" t="n">
        <v>-53649.65234</v>
      </c>
      <c r="D228" s="0" t="n">
        <v>22533.11133</v>
      </c>
      <c r="E228" s="0" t="n">
        <v>0.6329396139</v>
      </c>
      <c r="F228" s="0" t="n">
        <v>0</v>
      </c>
      <c r="G228" s="0" t="n">
        <v>6.797333446</v>
      </c>
      <c r="H228" s="0" t="n">
        <v>0</v>
      </c>
      <c r="I228" s="0" t="n">
        <v>0</v>
      </c>
      <c r="J228" s="0" t="n">
        <v>0.4909787184</v>
      </c>
      <c r="K228" s="0" t="n">
        <v>-0.0828955762</v>
      </c>
      <c r="L228" s="0" t="n">
        <v>0.049997743</v>
      </c>
      <c r="M228" s="0" t="n">
        <v>0.3378623995</v>
      </c>
      <c r="N228" s="0" t="n">
        <v>6.771175131</v>
      </c>
      <c r="O228" s="0" t="n">
        <v>6.797333446</v>
      </c>
      <c r="P228" s="0" t="n">
        <v>0.35492933</v>
      </c>
    </row>
    <row r="229" customFormat="false" ht="12.8" hidden="false" customHeight="false" outlineLevel="0" collapsed="false">
      <c r="A229" s="1" t="s">
        <v>11</v>
      </c>
      <c r="B229" s="0" t="n">
        <v>748</v>
      </c>
      <c r="C229" s="0" t="n">
        <v>-53649.58594</v>
      </c>
      <c r="D229" s="0" t="n">
        <v>22533.44727</v>
      </c>
      <c r="E229" s="0" t="n">
        <v>0.6329545044</v>
      </c>
      <c r="F229" s="0" t="n">
        <v>0</v>
      </c>
      <c r="G229" s="0" t="n">
        <v>6.821498695</v>
      </c>
      <c r="H229" s="0" t="n">
        <v>0</v>
      </c>
      <c r="I229" s="0" t="n">
        <v>0</v>
      </c>
      <c r="J229" s="0" t="n">
        <v>0.5393282068</v>
      </c>
      <c r="K229" s="0" t="n">
        <v>0.9795602691</v>
      </c>
      <c r="L229" s="0" t="n">
        <v>0.04935836</v>
      </c>
      <c r="M229" s="0" t="n">
        <v>0.3424380147</v>
      </c>
      <c r="N229" s="0" t="n">
        <v>6.797333446</v>
      </c>
      <c r="O229" s="0" t="n">
        <v>6.821498695</v>
      </c>
      <c r="P229" s="0" t="n">
        <v>0.32910247</v>
      </c>
    </row>
    <row r="230" customFormat="false" ht="12.8" hidden="false" customHeight="false" outlineLevel="0" collapsed="false">
      <c r="A230" s="1" t="s">
        <v>11</v>
      </c>
      <c r="B230" s="0" t="n">
        <v>749</v>
      </c>
      <c r="C230" s="0" t="n">
        <v>-53649.52344</v>
      </c>
      <c r="D230" s="0" t="n">
        <v>22533.7793</v>
      </c>
      <c r="E230" s="0" t="n">
        <v>0.6329880829</v>
      </c>
      <c r="F230" s="0" t="n">
        <v>0</v>
      </c>
      <c r="G230" s="0" t="n">
        <v>6.847996702</v>
      </c>
      <c r="H230" s="0" t="n">
        <v>0</v>
      </c>
      <c r="I230" s="0" t="n">
        <v>0</v>
      </c>
      <c r="J230" s="0" t="n">
        <v>0.5083664923</v>
      </c>
      <c r="K230" s="0" t="n">
        <v>-0.598624683</v>
      </c>
      <c r="L230" s="0" t="n">
        <v>0.051721413</v>
      </c>
      <c r="M230" s="0" t="n">
        <v>0.3378623995</v>
      </c>
      <c r="N230" s="0" t="n">
        <v>6.821498695</v>
      </c>
      <c r="O230" s="0" t="n">
        <v>6.847996702</v>
      </c>
      <c r="P230" s="0" t="n">
        <v>0.36221438</v>
      </c>
    </row>
    <row r="231" customFormat="false" ht="12.8" hidden="false" customHeight="false" outlineLevel="0" collapsed="false">
      <c r="A231" s="1" t="s">
        <v>11</v>
      </c>
      <c r="B231" s="0" t="n">
        <v>749</v>
      </c>
      <c r="C231" s="0" t="n">
        <v>-53649.45703</v>
      </c>
      <c r="D231" s="0" t="n">
        <v>22534.11523</v>
      </c>
      <c r="E231" s="0" t="n">
        <v>0.6330121769</v>
      </c>
      <c r="F231" s="0" t="n">
        <v>0</v>
      </c>
      <c r="G231" s="0" t="n">
        <v>6.876260352</v>
      </c>
      <c r="H231" s="0" t="n">
        <v>0</v>
      </c>
      <c r="I231" s="0" t="n">
        <v>0</v>
      </c>
      <c r="J231" s="0" t="n">
        <v>0.5253146408</v>
      </c>
      <c r="K231" s="0" t="n">
        <v>0.3442166805</v>
      </c>
      <c r="L231" s="0" t="n">
        <v>0.04923686</v>
      </c>
      <c r="M231" s="0" t="n">
        <v>0.3424380147</v>
      </c>
      <c r="N231" s="0" t="n">
        <v>6.847996702</v>
      </c>
      <c r="O231" s="0" t="n">
        <v>6.876260352</v>
      </c>
      <c r="P231" s="0" t="n">
        <v>0.3878976</v>
      </c>
    </row>
    <row r="232" customFormat="false" ht="12.8" hidden="false" customHeight="false" outlineLevel="0" collapsed="false">
      <c r="A232" s="1" t="s">
        <v>11</v>
      </c>
      <c r="B232" s="0" t="n">
        <v>749</v>
      </c>
      <c r="C232" s="0" t="n">
        <v>-53649.39062</v>
      </c>
      <c r="D232" s="0" t="n">
        <v>22534.45508</v>
      </c>
      <c r="E232" s="0" t="n">
        <v>0.6330193449</v>
      </c>
      <c r="F232" s="0" t="n">
        <v>0</v>
      </c>
      <c r="G232" s="0" t="n">
        <v>6.895226618</v>
      </c>
      <c r="H232" s="0" t="n">
        <v>0</v>
      </c>
      <c r="I232" s="0" t="n">
        <v>0</v>
      </c>
      <c r="J232" s="0" t="n">
        <v>0.4917085198</v>
      </c>
      <c r="K232" s="0" t="n">
        <v>-0.6888562698</v>
      </c>
      <c r="L232" s="0" t="n">
        <v>0.048785389</v>
      </c>
      <c r="M232" s="0" t="n">
        <v>0.3462709408</v>
      </c>
      <c r="N232" s="0" t="n">
        <v>6.876260352</v>
      </c>
      <c r="O232" s="0" t="n">
        <v>6.895226618</v>
      </c>
      <c r="P232" s="0" t="n">
        <v>0.26119369</v>
      </c>
    </row>
    <row r="233" customFormat="false" ht="12.8" hidden="false" customHeight="false" outlineLevel="0" collapsed="false">
      <c r="A233" s="1" t="s">
        <v>11</v>
      </c>
      <c r="B233" s="0" t="n">
        <v>749</v>
      </c>
      <c r="C233" s="0" t="n">
        <v>-53649.32812</v>
      </c>
      <c r="D233" s="0" t="n">
        <v>22534.79102</v>
      </c>
      <c r="E233" s="0" t="n">
        <v>0.6330000711</v>
      </c>
      <c r="F233" s="0" t="n">
        <v>0</v>
      </c>
      <c r="G233" s="0" t="n">
        <v>6.909981891</v>
      </c>
      <c r="H233" s="0" t="n">
        <v>0</v>
      </c>
      <c r="I233" s="0" t="n">
        <v>0</v>
      </c>
      <c r="J233" s="0" t="n">
        <v>0.4164606836</v>
      </c>
      <c r="K233" s="0" t="n">
        <v>-1.461470437</v>
      </c>
      <c r="L233" s="0" t="n">
        <v>0.051487758</v>
      </c>
      <c r="M233" s="0" t="n">
        <v>0.3417019958</v>
      </c>
      <c r="N233" s="0" t="n">
        <v>6.895226618</v>
      </c>
      <c r="O233" s="0" t="n">
        <v>6.909981891</v>
      </c>
      <c r="P233" s="0" t="n">
        <v>0.20369962</v>
      </c>
    </row>
    <row r="234" customFormat="false" ht="12.8" hidden="false" customHeight="false" outlineLevel="0" collapsed="false">
      <c r="A234" s="1" t="s">
        <v>11</v>
      </c>
      <c r="B234" s="0" t="n">
        <v>750</v>
      </c>
      <c r="C234" s="0" t="n">
        <v>-53649.26562</v>
      </c>
      <c r="D234" s="0" t="n">
        <v>22535.13281</v>
      </c>
      <c r="E234" s="0" t="n">
        <v>0.6329706648</v>
      </c>
      <c r="F234" s="0" t="n">
        <v>0</v>
      </c>
      <c r="G234" s="0" t="n">
        <v>6.939602831</v>
      </c>
      <c r="H234" s="0" t="n">
        <v>0</v>
      </c>
      <c r="I234" s="0" t="n">
        <v>0</v>
      </c>
      <c r="J234" s="0" t="n">
        <v>0.424974538</v>
      </c>
      <c r="K234" s="0" t="n">
        <v>0.1723342464</v>
      </c>
      <c r="L234" s="0" t="n">
        <v>0.049403149</v>
      </c>
      <c r="M234" s="0" t="n">
        <v>0.3474641762</v>
      </c>
      <c r="N234" s="0" t="n">
        <v>6.909981891</v>
      </c>
      <c r="O234" s="0" t="n">
        <v>6.939602831</v>
      </c>
      <c r="P234" s="0" t="n">
        <v>0.41023771</v>
      </c>
    </row>
    <row r="235" customFormat="false" ht="12.8" hidden="false" customHeight="false" outlineLevel="0" collapsed="false">
      <c r="A235" s="1" t="s">
        <v>11</v>
      </c>
      <c r="B235" s="0" t="n">
        <v>750</v>
      </c>
      <c r="C235" s="0" t="n">
        <v>-53649.19531</v>
      </c>
      <c r="D235" s="0" t="n">
        <v>22535.47266</v>
      </c>
      <c r="E235" s="0" t="n">
        <v>0.6329159504</v>
      </c>
      <c r="F235" s="0" t="n">
        <v>0</v>
      </c>
      <c r="G235" s="0" t="n">
        <v>6.962130519</v>
      </c>
      <c r="H235" s="0" t="n">
        <v>0</v>
      </c>
      <c r="I235" s="0" t="n">
        <v>0</v>
      </c>
      <c r="J235" s="0" t="n">
        <v>0.443571999</v>
      </c>
      <c r="K235" s="0" t="n">
        <v>0.3670026036</v>
      </c>
      <c r="L235" s="0" t="n">
        <v>0.050673921</v>
      </c>
      <c r="M235" s="0" t="n">
        <v>0.3470412397</v>
      </c>
      <c r="N235" s="0" t="n">
        <v>6.939602831</v>
      </c>
      <c r="O235" s="0" t="n">
        <v>6.962130519</v>
      </c>
      <c r="P235" s="0" t="n">
        <v>0.31317392</v>
      </c>
    </row>
    <row r="236" customFormat="false" ht="12.8" hidden="false" customHeight="false" outlineLevel="0" collapsed="false">
      <c r="A236" s="1" t="s">
        <v>11</v>
      </c>
      <c r="B236" s="0" t="n">
        <v>750</v>
      </c>
      <c r="C236" s="0" t="n">
        <v>-53649.12891</v>
      </c>
      <c r="D236" s="0" t="n">
        <v>22535.8125</v>
      </c>
      <c r="E236" s="0" t="n">
        <v>0.6328488141</v>
      </c>
      <c r="F236" s="0" t="n">
        <v>0</v>
      </c>
      <c r="G236" s="0" t="n">
        <v>6.983463629</v>
      </c>
      <c r="H236" s="0" t="n">
        <v>0</v>
      </c>
      <c r="I236" s="0" t="n">
        <v>0</v>
      </c>
      <c r="J236" s="0" t="n">
        <v>0.487053489</v>
      </c>
      <c r="K236" s="0" t="n">
        <v>0.8499825213</v>
      </c>
      <c r="L236" s="0" t="n">
        <v>0.051155746</v>
      </c>
      <c r="M236" s="0" t="n">
        <v>0.3462709408</v>
      </c>
      <c r="N236" s="0" t="n">
        <v>6.962130519</v>
      </c>
      <c r="O236" s="0" t="n">
        <v>6.983463629</v>
      </c>
      <c r="P236" s="0" t="n">
        <v>0.29750289</v>
      </c>
    </row>
    <row r="237" customFormat="false" ht="12.8" hidden="false" customHeight="false" outlineLevel="0" collapsed="false">
      <c r="A237" s="1" t="s">
        <v>11</v>
      </c>
      <c r="B237" s="0" t="n">
        <v>750</v>
      </c>
      <c r="C237" s="0" t="n">
        <v>-53649.05859</v>
      </c>
      <c r="D237" s="0" t="n">
        <v>22536.1543</v>
      </c>
      <c r="E237" s="0" t="n">
        <v>0.6327943288</v>
      </c>
      <c r="F237" s="0" t="n">
        <v>0</v>
      </c>
      <c r="G237" s="0" t="n">
        <v>7.009087676</v>
      </c>
      <c r="H237" s="0" t="n">
        <v>0</v>
      </c>
      <c r="I237" s="0" t="n">
        <v>0</v>
      </c>
      <c r="J237" s="0" t="n">
        <v>0.4664522736</v>
      </c>
      <c r="K237" s="0" t="n">
        <v>-0.4323580447</v>
      </c>
      <c r="L237" s="0" t="n">
        <v>0.047648507</v>
      </c>
      <c r="M237" s="0" t="n">
        <v>0.3489540821</v>
      </c>
      <c r="N237" s="0" t="n">
        <v>6.983463629</v>
      </c>
      <c r="O237" s="0" t="n">
        <v>7.009087676</v>
      </c>
      <c r="P237" s="0" t="n">
        <v>0.35854579</v>
      </c>
    </row>
    <row r="238" customFormat="false" ht="12.8" hidden="false" customHeight="false" outlineLevel="0" collapsed="false">
      <c r="A238" s="1" t="s">
        <v>11</v>
      </c>
      <c r="B238" s="0" t="n">
        <v>751</v>
      </c>
      <c r="C238" s="0" t="n">
        <v>-53648.99219</v>
      </c>
      <c r="D238" s="0" t="n">
        <v>22536.49805</v>
      </c>
      <c r="E238" s="0" t="n">
        <v>0.6327567625</v>
      </c>
      <c r="F238" s="0" t="n">
        <v>0</v>
      </c>
      <c r="G238" s="0" t="n">
        <v>7.031885283</v>
      </c>
      <c r="H238" s="0" t="n">
        <v>0</v>
      </c>
      <c r="I238" s="0" t="n">
        <v>0</v>
      </c>
      <c r="J238" s="0" t="n">
        <v>0.4676771863</v>
      </c>
      <c r="K238" s="0" t="n">
        <v>0.02408369327</v>
      </c>
      <c r="L238" s="0" t="n">
        <v>0.050860665</v>
      </c>
      <c r="M238" s="0" t="n">
        <v>0.3501054877</v>
      </c>
      <c r="N238" s="0" t="n">
        <v>7.009087676</v>
      </c>
      <c r="O238" s="0" t="n">
        <v>7.031885283</v>
      </c>
      <c r="P238" s="0" t="n">
        <v>0.32010059</v>
      </c>
    </row>
    <row r="239" customFormat="false" ht="12.8" hidden="false" customHeight="false" outlineLevel="0" collapsed="false">
      <c r="A239" s="1" t="s">
        <v>11</v>
      </c>
      <c r="B239" s="0" t="n">
        <v>751</v>
      </c>
      <c r="C239" s="0" t="n">
        <v>-53648.92578</v>
      </c>
      <c r="D239" s="0" t="n">
        <v>22536.8418</v>
      </c>
      <c r="E239" s="0" t="n">
        <v>0.6326640718</v>
      </c>
      <c r="F239" s="0" t="n">
        <v>0</v>
      </c>
      <c r="G239" s="0" t="n">
        <v>7.056944031</v>
      </c>
      <c r="H239" s="0" t="n">
        <v>0</v>
      </c>
      <c r="I239" s="0" t="n">
        <v>0</v>
      </c>
      <c r="J239" s="0" t="n">
        <v>0.4958945185</v>
      </c>
      <c r="K239" s="0" t="n">
        <v>0.5649094304</v>
      </c>
      <c r="L239" s="0" t="n">
        <v>0.049950188</v>
      </c>
      <c r="M239" s="0" t="n">
        <v>0.3501054877</v>
      </c>
      <c r="N239" s="0" t="n">
        <v>7.031885283</v>
      </c>
      <c r="O239" s="0" t="n">
        <v>7.056944031</v>
      </c>
      <c r="P239" s="0" t="n">
        <v>0.35304842</v>
      </c>
    </row>
    <row r="240" customFormat="false" ht="12.8" hidden="false" customHeight="false" outlineLevel="0" collapsed="false">
      <c r="A240" s="1" t="s">
        <v>11</v>
      </c>
      <c r="B240" s="0" t="n">
        <v>751</v>
      </c>
      <c r="C240" s="0" t="n">
        <v>-53648.85938</v>
      </c>
      <c r="D240" s="0" t="n">
        <v>22537.18945</v>
      </c>
      <c r="E240" s="0" t="n">
        <v>0.6326111741</v>
      </c>
      <c r="F240" s="0" t="n">
        <v>0</v>
      </c>
      <c r="G240" s="0" t="n">
        <v>7.075789317</v>
      </c>
      <c r="H240" s="0" t="n">
        <v>0</v>
      </c>
      <c r="I240" s="0" t="n">
        <v>0</v>
      </c>
      <c r="J240" s="0" t="n">
        <v>0.4416344379</v>
      </c>
      <c r="K240" s="0" t="n">
        <v>-1.079691709</v>
      </c>
      <c r="L240" s="0" t="n">
        <v>0.050255161</v>
      </c>
      <c r="M240" s="0" t="n">
        <v>0.3539416028</v>
      </c>
      <c r="N240" s="0" t="n">
        <v>7.056944031</v>
      </c>
      <c r="O240" s="0" t="n">
        <v>7.075789317</v>
      </c>
      <c r="P240" s="0" t="n">
        <v>0.2663354</v>
      </c>
    </row>
    <row r="241" customFormat="false" ht="12.8" hidden="false" customHeight="false" outlineLevel="0" collapsed="false">
      <c r="A241" s="1" t="s">
        <v>11</v>
      </c>
      <c r="B241" s="0" t="n">
        <v>751</v>
      </c>
      <c r="C241" s="0" t="n">
        <v>-53648.79297</v>
      </c>
      <c r="D241" s="0" t="n">
        <v>22537.53516</v>
      </c>
      <c r="E241" s="0" t="n">
        <v>0.6325458557</v>
      </c>
      <c r="F241" s="0" t="n">
        <v>0</v>
      </c>
      <c r="G241" s="0" t="n">
        <v>7.095943188</v>
      </c>
      <c r="H241" s="0" t="n">
        <v>0</v>
      </c>
      <c r="I241" s="0" t="n">
        <v>0</v>
      </c>
      <c r="J241" s="0" t="n">
        <v>0.4274904099</v>
      </c>
      <c r="K241" s="0" t="n">
        <v>-0.284794384</v>
      </c>
      <c r="L241" s="0" t="n">
        <v>0.049663999</v>
      </c>
      <c r="M241" s="0" t="n">
        <v>0.3520233525</v>
      </c>
      <c r="N241" s="0" t="n">
        <v>7.075789317</v>
      </c>
      <c r="O241" s="0" t="n">
        <v>7.095943188</v>
      </c>
      <c r="P241" s="0" t="n">
        <v>0.28561527</v>
      </c>
    </row>
    <row r="242" customFormat="false" ht="12.8" hidden="false" customHeight="false" outlineLevel="0" collapsed="false">
      <c r="A242" s="1" t="s">
        <v>11</v>
      </c>
      <c r="B242" s="0" t="n">
        <v>752</v>
      </c>
      <c r="C242" s="0" t="n">
        <v>-53648.72266</v>
      </c>
      <c r="D242" s="0" t="n">
        <v>22537.88477</v>
      </c>
      <c r="E242" s="0" t="n">
        <v>0.6325002117</v>
      </c>
      <c r="F242" s="0" t="n">
        <v>0</v>
      </c>
      <c r="G242" s="0" t="n">
        <v>7.112772611</v>
      </c>
      <c r="H242" s="0" t="n">
        <v>0</v>
      </c>
      <c r="I242" s="0" t="n">
        <v>0</v>
      </c>
      <c r="J242" s="0" t="n">
        <v>0.3720972144</v>
      </c>
      <c r="K242" s="0" t="n">
        <v>-1.104265351</v>
      </c>
      <c r="L242" s="0" t="n">
        <v>0.050162939</v>
      </c>
      <c r="M242" s="0" t="n">
        <v>0.3566098186</v>
      </c>
      <c r="N242" s="0" t="n">
        <v>7.095943188</v>
      </c>
      <c r="O242" s="0" t="n">
        <v>7.112772611</v>
      </c>
      <c r="P242" s="0" t="n">
        <v>0.23912449</v>
      </c>
    </row>
    <row r="243" customFormat="false" ht="12.8" hidden="false" customHeight="false" outlineLevel="0" collapsed="false">
      <c r="A243" s="1" t="s">
        <v>11</v>
      </c>
      <c r="B243" s="0" t="n">
        <v>752</v>
      </c>
      <c r="C243" s="0" t="n">
        <v>-53648.65625</v>
      </c>
      <c r="D243" s="0" t="n">
        <v>22538.23242</v>
      </c>
      <c r="E243" s="0" t="n">
        <v>0.6324697926</v>
      </c>
      <c r="F243" s="0" t="n">
        <v>0</v>
      </c>
      <c r="G243" s="0" t="n">
        <v>7.131395265</v>
      </c>
      <c r="H243" s="0" t="n">
        <v>0</v>
      </c>
      <c r="I243" s="0" t="n">
        <v>0</v>
      </c>
      <c r="J243" s="0" t="n">
        <v>0.370737688</v>
      </c>
      <c r="K243" s="0" t="n">
        <v>-0.02707813207</v>
      </c>
      <c r="L243" s="0" t="n">
        <v>0.050207541</v>
      </c>
      <c r="M243" s="0" t="n">
        <v>0.3539416028</v>
      </c>
      <c r="N243" s="0" t="n">
        <v>7.112772611</v>
      </c>
      <c r="O243" s="0" t="n">
        <v>7.131395265</v>
      </c>
      <c r="P243" s="0" t="n">
        <v>0.2652642</v>
      </c>
    </row>
    <row r="244" customFormat="false" ht="12.8" hidden="false" customHeight="false" outlineLevel="0" collapsed="false">
      <c r="A244" s="1" t="s">
        <v>11</v>
      </c>
      <c r="B244" s="0" t="n">
        <v>753</v>
      </c>
      <c r="C244" s="0" t="n">
        <v>-53648.58594</v>
      </c>
      <c r="D244" s="0" t="n">
        <v>22538.58398</v>
      </c>
      <c r="E244" s="0" t="n">
        <v>0.6324597074</v>
      </c>
      <c r="F244" s="0" t="n">
        <v>0</v>
      </c>
      <c r="G244" s="0" t="n">
        <v>7.152517922</v>
      </c>
      <c r="H244" s="0" t="n">
        <v>0</v>
      </c>
      <c r="I244" s="0" t="n">
        <v>0</v>
      </c>
      <c r="J244" s="0" t="n">
        <v>0.3773930222</v>
      </c>
      <c r="K244" s="0" t="n">
        <v>0.1341518992</v>
      </c>
      <c r="L244" s="0" t="n">
        <v>0.049610436</v>
      </c>
      <c r="M244" s="0" t="n">
        <v>0.3585248095</v>
      </c>
      <c r="N244" s="0" t="n">
        <v>7.131395265</v>
      </c>
      <c r="O244" s="0" t="n">
        <v>7.152517922</v>
      </c>
      <c r="P244" s="0" t="n">
        <v>0.3017142</v>
      </c>
    </row>
    <row r="245" customFormat="false" ht="12.8" hidden="false" customHeight="false" outlineLevel="0" collapsed="false">
      <c r="A245" s="1" t="s">
        <v>11</v>
      </c>
      <c r="B245" s="0" t="n">
        <v>753</v>
      </c>
      <c r="C245" s="0" t="n">
        <v>-53648.51562</v>
      </c>
      <c r="D245" s="0" t="n">
        <v>22538.9375</v>
      </c>
      <c r="E245" s="0" t="n">
        <v>0.6324312847</v>
      </c>
      <c r="F245" s="0" t="n">
        <v>0</v>
      </c>
      <c r="G245" s="0" t="n">
        <v>7.169917372</v>
      </c>
      <c r="H245" s="0" t="n">
        <v>0</v>
      </c>
      <c r="I245" s="0" t="n">
        <v>0</v>
      </c>
      <c r="J245" s="0" t="n">
        <v>0.3836418542</v>
      </c>
      <c r="K245" s="0" t="n">
        <v>0.1272222128</v>
      </c>
      <c r="L245" s="0" t="n">
        <v>0.04911746</v>
      </c>
      <c r="M245" s="0" t="n">
        <v>0.3604402097</v>
      </c>
      <c r="N245" s="0" t="n">
        <v>7.152517922</v>
      </c>
      <c r="O245" s="0" t="n">
        <v>7.169917372</v>
      </c>
      <c r="P245" s="0" t="n">
        <v>0.2492025</v>
      </c>
    </row>
    <row r="246" customFormat="false" ht="12.8" hidden="false" customHeight="false" outlineLevel="0" collapsed="false">
      <c r="A246" s="1" t="s">
        <v>11</v>
      </c>
      <c r="B246" s="0" t="n">
        <v>753</v>
      </c>
      <c r="C246" s="0" t="n">
        <v>-53648.44922</v>
      </c>
      <c r="D246" s="0" t="n">
        <v>22539.28711</v>
      </c>
      <c r="E246" s="0" t="n">
        <v>0.632380537</v>
      </c>
      <c r="F246" s="0" t="n">
        <v>0</v>
      </c>
      <c r="G246" s="0" t="n">
        <v>7.191662416</v>
      </c>
      <c r="H246" s="0" t="n">
        <v>0</v>
      </c>
      <c r="I246" s="0" t="n">
        <v>0</v>
      </c>
      <c r="J246" s="0" t="n">
        <v>0.3758991349</v>
      </c>
      <c r="K246" s="0" t="n">
        <v>-0.1237996944</v>
      </c>
      <c r="L246" s="0" t="n">
        <v>0.062542313</v>
      </c>
      <c r="M246" s="0" t="n">
        <v>0.3558602326</v>
      </c>
      <c r="N246" s="0" t="n">
        <v>7.169917372</v>
      </c>
      <c r="O246" s="0" t="n">
        <v>7.191662416</v>
      </c>
      <c r="P246" s="0" t="n">
        <v>0.31229318</v>
      </c>
    </row>
    <row r="247" customFormat="false" ht="12.8" hidden="false" customHeight="false" outlineLevel="0" collapsed="false">
      <c r="A247" s="1" t="s">
        <v>11</v>
      </c>
      <c r="B247" s="0" t="n">
        <v>753</v>
      </c>
      <c r="C247" s="0" t="n">
        <v>-53648.37891</v>
      </c>
      <c r="D247" s="0" t="n">
        <v>22539.64062</v>
      </c>
      <c r="E247" s="0" t="n">
        <v>0.6322904208</v>
      </c>
      <c r="F247" s="0" t="n">
        <v>0</v>
      </c>
      <c r="G247" s="0" t="n">
        <v>7.209032405</v>
      </c>
      <c r="H247" s="0" t="n">
        <v>0</v>
      </c>
      <c r="I247" s="0" t="n">
        <v>0</v>
      </c>
      <c r="J247" s="0" t="n">
        <v>0.3857117176</v>
      </c>
      <c r="K247" s="0" t="n">
        <v>0.2571543238</v>
      </c>
      <c r="L247" s="0" t="n">
        <v>0.038158342</v>
      </c>
      <c r="M247" s="0" t="n">
        <v>0.3604402097</v>
      </c>
      <c r="N247" s="0" t="n">
        <v>7.191662416</v>
      </c>
      <c r="O247" s="0" t="n">
        <v>7.209032405</v>
      </c>
      <c r="P247" s="0" t="n">
        <v>0.25013992</v>
      </c>
    </row>
    <row r="248" customFormat="false" ht="12.8" hidden="false" customHeight="false" outlineLevel="0" collapsed="false">
      <c r="A248" s="1" t="s">
        <v>11</v>
      </c>
      <c r="B248" s="0" t="n">
        <v>753</v>
      </c>
      <c r="C248" s="0" t="n">
        <v>-53648.30859</v>
      </c>
      <c r="D248" s="0" t="n">
        <v>22539.99219</v>
      </c>
      <c r="E248" s="0" t="n">
        <v>0.6321866802</v>
      </c>
      <c r="F248" s="0" t="n">
        <v>0</v>
      </c>
      <c r="G248" s="0" t="n">
        <v>7.217202113</v>
      </c>
      <c r="H248" s="0" t="n">
        <v>0</v>
      </c>
      <c r="I248" s="0" t="n">
        <v>0</v>
      </c>
      <c r="J248" s="0" t="n">
        <v>0.3222987398</v>
      </c>
      <c r="K248" s="0" t="n">
        <v>-1.272983213</v>
      </c>
      <c r="L248" s="0" t="n">
        <v>0.049814465</v>
      </c>
      <c r="M248" s="0" t="n">
        <v>0.3585248095</v>
      </c>
      <c r="N248" s="0" t="n">
        <v>7.209032405</v>
      </c>
      <c r="O248" s="0" t="n">
        <v>7.217202113</v>
      </c>
      <c r="P248" s="0" t="n">
        <v>0.11785812</v>
      </c>
    </row>
    <row r="249" customFormat="false" ht="12.8" hidden="false" customHeight="false" outlineLevel="0" collapsed="false">
      <c r="A249" s="1" t="s">
        <v>11</v>
      </c>
      <c r="B249" s="0" t="n">
        <v>753</v>
      </c>
      <c r="C249" s="0" t="n">
        <v>-53648.23828</v>
      </c>
      <c r="D249" s="0" t="n">
        <v>22540.34766</v>
      </c>
      <c r="E249" s="0" t="n">
        <v>0.6320651613</v>
      </c>
      <c r="F249" s="0" t="n">
        <v>0</v>
      </c>
      <c r="G249" s="0" t="n">
        <v>7.23701013</v>
      </c>
      <c r="H249" s="0" t="n">
        <v>0</v>
      </c>
      <c r="I249" s="0" t="n">
        <v>0</v>
      </c>
      <c r="J249" s="0" t="n">
        <v>0.3369764843</v>
      </c>
      <c r="K249" s="0" t="n">
        <v>0.2902635221</v>
      </c>
      <c r="L249" s="0" t="n">
        <v>0.050566962</v>
      </c>
      <c r="M249" s="0" t="n">
        <v>0.3623560126</v>
      </c>
      <c r="N249" s="0" t="n">
        <v>7.217202113</v>
      </c>
      <c r="O249" s="0" t="n">
        <v>7.23701013</v>
      </c>
      <c r="P249" s="0" t="n">
        <v>0.28630928</v>
      </c>
    </row>
    <row r="250" customFormat="false" ht="12.8" hidden="false" customHeight="false" outlineLevel="0" collapsed="false">
      <c r="A250" s="1" t="s">
        <v>11</v>
      </c>
      <c r="B250" s="0" t="n">
        <v>754</v>
      </c>
      <c r="C250" s="0" t="n">
        <v>-53648.16797</v>
      </c>
      <c r="D250" s="0" t="n">
        <v>22540.70508</v>
      </c>
      <c r="E250" s="0" t="n">
        <v>0.6319894055</v>
      </c>
      <c r="F250" s="0" t="n">
        <v>0</v>
      </c>
      <c r="G250" s="0" t="n">
        <v>7.260105443</v>
      </c>
      <c r="H250" s="0" t="n">
        <v>0</v>
      </c>
      <c r="I250" s="0" t="n">
        <v>0</v>
      </c>
      <c r="J250" s="0" t="n">
        <v>0.3364979799</v>
      </c>
      <c r="K250" s="0" t="n">
        <v>-0.009401571955</v>
      </c>
      <c r="L250" s="0" t="n">
        <v>0.050896218</v>
      </c>
      <c r="M250" s="0" t="n">
        <v>0.3642722119</v>
      </c>
      <c r="N250" s="0" t="n">
        <v>7.23701013</v>
      </c>
      <c r="O250" s="0" t="n">
        <v>7.260105443</v>
      </c>
      <c r="P250" s="0" t="n">
        <v>0.33481542</v>
      </c>
    </row>
    <row r="251" customFormat="false" ht="12.8" hidden="false" customHeight="false" outlineLevel="0" collapsed="false">
      <c r="A251" s="1" t="s">
        <v>11</v>
      </c>
      <c r="B251" s="0" t="n">
        <v>754</v>
      </c>
      <c r="C251" s="0" t="n">
        <v>-53648.10156</v>
      </c>
      <c r="D251" s="0" t="n">
        <v>22541.06445</v>
      </c>
      <c r="E251" s="0" t="n">
        <v>0.6319112516</v>
      </c>
      <c r="F251" s="0" t="n">
        <v>0</v>
      </c>
      <c r="G251" s="0" t="n">
        <v>7.284248545</v>
      </c>
      <c r="H251" s="0" t="n">
        <v>0</v>
      </c>
      <c r="I251" s="0" t="n">
        <v>0</v>
      </c>
      <c r="J251" s="0" t="n">
        <v>0.4467774201</v>
      </c>
      <c r="K251" s="0" t="n">
        <v>2.260305789</v>
      </c>
      <c r="L251" s="0" t="n">
        <v>0.048789611</v>
      </c>
      <c r="M251" s="0" t="n">
        <v>0.3654588632</v>
      </c>
      <c r="N251" s="0" t="n">
        <v>7.260105443</v>
      </c>
      <c r="O251" s="0" t="n">
        <v>7.284248545</v>
      </c>
      <c r="P251" s="0" t="n">
        <v>0.35114582</v>
      </c>
    </row>
    <row r="252" customFormat="false" ht="12.8" hidden="false" customHeight="false" outlineLevel="0" collapsed="false">
      <c r="A252" s="1" t="s">
        <v>11</v>
      </c>
      <c r="B252" s="0" t="n">
        <v>754</v>
      </c>
      <c r="C252" s="0" t="n">
        <v>-53648.02734</v>
      </c>
      <c r="D252" s="0" t="n">
        <v>22541.41992</v>
      </c>
      <c r="E252" s="0" t="n">
        <v>0.6318666916</v>
      </c>
      <c r="F252" s="0" t="n">
        <v>0</v>
      </c>
      <c r="G252" s="0" t="n">
        <v>7.311116465</v>
      </c>
      <c r="H252" s="0" t="n">
        <v>0</v>
      </c>
      <c r="I252" s="0" t="n">
        <v>0</v>
      </c>
      <c r="J252" s="0" t="n">
        <v>0.4987602777</v>
      </c>
      <c r="K252" s="0" t="n">
        <v>1.059601977</v>
      </c>
      <c r="L252" s="0" t="n">
        <v>0.049058853</v>
      </c>
      <c r="M252" s="0" t="n">
        <v>0.3631342108</v>
      </c>
      <c r="N252" s="0" t="n">
        <v>7.284248545</v>
      </c>
      <c r="O252" s="0" t="n">
        <v>7.311116465</v>
      </c>
      <c r="P252" s="0" t="n">
        <v>0.39214711</v>
      </c>
    </row>
    <row r="253" customFormat="false" ht="12.8" hidden="false" customHeight="false" outlineLevel="0" collapsed="false">
      <c r="A253" s="1" t="s">
        <v>11</v>
      </c>
      <c r="B253" s="0" t="n">
        <v>754</v>
      </c>
      <c r="C253" s="0" t="n">
        <v>-53647.95703</v>
      </c>
      <c r="D253" s="0" t="n">
        <v>22541.7793</v>
      </c>
      <c r="E253" s="0" t="n">
        <v>0.6319170859</v>
      </c>
      <c r="F253" s="0" t="n">
        <v>0</v>
      </c>
      <c r="G253" s="0" t="n">
        <v>7.342702628</v>
      </c>
      <c r="H253" s="0" t="n">
        <v>0</v>
      </c>
      <c r="I253" s="0" t="n">
        <v>0</v>
      </c>
      <c r="J253" s="0" t="n">
        <v>0.5545398168</v>
      </c>
      <c r="K253" s="0" t="n">
        <v>1.096850584</v>
      </c>
      <c r="L253" s="0" t="n">
        <v>0.050854273</v>
      </c>
      <c r="M253" s="0" t="n">
        <v>0.3661888014</v>
      </c>
      <c r="N253" s="0" t="n">
        <v>7.311116465</v>
      </c>
      <c r="O253" s="0" t="n">
        <v>7.342702628</v>
      </c>
      <c r="P253" s="0" t="n">
        <v>0.46285792</v>
      </c>
    </row>
    <row r="254" customFormat="false" ht="12.8" hidden="false" customHeight="false" outlineLevel="0" collapsed="false">
      <c r="A254" s="1" t="s">
        <v>11</v>
      </c>
      <c r="B254" s="0" t="n">
        <v>755</v>
      </c>
      <c r="C254" s="0" t="n">
        <v>-53647.88672</v>
      </c>
      <c r="D254" s="0" t="n">
        <v>22542.14258</v>
      </c>
      <c r="E254" s="0" t="n">
        <v>0.6319560602</v>
      </c>
      <c r="F254" s="0" t="n">
        <v>0</v>
      </c>
      <c r="G254" s="0" t="n">
        <v>7.37460283</v>
      </c>
      <c r="H254" s="0" t="n">
        <v>0</v>
      </c>
      <c r="I254" s="0" t="n">
        <v>0</v>
      </c>
      <c r="J254" s="0" t="n">
        <v>0.5990843352</v>
      </c>
      <c r="K254" s="0" t="n">
        <v>0.8775837422</v>
      </c>
      <c r="L254" s="0" t="n">
        <v>0.05075814</v>
      </c>
      <c r="M254" s="0" t="n">
        <v>0.3700231267</v>
      </c>
      <c r="N254" s="0" t="n">
        <v>7.342702628</v>
      </c>
      <c r="O254" s="0" t="n">
        <v>7.37460283</v>
      </c>
      <c r="P254" s="0" t="n">
        <v>0.46948501</v>
      </c>
    </row>
    <row r="255" customFormat="false" ht="12.8" hidden="false" customHeight="false" outlineLevel="0" collapsed="false">
      <c r="A255" s="1" t="s">
        <v>11</v>
      </c>
      <c r="B255" s="0" t="n">
        <v>755</v>
      </c>
      <c r="C255" s="0" t="n">
        <v>-53647.8125</v>
      </c>
      <c r="D255" s="0" t="n">
        <v>22542.50977</v>
      </c>
      <c r="E255" s="0" t="n">
        <v>0.6319791532</v>
      </c>
      <c r="F255" s="0" t="n">
        <v>0</v>
      </c>
      <c r="G255" s="0" t="n">
        <v>7.414456423</v>
      </c>
      <c r="H255" s="0" t="n">
        <v>0</v>
      </c>
      <c r="I255" s="0" t="n">
        <v>0</v>
      </c>
      <c r="J255" s="0" t="n">
        <v>0.6871472248</v>
      </c>
      <c r="K255" s="0" t="n">
        <v>1.793925243</v>
      </c>
      <c r="L255" s="0" t="n">
        <v>0.049089498</v>
      </c>
      <c r="M255" s="0" t="n">
        <v>0.3746132446</v>
      </c>
      <c r="N255" s="0" t="n">
        <v>7.37460283</v>
      </c>
      <c r="O255" s="0" t="n">
        <v>7.414456423</v>
      </c>
      <c r="P255" s="0" t="n">
        <v>0.58939715</v>
      </c>
    </row>
    <row r="256" customFormat="false" ht="12.8" hidden="false" customHeight="false" outlineLevel="0" collapsed="false">
      <c r="A256" s="1" t="s">
        <v>11</v>
      </c>
      <c r="B256" s="0" t="n">
        <v>755</v>
      </c>
      <c r="C256" s="0" t="n">
        <v>-53647.73828</v>
      </c>
      <c r="D256" s="0" t="n">
        <v>22542.87305</v>
      </c>
      <c r="E256" s="0" t="n">
        <v>0.6320280452</v>
      </c>
      <c r="F256" s="0" t="n">
        <v>0</v>
      </c>
      <c r="G256" s="0" t="n">
        <v>7.449915775</v>
      </c>
      <c r="H256" s="0" t="n">
        <v>0</v>
      </c>
      <c r="I256" s="0" t="n">
        <v>0</v>
      </c>
      <c r="J256" s="0" t="n">
        <v>0.7037949639</v>
      </c>
      <c r="K256" s="0" t="n">
        <v>0.3150520195</v>
      </c>
      <c r="L256" s="0" t="n">
        <v>0.052841239</v>
      </c>
      <c r="M256" s="0" t="n">
        <v>0.3707852336</v>
      </c>
      <c r="N256" s="0" t="n">
        <v>7.414456423</v>
      </c>
      <c r="O256" s="0" t="n">
        <v>7.449915775</v>
      </c>
      <c r="P256" s="0" t="n">
        <v>0.527081</v>
      </c>
    </row>
    <row r="257" customFormat="false" ht="12.8" hidden="false" customHeight="false" outlineLevel="0" collapsed="false">
      <c r="A257" s="1" t="s">
        <v>11</v>
      </c>
      <c r="B257" s="0" t="n">
        <v>755</v>
      </c>
      <c r="C257" s="0" t="n">
        <v>-53647.66406</v>
      </c>
      <c r="D257" s="0" t="n">
        <v>22543.23828</v>
      </c>
      <c r="E257" s="0" t="n">
        <v>0.6320970553</v>
      </c>
      <c r="F257" s="0" t="n">
        <v>0</v>
      </c>
      <c r="G257" s="0" t="n">
        <v>7.493325864</v>
      </c>
      <c r="H257" s="0" t="n">
        <v>0</v>
      </c>
      <c r="I257" s="0" t="n">
        <v>0</v>
      </c>
      <c r="J257" s="0" t="n">
        <v>0.7998074541</v>
      </c>
      <c r="K257" s="0" t="n">
        <v>2.027100331</v>
      </c>
      <c r="L257" s="0" t="n">
        <v>0.047364449</v>
      </c>
      <c r="M257" s="0" t="n">
        <v>0.3726990361</v>
      </c>
      <c r="N257" s="0" t="n">
        <v>7.449915775</v>
      </c>
      <c r="O257" s="0" t="n">
        <v>7.493325864</v>
      </c>
      <c r="P257" s="0" t="n">
        <v>0.64868745</v>
      </c>
    </row>
    <row r="258" customFormat="false" ht="12.8" hidden="false" customHeight="false" outlineLevel="0" collapsed="false">
      <c r="A258" s="1" t="s">
        <v>11</v>
      </c>
      <c r="B258" s="0" t="n">
        <v>755</v>
      </c>
      <c r="C258" s="0" t="n">
        <v>-53647.59375</v>
      </c>
      <c r="D258" s="0" t="n">
        <v>22543.60938</v>
      </c>
      <c r="E258" s="0" t="n">
        <v>0.6321471826</v>
      </c>
      <c r="F258" s="0" t="n">
        <v>0</v>
      </c>
      <c r="G258" s="0" t="n">
        <v>7.526879543</v>
      </c>
      <c r="H258" s="0" t="n">
        <v>0</v>
      </c>
      <c r="I258" s="0" t="n">
        <v>0</v>
      </c>
      <c r="J258" s="0" t="n">
        <v>0.7497515109</v>
      </c>
      <c r="K258" s="0" t="n">
        <v>-0.9871172194</v>
      </c>
      <c r="L258" s="0" t="n">
        <v>0.050709219</v>
      </c>
      <c r="M258" s="0" t="n">
        <v>0.3776961993</v>
      </c>
      <c r="N258" s="0" t="n">
        <v>7.493325864</v>
      </c>
      <c r="O258" s="0" t="n">
        <v>7.526879543</v>
      </c>
      <c r="P258" s="0" t="n">
        <v>0.50398316</v>
      </c>
    </row>
    <row r="259" customFormat="false" ht="12.8" hidden="false" customHeight="false" outlineLevel="0" collapsed="false">
      <c r="A259" s="1" t="s">
        <v>11</v>
      </c>
      <c r="B259" s="0" t="n">
        <v>755</v>
      </c>
      <c r="C259" s="0" t="n">
        <v>-53647.51953</v>
      </c>
      <c r="D259" s="0" t="n">
        <v>22543.97852</v>
      </c>
      <c r="E259" s="0" t="n">
        <v>0.6321958995</v>
      </c>
      <c r="F259" s="0" t="n">
        <v>0</v>
      </c>
      <c r="G259" s="0" t="n">
        <v>7.564640064</v>
      </c>
      <c r="H259" s="0" t="n">
        <v>0</v>
      </c>
      <c r="I259" s="0" t="n">
        <v>0</v>
      </c>
      <c r="J259" s="0" t="n">
        <v>0.7813667288</v>
      </c>
      <c r="K259" s="0" t="n">
        <v>0.6412544114</v>
      </c>
      <c r="L259" s="0" t="n">
        <v>0.049302145</v>
      </c>
      <c r="M259" s="0" t="n">
        <v>0.3765278527</v>
      </c>
      <c r="N259" s="0" t="n">
        <v>7.526879543</v>
      </c>
      <c r="O259" s="0" t="n">
        <v>7.564640064</v>
      </c>
      <c r="P259" s="0" t="n">
        <v>0.56986364</v>
      </c>
    </row>
    <row r="260" customFormat="false" ht="12.8" hidden="false" customHeight="false" outlineLevel="0" collapsed="false">
      <c r="A260" s="1" t="s">
        <v>11</v>
      </c>
      <c r="B260" s="0" t="n">
        <v>756</v>
      </c>
      <c r="C260" s="0" t="n">
        <v>-53647.44922</v>
      </c>
      <c r="D260" s="0" t="n">
        <v>22544.35156</v>
      </c>
      <c r="E260" s="0" t="n">
        <v>0.6322049732</v>
      </c>
      <c r="F260" s="0" t="n">
        <v>0</v>
      </c>
      <c r="G260" s="0" t="n">
        <v>7.599775704</v>
      </c>
      <c r="H260" s="0" t="n">
        <v>0</v>
      </c>
      <c r="I260" s="0" t="n">
        <v>0</v>
      </c>
      <c r="J260" s="0" t="n">
        <v>0.7073366956</v>
      </c>
      <c r="K260" s="0" t="n">
        <v>-1.463132068</v>
      </c>
      <c r="L260" s="0" t="n">
        <v>0.050596959</v>
      </c>
      <c r="M260" s="0" t="n">
        <v>0.3796153561</v>
      </c>
      <c r="N260" s="0" t="n">
        <v>7.564640064</v>
      </c>
      <c r="O260" s="0" t="n">
        <v>7.599775704</v>
      </c>
      <c r="P260" s="0" t="n">
        <v>0.53281145</v>
      </c>
    </row>
    <row r="261" customFormat="false" ht="12.8" hidden="false" customHeight="false" outlineLevel="0" collapsed="false">
      <c r="A261" s="1" t="s">
        <v>11</v>
      </c>
      <c r="B261" s="0" t="n">
        <v>756</v>
      </c>
      <c r="C261" s="0" t="n">
        <v>-53647.375</v>
      </c>
      <c r="D261" s="0" t="n">
        <v>22544.72656</v>
      </c>
      <c r="E261" s="0" t="n">
        <v>0.6321736834</v>
      </c>
      <c r="F261" s="0" t="n">
        <v>0</v>
      </c>
      <c r="G261" s="0" t="n">
        <v>7.638206639</v>
      </c>
      <c r="H261" s="0" t="n">
        <v>0</v>
      </c>
      <c r="I261" s="0" t="n">
        <v>0</v>
      </c>
      <c r="J261" s="0" t="n">
        <v>0.7398962857</v>
      </c>
      <c r="K261" s="0" t="n">
        <v>0.6433533129</v>
      </c>
      <c r="L261" s="0" t="n">
        <v>0.05060919</v>
      </c>
      <c r="M261" s="0" t="n">
        <v>0.3822740154</v>
      </c>
      <c r="N261" s="0" t="n">
        <v>7.599775704</v>
      </c>
      <c r="O261" s="0" t="n">
        <v>7.638206639</v>
      </c>
      <c r="P261" s="0" t="n">
        <v>0.58560991</v>
      </c>
    </row>
    <row r="262" customFormat="false" ht="12.8" hidden="false" customHeight="false" outlineLevel="0" collapsed="false">
      <c r="A262" s="1" t="s">
        <v>11</v>
      </c>
      <c r="B262" s="0" t="n">
        <v>757</v>
      </c>
      <c r="C262" s="0" t="n">
        <v>-53647.30469</v>
      </c>
      <c r="D262" s="0" t="n">
        <v>22545.09961</v>
      </c>
      <c r="E262" s="0" t="n">
        <v>0.632171259</v>
      </c>
      <c r="F262" s="0" t="n">
        <v>0</v>
      </c>
      <c r="G262" s="0" t="n">
        <v>7.670082155</v>
      </c>
      <c r="H262" s="0" t="n">
        <v>0</v>
      </c>
      <c r="I262" s="0" t="n">
        <v>0</v>
      </c>
      <c r="J262" s="0" t="n">
        <v>0.6973724236</v>
      </c>
      <c r="K262" s="0" t="n">
        <v>-0.8515688502</v>
      </c>
      <c r="L262" s="0" t="n">
        <v>0.049935906</v>
      </c>
      <c r="M262" s="0" t="n">
        <v>0.3796153561</v>
      </c>
      <c r="N262" s="0" t="n">
        <v>7.638206639</v>
      </c>
      <c r="O262" s="0" t="n">
        <v>7.670082155</v>
      </c>
      <c r="P262" s="0" t="n">
        <v>0.4879596</v>
      </c>
    </row>
    <row r="263" customFormat="false" ht="12.8" hidden="false" customHeight="false" outlineLevel="0" collapsed="false">
      <c r="A263" s="1" t="s">
        <v>11</v>
      </c>
      <c r="B263" s="0" t="n">
        <v>757</v>
      </c>
      <c r="C263" s="0" t="n">
        <v>-53647.22656</v>
      </c>
      <c r="D263" s="0" t="n">
        <v>22545.47656</v>
      </c>
      <c r="E263" s="0" t="n">
        <v>0.6322043303</v>
      </c>
      <c r="F263" s="0" t="n">
        <v>0</v>
      </c>
      <c r="G263" s="0" t="n">
        <v>7.697295765</v>
      </c>
      <c r="H263" s="0" t="n">
        <v>0</v>
      </c>
      <c r="I263" s="0" t="n">
        <v>0</v>
      </c>
      <c r="J263" s="0" t="n">
        <v>0.6538202011</v>
      </c>
      <c r="K263" s="0" t="n">
        <v>-0.9022408911</v>
      </c>
      <c r="L263" s="0" t="n">
        <v>0.048271169</v>
      </c>
      <c r="M263" s="0" t="n">
        <v>0.3849638607</v>
      </c>
      <c r="N263" s="0" t="n">
        <v>7.670082155</v>
      </c>
      <c r="O263" s="0" t="n">
        <v>7.697295765</v>
      </c>
      <c r="P263" s="0" t="n">
        <v>0.41820183</v>
      </c>
    </row>
    <row r="264" customFormat="false" ht="12.8" hidden="false" customHeight="false" outlineLevel="0" collapsed="false">
      <c r="A264" s="1" t="s">
        <v>11</v>
      </c>
      <c r="B264" s="0" t="n">
        <v>758</v>
      </c>
      <c r="C264" s="0" t="n">
        <v>-53647.15234</v>
      </c>
      <c r="D264" s="0" t="n">
        <v>22545.85547</v>
      </c>
      <c r="E264" s="0" t="n">
        <v>0.6322756427</v>
      </c>
      <c r="F264" s="0" t="n">
        <v>0</v>
      </c>
      <c r="G264" s="0" t="n">
        <v>7.711732935</v>
      </c>
      <c r="H264" s="0" t="n">
        <v>0</v>
      </c>
      <c r="I264" s="0" t="n">
        <v>0</v>
      </c>
      <c r="J264" s="0" t="n">
        <v>0.4950160065</v>
      </c>
      <c r="K264" s="0" t="n">
        <v>-3.112403921</v>
      </c>
      <c r="L264" s="0" t="n">
        <v>0.051023003</v>
      </c>
      <c r="M264" s="0" t="n">
        <v>0.386106681</v>
      </c>
      <c r="N264" s="0" t="n">
        <v>7.697295765</v>
      </c>
      <c r="O264" s="0" t="n">
        <v>7.711732935</v>
      </c>
      <c r="P264" s="0" t="n">
        <v>0.22246277</v>
      </c>
    </row>
    <row r="265" customFormat="false" ht="12.8" hidden="false" customHeight="false" outlineLevel="0" collapsed="false">
      <c r="A265" s="1" t="s">
        <v>11</v>
      </c>
      <c r="B265" s="0" t="n">
        <v>758</v>
      </c>
      <c r="C265" s="0" t="n">
        <v>-53647.07422</v>
      </c>
      <c r="D265" s="0" t="n">
        <v>22546.23242</v>
      </c>
      <c r="E265" s="0" t="n">
        <v>0.6323236822</v>
      </c>
      <c r="F265" s="0" t="n">
        <v>0</v>
      </c>
      <c r="G265" s="0" t="n">
        <v>7.72702276</v>
      </c>
      <c r="H265" s="0" t="n">
        <v>0</v>
      </c>
      <c r="I265" s="0" t="n">
        <v>0</v>
      </c>
      <c r="J265" s="0" t="n">
        <v>0.3848581357</v>
      </c>
      <c r="K265" s="0" t="n">
        <v>-2.217987949</v>
      </c>
      <c r="L265" s="0" t="n">
        <v>0.049665676</v>
      </c>
      <c r="M265" s="0" t="n">
        <v>0.3849638607</v>
      </c>
      <c r="N265" s="0" t="n">
        <v>7.711732935</v>
      </c>
      <c r="O265" s="0" t="n">
        <v>7.72702276</v>
      </c>
      <c r="P265" s="0" t="n">
        <v>0.23605587</v>
      </c>
    </row>
    <row r="266" customFormat="false" ht="12.8" hidden="false" customHeight="false" outlineLevel="0" collapsed="false">
      <c r="A266" s="1" t="s">
        <v>11</v>
      </c>
      <c r="B266" s="0" t="n">
        <v>758</v>
      </c>
      <c r="C266" s="0" t="n">
        <v>-53647</v>
      </c>
      <c r="D266" s="0" t="n">
        <v>22546.61328</v>
      </c>
      <c r="E266" s="0" t="n">
        <v>0.6323552271</v>
      </c>
      <c r="F266" s="0" t="n">
        <v>0</v>
      </c>
      <c r="G266" s="0" t="n">
        <v>7.748253658</v>
      </c>
      <c r="H266" s="0" t="n">
        <v>0</v>
      </c>
      <c r="I266" s="0" t="n">
        <v>0</v>
      </c>
      <c r="J266" s="0" t="n">
        <v>0.3100588655</v>
      </c>
      <c r="K266" s="0" t="n">
        <v>-1.195636666</v>
      </c>
      <c r="L266" s="0" t="n">
        <v>0.062560201</v>
      </c>
      <c r="M266" s="0" t="n">
        <v>0.3880235642</v>
      </c>
      <c r="N266" s="0" t="n">
        <v>7.72702276</v>
      </c>
      <c r="O266" s="0" t="n">
        <v>7.748253658</v>
      </c>
      <c r="P266" s="0" t="n">
        <v>0.32855402</v>
      </c>
    </row>
    <row r="267" customFormat="false" ht="12.8" hidden="false" customHeight="false" outlineLevel="0" collapsed="false">
      <c r="A267" s="1" t="s">
        <v>11</v>
      </c>
      <c r="B267" s="0" t="n">
        <v>758</v>
      </c>
      <c r="C267" s="0" t="n">
        <v>-53646.92969</v>
      </c>
      <c r="D267" s="0" t="n">
        <v>22546.99414</v>
      </c>
      <c r="E267" s="0" t="n">
        <v>0.6323510712</v>
      </c>
      <c r="F267" s="0" t="n">
        <v>0</v>
      </c>
      <c r="G267" s="0" t="n">
        <v>7.773749848</v>
      </c>
      <c r="H267" s="0" t="n">
        <v>0</v>
      </c>
      <c r="I267" s="0" t="n">
        <v>0</v>
      </c>
      <c r="J267" s="0" t="n">
        <v>0.4357274225</v>
      </c>
      <c r="K267" s="0" t="n">
        <v>3.252885937</v>
      </c>
      <c r="L267" s="0" t="n">
        <v>0.038632943</v>
      </c>
      <c r="M267" s="0" t="n">
        <v>0.3872953798</v>
      </c>
      <c r="N267" s="0" t="n">
        <v>7.748253658</v>
      </c>
      <c r="O267" s="0" t="n">
        <v>7.773749848</v>
      </c>
      <c r="P267" s="0" t="n">
        <v>0.39575195</v>
      </c>
    </row>
    <row r="268" customFormat="false" ht="12.8" hidden="false" customHeight="false" outlineLevel="0" collapsed="false">
      <c r="A268" s="1" t="s">
        <v>11</v>
      </c>
      <c r="B268" s="0" t="n">
        <v>758</v>
      </c>
      <c r="C268" s="0" t="n">
        <v>-53646.85547</v>
      </c>
      <c r="D268" s="0" t="n">
        <v>22547.375</v>
      </c>
      <c r="E268" s="0" t="n">
        <v>0.6323464014</v>
      </c>
      <c r="F268" s="0" t="n">
        <v>0</v>
      </c>
      <c r="G268" s="0" t="n">
        <v>7.80175361</v>
      </c>
      <c r="H268" s="0" t="n">
        <v>0</v>
      </c>
      <c r="I268" s="0" t="n">
        <v>0</v>
      </c>
      <c r="J268" s="0" t="n">
        <v>0.5243275974</v>
      </c>
      <c r="K268" s="0" t="n">
        <v>1.814969601</v>
      </c>
      <c r="L268" s="0" t="n">
        <v>0.048816341</v>
      </c>
      <c r="M268" s="0" t="n">
        <v>0.3880235642</v>
      </c>
      <c r="N268" s="0" t="n">
        <v>7.773749848</v>
      </c>
      <c r="O268" s="0" t="n">
        <v>7.80175361</v>
      </c>
      <c r="P268" s="0" t="n">
        <v>0.43617269</v>
      </c>
    </row>
    <row r="269" customFormat="false" ht="12.8" hidden="false" customHeight="false" outlineLevel="0" collapsed="false">
      <c r="A269" s="1" t="s">
        <v>11</v>
      </c>
      <c r="B269" s="0" t="n">
        <v>758</v>
      </c>
      <c r="C269" s="0" t="n">
        <v>-53646.77734</v>
      </c>
      <c r="D269" s="0" t="n">
        <v>22547.75586</v>
      </c>
      <c r="E269" s="0" t="n">
        <v>0.6323646629</v>
      </c>
      <c r="F269" s="0" t="n">
        <v>0</v>
      </c>
      <c r="G269" s="0" t="n">
        <v>7.815025678</v>
      </c>
      <c r="H269" s="0" t="n">
        <v>0</v>
      </c>
      <c r="I269" s="0" t="n">
        <v>0</v>
      </c>
      <c r="J269" s="0" t="n">
        <v>0.5021413636</v>
      </c>
      <c r="K269" s="0" t="n">
        <v>-0.4560404403</v>
      </c>
      <c r="L269" s="0" t="n">
        <v>0.048649707</v>
      </c>
      <c r="M269" s="0" t="n">
        <v>0.3887896335</v>
      </c>
      <c r="N269" s="0" t="n">
        <v>7.80175361</v>
      </c>
      <c r="O269" s="0" t="n">
        <v>7.815025678</v>
      </c>
      <c r="P269" s="0" t="n">
        <v>0.20726695</v>
      </c>
    </row>
    <row r="270" customFormat="false" ht="12.8" hidden="false" customHeight="false" outlineLevel="0" collapsed="false">
      <c r="A270" s="1" t="s">
        <v>11</v>
      </c>
      <c r="B270" s="0" t="n">
        <v>759</v>
      </c>
      <c r="C270" s="0" t="n">
        <v>-53646.70312</v>
      </c>
      <c r="D270" s="0" t="n">
        <v>22548.14062</v>
      </c>
      <c r="E270" s="0" t="n">
        <v>0.6323897084</v>
      </c>
      <c r="F270" s="0" t="n">
        <v>0</v>
      </c>
      <c r="G270" s="0" t="n">
        <v>7.827869156</v>
      </c>
      <c r="H270" s="0" t="n">
        <v>0</v>
      </c>
      <c r="I270" s="0" t="n">
        <v>0</v>
      </c>
      <c r="J270" s="0" t="n">
        <v>0.3652553027</v>
      </c>
      <c r="K270" s="0" t="n">
        <v>-2.657061907</v>
      </c>
      <c r="L270" s="0" t="n">
        <v>0.051517829</v>
      </c>
      <c r="M270" s="0" t="n">
        <v>0.3918584043</v>
      </c>
      <c r="N270" s="0" t="n">
        <v>7.815025678</v>
      </c>
      <c r="O270" s="0" t="n">
        <v>7.827869156</v>
      </c>
      <c r="P270" s="0" t="n">
        <v>0.20090919</v>
      </c>
    </row>
    <row r="271" customFormat="false" ht="12.8" hidden="false" customHeight="false" outlineLevel="0" collapsed="false">
      <c r="A271" s="1" t="s">
        <v>11</v>
      </c>
      <c r="B271" s="0" t="n">
        <v>759</v>
      </c>
      <c r="C271" s="0" t="n">
        <v>-53646.62891</v>
      </c>
      <c r="D271" s="0" t="n">
        <v>22548.52539</v>
      </c>
      <c r="E271" s="0" t="n">
        <v>0.6324476091</v>
      </c>
      <c r="F271" s="0" t="n">
        <v>0</v>
      </c>
      <c r="G271" s="0" t="n">
        <v>7.852210079</v>
      </c>
      <c r="H271" s="0" t="n">
        <v>0</v>
      </c>
      <c r="I271" s="0" t="n">
        <v>0</v>
      </c>
      <c r="J271" s="0" t="n">
        <v>0.3347243782</v>
      </c>
      <c r="K271" s="0" t="n">
        <v>-0.6046533547</v>
      </c>
      <c r="L271" s="0" t="n">
        <v>0.050493269</v>
      </c>
      <c r="M271" s="0" t="n">
        <v>0.3918584043</v>
      </c>
      <c r="N271" s="0" t="n">
        <v>7.827869156</v>
      </c>
      <c r="O271" s="0" t="n">
        <v>7.852210079</v>
      </c>
      <c r="P271" s="0" t="n">
        <v>0.38166759</v>
      </c>
    </row>
    <row r="272" customFormat="false" ht="12.8" hidden="false" customHeight="false" outlineLevel="0" collapsed="false">
      <c r="A272" s="1" t="s">
        <v>11</v>
      </c>
      <c r="B272" s="0" t="n">
        <v>759</v>
      </c>
      <c r="C272" s="0" t="n">
        <v>-53646.55078</v>
      </c>
      <c r="D272" s="0" t="n">
        <v>22548.91016</v>
      </c>
      <c r="E272" s="0" t="n">
        <v>0.6324680522</v>
      </c>
      <c r="F272" s="0" t="n">
        <v>0</v>
      </c>
      <c r="G272" s="0" t="n">
        <v>7.87376683</v>
      </c>
      <c r="H272" s="0" t="n">
        <v>0</v>
      </c>
      <c r="I272" s="0" t="n">
        <v>0</v>
      </c>
      <c r="J272" s="0" t="n">
        <v>0.3866376143</v>
      </c>
      <c r="K272" s="0" t="n">
        <v>1.032035789</v>
      </c>
      <c r="L272" s="0" t="n">
        <v>0.050301779</v>
      </c>
      <c r="M272" s="0" t="n">
        <v>0.3926169912</v>
      </c>
      <c r="N272" s="0" t="n">
        <v>7.852210079</v>
      </c>
      <c r="O272" s="0" t="n">
        <v>7.87376683</v>
      </c>
      <c r="P272" s="0" t="n">
        <v>0.33900098</v>
      </c>
    </row>
    <row r="273" customFormat="false" ht="12.8" hidden="false" customHeight="false" outlineLevel="0" collapsed="false">
      <c r="A273" s="1" t="s">
        <v>11</v>
      </c>
      <c r="B273" s="0" t="n">
        <v>759</v>
      </c>
      <c r="C273" s="0" t="n">
        <v>-53646.47266</v>
      </c>
      <c r="D273" s="0" t="n">
        <v>22549.29883</v>
      </c>
      <c r="E273" s="0" t="n">
        <v>0.6324694205</v>
      </c>
      <c r="F273" s="0" t="n">
        <v>0</v>
      </c>
      <c r="G273" s="0" t="n">
        <v>7.897819252</v>
      </c>
      <c r="H273" s="0" t="n">
        <v>0</v>
      </c>
      <c r="I273" s="0" t="n">
        <v>0</v>
      </c>
      <c r="J273" s="0" t="n">
        <v>0.4669025594</v>
      </c>
      <c r="K273" s="0" t="n">
        <v>1.635492946</v>
      </c>
      <c r="L273" s="0" t="n">
        <v>0.049076913</v>
      </c>
      <c r="M273" s="0" t="n">
        <v>0.3964458879</v>
      </c>
      <c r="N273" s="0" t="n">
        <v>7.87376683</v>
      </c>
      <c r="O273" s="0" t="n">
        <v>7.897819252</v>
      </c>
      <c r="P273" s="0" t="n">
        <v>0.37934484</v>
      </c>
    </row>
    <row r="274" customFormat="false" ht="12.8" hidden="false" customHeight="false" outlineLevel="0" collapsed="false">
      <c r="A274" s="1" t="s">
        <v>11</v>
      </c>
      <c r="B274" s="0" t="n">
        <v>760</v>
      </c>
      <c r="C274" s="0" t="n">
        <v>-53646.40234</v>
      </c>
      <c r="D274" s="0" t="n">
        <v>22549.6875</v>
      </c>
      <c r="E274" s="0" t="n">
        <v>0.6324594443</v>
      </c>
      <c r="F274" s="0" t="n">
        <v>0</v>
      </c>
      <c r="G274" s="0" t="n">
        <v>7.916710454</v>
      </c>
      <c r="H274" s="0" t="n">
        <v>0</v>
      </c>
      <c r="I274" s="0" t="n">
        <v>0</v>
      </c>
      <c r="J274" s="0" t="n">
        <v>0.432536705</v>
      </c>
      <c r="K274" s="0" t="n">
        <v>-0.6893929467</v>
      </c>
      <c r="L274" s="0" t="n">
        <v>0.049849443</v>
      </c>
      <c r="M274" s="0" t="n">
        <v>0.3949805996</v>
      </c>
      <c r="N274" s="0" t="n">
        <v>7.897819252</v>
      </c>
      <c r="O274" s="0" t="n">
        <v>7.916710454</v>
      </c>
      <c r="P274" s="0" t="n">
        <v>0.29875547</v>
      </c>
    </row>
    <row r="275" customFormat="false" ht="12.8" hidden="false" customHeight="false" outlineLevel="0" collapsed="false">
      <c r="A275" s="1" t="s">
        <v>11</v>
      </c>
      <c r="B275" s="0" t="n">
        <v>760</v>
      </c>
      <c r="C275" s="0" t="n">
        <v>-53646.32422</v>
      </c>
      <c r="D275" s="0" t="n">
        <v>22550.07227</v>
      </c>
      <c r="E275" s="0" t="n">
        <v>0.6324473282</v>
      </c>
      <c r="F275" s="0" t="n">
        <v>0</v>
      </c>
      <c r="G275" s="0" t="n">
        <v>7.937864936</v>
      </c>
      <c r="H275" s="0" t="n">
        <v>0</v>
      </c>
      <c r="I275" s="0" t="n">
        <v>0</v>
      </c>
      <c r="J275" s="0" t="n">
        <v>0.4305744494</v>
      </c>
      <c r="K275" s="0" t="n">
        <v>-0.03920541932</v>
      </c>
      <c r="L275" s="0" t="n">
        <v>0.050050621</v>
      </c>
      <c r="M275" s="0" t="n">
        <v>0.3926169912</v>
      </c>
      <c r="N275" s="0" t="n">
        <v>7.916710454</v>
      </c>
      <c r="O275" s="0" t="n">
        <v>7.937864936</v>
      </c>
      <c r="P275" s="0" t="n">
        <v>0.33539533</v>
      </c>
    </row>
    <row r="276" customFormat="false" ht="12.8" hidden="false" customHeight="false" outlineLevel="0" collapsed="false">
      <c r="A276" s="1" t="s">
        <v>11</v>
      </c>
      <c r="B276" s="0" t="n">
        <v>761</v>
      </c>
      <c r="C276" s="0" t="n">
        <v>-53646.25</v>
      </c>
      <c r="D276" s="0" t="n">
        <v>22550.46484</v>
      </c>
      <c r="E276" s="0" t="n">
        <v>0.6324631401</v>
      </c>
      <c r="F276" s="0" t="n">
        <v>0</v>
      </c>
      <c r="G276" s="0" t="n">
        <v>7.961614458</v>
      </c>
      <c r="H276" s="0" t="n">
        <v>0</v>
      </c>
      <c r="I276" s="0" t="n">
        <v>0</v>
      </c>
      <c r="J276" s="0" t="n">
        <v>0.4183084381</v>
      </c>
      <c r="K276" s="0" t="n">
        <v>-0.2341168712</v>
      </c>
      <c r="L276" s="0" t="n">
        <v>0.052392684</v>
      </c>
      <c r="M276" s="0" t="n">
        <v>0.3995322353</v>
      </c>
      <c r="N276" s="0" t="n">
        <v>7.937864936</v>
      </c>
      <c r="O276" s="0" t="n">
        <v>7.961614458</v>
      </c>
      <c r="P276" s="0" t="n">
        <v>0.37760503</v>
      </c>
    </row>
    <row r="277" customFormat="false" ht="12.8" hidden="false" customHeight="false" outlineLevel="0" collapsed="false">
      <c r="A277" s="1" t="s">
        <v>11</v>
      </c>
      <c r="B277" s="0" t="n">
        <v>761</v>
      </c>
      <c r="C277" s="0" t="n">
        <v>-53646.16406</v>
      </c>
      <c r="D277" s="0" t="n">
        <v>22550.85742</v>
      </c>
      <c r="E277" s="0" t="n">
        <v>0.6324710426</v>
      </c>
      <c r="F277" s="0" t="n">
        <v>0</v>
      </c>
      <c r="G277" s="0" t="n">
        <v>7.983240182</v>
      </c>
      <c r="H277" s="0" t="n">
        <v>0</v>
      </c>
      <c r="I277" s="0" t="n">
        <v>0</v>
      </c>
      <c r="J277" s="0" t="n">
        <v>0.4439634538</v>
      </c>
      <c r="K277" s="0" t="n">
        <v>0.5408788106</v>
      </c>
      <c r="L277" s="0" t="n">
        <v>0.047432096</v>
      </c>
      <c r="M277" s="0" t="n">
        <v>0.4018741571</v>
      </c>
      <c r="N277" s="0" t="n">
        <v>7.961614458</v>
      </c>
      <c r="O277" s="0" t="n">
        <v>7.983240182</v>
      </c>
      <c r="P277" s="0" t="n">
        <v>0.34481904</v>
      </c>
    </row>
    <row r="278" customFormat="false" ht="12.8" hidden="false" customHeight="false" outlineLevel="0" collapsed="false">
      <c r="A278" s="1" t="s">
        <v>11</v>
      </c>
      <c r="B278" s="0" t="n">
        <v>761</v>
      </c>
      <c r="C278" s="0" t="n">
        <v>-53646.08984</v>
      </c>
      <c r="D278" s="0" t="n">
        <v>22551.24609</v>
      </c>
      <c r="E278" s="0" t="n">
        <v>0.6324640706</v>
      </c>
      <c r="F278" s="0" t="n">
        <v>0</v>
      </c>
      <c r="G278" s="0" t="n">
        <v>8.006431184</v>
      </c>
      <c r="H278" s="0" t="n">
        <v>0</v>
      </c>
      <c r="I278" s="0" t="n">
        <v>0</v>
      </c>
      <c r="J278" s="0" t="n">
        <v>0.460237007</v>
      </c>
      <c r="K278" s="0" t="n">
        <v>0.3308478844</v>
      </c>
      <c r="L278" s="0" t="n">
        <v>0.049187418</v>
      </c>
      <c r="M278" s="0" t="n">
        <v>0.3956946414</v>
      </c>
      <c r="N278" s="0" t="n">
        <v>7.983240182</v>
      </c>
      <c r="O278" s="0" t="n">
        <v>8.006431184</v>
      </c>
      <c r="P278" s="0" t="n">
        <v>0.37081649</v>
      </c>
    </row>
    <row r="279" customFormat="false" ht="12.8" hidden="false" customHeight="false" outlineLevel="0" collapsed="false">
      <c r="A279" s="1" t="s">
        <v>11</v>
      </c>
      <c r="B279" s="0" t="n">
        <v>761</v>
      </c>
      <c r="C279" s="0" t="n">
        <v>-53646.01172</v>
      </c>
      <c r="D279" s="0" t="n">
        <v>22551.63867</v>
      </c>
      <c r="E279" s="0" t="n">
        <v>0.6324202206</v>
      </c>
      <c r="F279" s="0" t="n">
        <v>0</v>
      </c>
      <c r="G279" s="0" t="n">
        <v>8.024195956</v>
      </c>
      <c r="H279" s="0" t="n">
        <v>0</v>
      </c>
      <c r="I279" s="0" t="n">
        <v>0</v>
      </c>
      <c r="J279" s="0" t="n">
        <v>0.4257319692</v>
      </c>
      <c r="K279" s="0" t="n">
        <v>-0.6793943964</v>
      </c>
      <c r="L279" s="0" t="n">
        <v>0.050787934</v>
      </c>
      <c r="M279" s="0" t="n">
        <v>0.4002762794</v>
      </c>
      <c r="N279" s="0" t="n">
        <v>8.006431184</v>
      </c>
      <c r="O279" s="0" t="n">
        <v>8.024195956</v>
      </c>
      <c r="P279" s="0" t="n">
        <v>0.28478044</v>
      </c>
    </row>
    <row r="280" customFormat="false" ht="12.8" hidden="false" customHeight="false" outlineLevel="0" collapsed="false">
      <c r="A280" s="1" t="s">
        <v>11</v>
      </c>
      <c r="B280" s="0" t="n">
        <v>761</v>
      </c>
      <c r="C280" s="0" t="n">
        <v>-53645.9375</v>
      </c>
      <c r="D280" s="0" t="n">
        <v>22552.0332</v>
      </c>
      <c r="E280" s="0" t="n">
        <v>0.6323929755</v>
      </c>
      <c r="F280" s="0" t="n">
        <v>0</v>
      </c>
      <c r="G280" s="0" t="n">
        <v>8.039723708</v>
      </c>
      <c r="H280" s="0" t="n">
        <v>0</v>
      </c>
      <c r="I280" s="0" t="n">
        <v>0</v>
      </c>
      <c r="J280" s="0" t="n">
        <v>0.3745553606</v>
      </c>
      <c r="K280" s="0" t="n">
        <v>-0.9966558916</v>
      </c>
      <c r="L280" s="0" t="n">
        <v>0.051348323</v>
      </c>
      <c r="M280" s="0" t="n">
        <v>0.4014515289</v>
      </c>
      <c r="N280" s="0" t="n">
        <v>8.024195956</v>
      </c>
      <c r="O280" s="0" t="n">
        <v>8.039723708</v>
      </c>
      <c r="P280" s="0" t="n">
        <v>0.24943656</v>
      </c>
    </row>
    <row r="281" customFormat="false" ht="12.8" hidden="false" customHeight="false" outlineLevel="0" collapsed="false">
      <c r="A281" s="1" t="s">
        <v>11</v>
      </c>
      <c r="B281" s="0" t="n">
        <v>761</v>
      </c>
      <c r="C281" s="0" t="n">
        <v>-53645.85938</v>
      </c>
      <c r="D281" s="0" t="n">
        <v>22552.42969</v>
      </c>
      <c r="E281" s="0" t="n">
        <v>0.6323788813</v>
      </c>
      <c r="F281" s="0" t="n">
        <v>0</v>
      </c>
      <c r="G281" s="0" t="n">
        <v>8.056000925</v>
      </c>
      <c r="H281" s="0" t="n">
        <v>0</v>
      </c>
      <c r="I281" s="0" t="n">
        <v>0</v>
      </c>
      <c r="J281" s="0" t="n">
        <v>0.3283114454</v>
      </c>
      <c r="K281" s="0" t="n">
        <v>-0.9453515352</v>
      </c>
      <c r="L281" s="0" t="n">
        <v>0.048917163</v>
      </c>
      <c r="M281" s="0" t="n">
        <v>0.4041081232</v>
      </c>
      <c r="N281" s="0" t="n">
        <v>8.039723708</v>
      </c>
      <c r="O281" s="0" t="n">
        <v>8.056000925</v>
      </c>
      <c r="P281" s="0" t="n">
        <v>0.26199361</v>
      </c>
    </row>
    <row r="282" customFormat="false" ht="12.8" hidden="false" customHeight="false" outlineLevel="0" collapsed="false">
      <c r="A282" s="1" t="s">
        <v>11</v>
      </c>
      <c r="B282" s="0" t="n">
        <v>762</v>
      </c>
      <c r="C282" s="0" t="n">
        <v>-53645.78516</v>
      </c>
      <c r="D282" s="0" t="n">
        <v>22552.82422</v>
      </c>
      <c r="E282" s="0" t="n">
        <v>0.6323781619</v>
      </c>
      <c r="F282" s="0" t="n">
        <v>0</v>
      </c>
      <c r="G282" s="0" t="n">
        <v>8.081077038</v>
      </c>
      <c r="H282" s="0" t="n">
        <v>0</v>
      </c>
      <c r="I282" s="0" t="n">
        <v>0</v>
      </c>
      <c r="J282" s="0" t="n">
        <v>0.3782930136</v>
      </c>
      <c r="K282" s="0" t="n">
        <v>0.9960551072</v>
      </c>
      <c r="L282" s="0" t="n">
        <v>0.050179521</v>
      </c>
      <c r="M282" s="0" t="n">
        <v>0.4014515289</v>
      </c>
      <c r="N282" s="0" t="n">
        <v>8.056000925</v>
      </c>
      <c r="O282" s="0" t="n">
        <v>8.081077038</v>
      </c>
      <c r="P282" s="0" t="n">
        <v>0.40465519</v>
      </c>
    </row>
    <row r="283" customFormat="false" ht="12.8" hidden="false" customHeight="false" outlineLevel="0" collapsed="false">
      <c r="A283" s="1" t="s">
        <v>11</v>
      </c>
      <c r="B283" s="0" t="n">
        <v>762</v>
      </c>
      <c r="C283" s="0" t="n">
        <v>-53645.70312</v>
      </c>
      <c r="D283" s="0" t="n">
        <v>22553.2207</v>
      </c>
      <c r="E283" s="0" t="n">
        <v>0.6323934533</v>
      </c>
      <c r="F283" s="0" t="n">
        <v>0</v>
      </c>
      <c r="G283" s="0" t="n">
        <v>8.105559</v>
      </c>
      <c r="H283" s="0" t="n">
        <v>0</v>
      </c>
      <c r="I283" s="0" t="n">
        <v>0</v>
      </c>
      <c r="J283" s="0" t="n">
        <v>0.4434489342</v>
      </c>
      <c r="K283" s="0" t="n">
        <v>1.325018693</v>
      </c>
      <c r="L283" s="0" t="n">
        <v>0.049173586</v>
      </c>
      <c r="M283" s="0" t="n">
        <v>0.4048814463</v>
      </c>
      <c r="N283" s="0" t="n">
        <v>8.081077038</v>
      </c>
      <c r="O283" s="0" t="n">
        <v>8.105559</v>
      </c>
      <c r="P283" s="0" t="n">
        <v>0.3962806</v>
      </c>
    </row>
    <row r="284" customFormat="false" ht="12.8" hidden="false" customHeight="false" outlineLevel="0" collapsed="false">
      <c r="A284" s="1" t="s">
        <v>11</v>
      </c>
      <c r="B284" s="0" t="n">
        <v>762</v>
      </c>
      <c r="C284" s="0" t="n">
        <v>-53645.62891</v>
      </c>
      <c r="D284" s="0" t="n">
        <v>22553.61914</v>
      </c>
      <c r="E284" s="0" t="n">
        <v>0.6324018211</v>
      </c>
      <c r="F284" s="0" t="n">
        <v>0</v>
      </c>
      <c r="G284" s="0" t="n">
        <v>8.123776832</v>
      </c>
      <c r="H284" s="0" t="n">
        <v>0</v>
      </c>
      <c r="I284" s="0" t="n">
        <v>0</v>
      </c>
      <c r="J284" s="0" t="n">
        <v>0.4550006762</v>
      </c>
      <c r="K284" s="0" t="n">
        <v>0.2329683263</v>
      </c>
      <c r="L284" s="0" t="n">
        <v>0.049585032</v>
      </c>
      <c r="M284" s="0" t="n">
        <v>0.4052910858</v>
      </c>
      <c r="N284" s="0" t="n">
        <v>8.105559</v>
      </c>
      <c r="O284" s="0" t="n">
        <v>8.123776832</v>
      </c>
      <c r="P284" s="0" t="n">
        <v>0.29566331</v>
      </c>
    </row>
    <row r="285" customFormat="false" ht="12.8" hidden="false" customHeight="false" outlineLevel="0" collapsed="false">
      <c r="A285" s="1" t="s">
        <v>11</v>
      </c>
      <c r="B285" s="0" t="n">
        <v>762</v>
      </c>
      <c r="C285" s="0" t="n">
        <v>-53645.54688</v>
      </c>
      <c r="D285" s="0" t="n">
        <v>22554.01758</v>
      </c>
      <c r="E285" s="0" t="n">
        <v>0.632436319</v>
      </c>
      <c r="F285" s="0" t="n">
        <v>0</v>
      </c>
      <c r="G285" s="0" t="n">
        <v>8.143926319</v>
      </c>
      <c r="H285" s="0" t="n">
        <v>0</v>
      </c>
      <c r="I285" s="0" t="n">
        <v>0</v>
      </c>
      <c r="J285" s="0" t="n">
        <v>0.4195377018</v>
      </c>
      <c r="K285" s="0" t="n">
        <v>-0.6922744103</v>
      </c>
      <c r="L285" s="0" t="n">
        <v>0.051226759</v>
      </c>
      <c r="M285" s="0" t="n">
        <v>0.4067942568</v>
      </c>
      <c r="N285" s="0" t="n">
        <v>8.123776832</v>
      </c>
      <c r="O285" s="0" t="n">
        <v>8.143926319</v>
      </c>
      <c r="P285" s="0" t="n">
        <v>0.32778588</v>
      </c>
    </row>
    <row r="286" customFormat="false" ht="12.8" hidden="false" customHeight="false" outlineLevel="0" collapsed="false">
      <c r="A286" s="1" t="s">
        <v>11</v>
      </c>
      <c r="B286" s="0" t="n">
        <v>763</v>
      </c>
      <c r="C286" s="0" t="n">
        <v>-53645.46875</v>
      </c>
      <c r="D286" s="0" t="n">
        <v>22554.41602</v>
      </c>
      <c r="E286" s="0" t="n">
        <v>0.6324455872</v>
      </c>
      <c r="F286" s="0" t="n">
        <v>0</v>
      </c>
      <c r="G286" s="0" t="n">
        <v>8.161100883</v>
      </c>
      <c r="H286" s="0" t="n">
        <v>0</v>
      </c>
      <c r="I286" s="0" t="n">
        <v>0</v>
      </c>
      <c r="J286" s="0" t="n">
        <v>0.3445708273</v>
      </c>
      <c r="K286" s="0" t="n">
        <v>-1.191501647</v>
      </c>
      <c r="L286" s="0" t="n">
        <v>0.062917978</v>
      </c>
      <c r="M286" s="0" t="n">
        <v>0.4060245769</v>
      </c>
      <c r="N286" s="0" t="n">
        <v>8.143926319</v>
      </c>
      <c r="O286" s="0" t="n">
        <v>8.161100883</v>
      </c>
      <c r="P286" s="0" t="n">
        <v>0.28003173</v>
      </c>
    </row>
    <row r="287" customFormat="false" ht="12.8" hidden="false" customHeight="false" outlineLevel="0" collapsed="false">
      <c r="A287" s="1" t="s">
        <v>11</v>
      </c>
      <c r="B287" s="0" t="n">
        <v>763</v>
      </c>
      <c r="C287" s="0" t="n">
        <v>-53645.39062</v>
      </c>
      <c r="D287" s="0" t="n">
        <v>22554.82031</v>
      </c>
      <c r="E287" s="0" t="n">
        <v>0.6324427471</v>
      </c>
      <c r="F287" s="0" t="n">
        <v>0</v>
      </c>
      <c r="G287" s="0" t="n">
        <v>8.182004</v>
      </c>
      <c r="H287" s="0" t="n">
        <v>0</v>
      </c>
      <c r="I287" s="0" t="n">
        <v>0</v>
      </c>
      <c r="J287" s="0" t="n">
        <v>0.4110169055</v>
      </c>
      <c r="K287" s="0" t="n">
        <v>1.801545834</v>
      </c>
      <c r="L287" s="0" t="n">
        <v>0.036882813</v>
      </c>
      <c r="M287" s="0" t="n">
        <v>0.4117760056</v>
      </c>
      <c r="N287" s="0" t="n">
        <v>8.161100883</v>
      </c>
      <c r="O287" s="0" t="n">
        <v>8.182004</v>
      </c>
      <c r="P287" s="0" t="n">
        <v>0.34162183</v>
      </c>
    </row>
    <row r="288" customFormat="false" ht="12.8" hidden="false" customHeight="false" outlineLevel="0" collapsed="false">
      <c r="A288" s="1" t="s">
        <v>11</v>
      </c>
      <c r="B288" s="0" t="n">
        <v>763</v>
      </c>
      <c r="C288" s="0" t="n">
        <v>-53645.3125</v>
      </c>
      <c r="D288" s="0" t="n">
        <v>22555.2207</v>
      </c>
      <c r="E288" s="0" t="n">
        <v>0.6324445673</v>
      </c>
      <c r="F288" s="0" t="n">
        <v>0</v>
      </c>
      <c r="G288" s="0" t="n">
        <v>8.206319957</v>
      </c>
      <c r="H288" s="0" t="n">
        <v>0</v>
      </c>
      <c r="I288" s="0" t="n">
        <v>0</v>
      </c>
      <c r="J288" s="0" t="n">
        <v>0.4416125253</v>
      </c>
      <c r="K288" s="0" t="n">
        <v>0.6104110784</v>
      </c>
      <c r="L288" s="0" t="n">
        <v>0.050122976</v>
      </c>
      <c r="M288" s="0" t="n">
        <v>0.4079413784</v>
      </c>
      <c r="N288" s="0" t="n">
        <v>8.182004</v>
      </c>
      <c r="O288" s="0" t="n">
        <v>8.206319957</v>
      </c>
      <c r="P288" s="0" t="n">
        <v>0.39849778</v>
      </c>
    </row>
    <row r="289" customFormat="false" ht="12.8" hidden="false" customHeight="false" outlineLevel="0" collapsed="false">
      <c r="A289" s="1" t="s">
        <v>11</v>
      </c>
      <c r="B289" s="0" t="n">
        <v>763</v>
      </c>
      <c r="C289" s="0" t="n">
        <v>-53645.23047</v>
      </c>
      <c r="D289" s="0" t="n">
        <v>22555.625</v>
      </c>
      <c r="E289" s="0" t="n">
        <v>0.6324217083</v>
      </c>
      <c r="F289" s="0" t="n">
        <v>0</v>
      </c>
      <c r="G289" s="0" t="n">
        <v>8.224189215</v>
      </c>
      <c r="H289" s="0" t="n">
        <v>0</v>
      </c>
      <c r="I289" s="0" t="n">
        <v>0</v>
      </c>
      <c r="J289" s="0" t="n">
        <v>0.468546574</v>
      </c>
      <c r="K289" s="0" t="n">
        <v>0.5332313609</v>
      </c>
      <c r="L289" s="0" t="n">
        <v>0.050510999</v>
      </c>
      <c r="M289" s="0" t="n">
        <v>0.412534955</v>
      </c>
      <c r="N289" s="0" t="n">
        <v>8.206319957</v>
      </c>
      <c r="O289" s="0" t="n">
        <v>8.224189215</v>
      </c>
      <c r="P289" s="0" t="n">
        <v>0.29360102</v>
      </c>
    </row>
    <row r="290" customFormat="false" ht="12.8" hidden="false" customHeight="false" outlineLevel="0" collapsed="false">
      <c r="A290" s="1" t="s">
        <v>11</v>
      </c>
      <c r="B290" s="0" t="n">
        <v>763</v>
      </c>
      <c r="C290" s="0" t="n">
        <v>-53645.15234</v>
      </c>
      <c r="D290" s="0" t="n">
        <v>22556.0293</v>
      </c>
      <c r="E290" s="0" t="n">
        <v>0.6323834048</v>
      </c>
      <c r="F290" s="0" t="n">
        <v>0</v>
      </c>
      <c r="G290" s="0" t="n">
        <v>8.246946837</v>
      </c>
      <c r="H290" s="0" t="n">
        <v>0</v>
      </c>
      <c r="I290" s="0" t="n">
        <v>0</v>
      </c>
      <c r="J290" s="0" t="n">
        <v>0.431675797</v>
      </c>
      <c r="K290" s="0" t="n">
        <v>-0.7390022227</v>
      </c>
      <c r="L290" s="0" t="n">
        <v>0.049892647</v>
      </c>
      <c r="M290" s="0" t="n">
        <v>0.4117760056</v>
      </c>
      <c r="N290" s="0" t="n">
        <v>8.224189215</v>
      </c>
      <c r="O290" s="0" t="n">
        <v>8.246946837</v>
      </c>
      <c r="P290" s="0" t="n">
        <v>0.37484388</v>
      </c>
    </row>
    <row r="291" customFormat="false" ht="12.8" hidden="false" customHeight="false" outlineLevel="0" collapsed="false">
      <c r="A291" s="1" t="s">
        <v>11</v>
      </c>
      <c r="B291" s="0" t="n">
        <v>763</v>
      </c>
      <c r="C291" s="0" t="n">
        <v>-53645.07422</v>
      </c>
      <c r="D291" s="0" t="n">
        <v>22556.43359</v>
      </c>
      <c r="E291" s="0" t="n">
        <v>0.6323879272</v>
      </c>
      <c r="F291" s="0" t="n">
        <v>0</v>
      </c>
      <c r="G291" s="0" t="n">
        <v>8.26415144</v>
      </c>
      <c r="H291" s="0" t="n">
        <v>0</v>
      </c>
      <c r="I291" s="0" t="n">
        <v>0</v>
      </c>
      <c r="J291" s="0" t="n">
        <v>0.3827818175</v>
      </c>
      <c r="K291" s="0" t="n">
        <v>-0.9618283672</v>
      </c>
      <c r="L291" s="0" t="n">
        <v>0.050834412</v>
      </c>
      <c r="M291" s="0" t="n">
        <v>0.4117760056</v>
      </c>
      <c r="N291" s="0" t="n">
        <v>8.246946837</v>
      </c>
      <c r="O291" s="0" t="n">
        <v>8.26415144</v>
      </c>
      <c r="P291" s="0" t="n">
        <v>0.28406689</v>
      </c>
    </row>
    <row r="292" customFormat="false" ht="12.8" hidden="false" customHeight="false" outlineLevel="0" collapsed="false">
      <c r="A292" s="1" t="s">
        <v>11</v>
      </c>
      <c r="B292" s="0" t="n">
        <v>765</v>
      </c>
      <c r="C292" s="0" t="n">
        <v>-53644.99609</v>
      </c>
      <c r="D292" s="0" t="n">
        <v>22556.8418</v>
      </c>
      <c r="E292" s="0" t="n">
        <v>0.6324146475</v>
      </c>
      <c r="F292" s="0" t="n">
        <v>0</v>
      </c>
      <c r="G292" s="0" t="n">
        <v>8.282192384</v>
      </c>
      <c r="H292" s="0" t="n">
        <v>0</v>
      </c>
      <c r="I292" s="0" t="n">
        <v>0</v>
      </c>
      <c r="J292" s="0" t="n">
        <v>0.3886123641</v>
      </c>
      <c r="K292" s="0" t="n">
        <v>0.1199857527</v>
      </c>
      <c r="L292" s="0" t="n">
        <v>0.048593658</v>
      </c>
      <c r="M292" s="0" t="n">
        <v>0.4156119667</v>
      </c>
      <c r="N292" s="0" t="n">
        <v>8.26415144</v>
      </c>
      <c r="O292" s="0" t="n">
        <v>8.282192384</v>
      </c>
      <c r="P292" s="0" t="n">
        <v>0.29851167</v>
      </c>
    </row>
    <row r="293" customFormat="false" ht="12.8" hidden="false" customHeight="false" outlineLevel="0" collapsed="false">
      <c r="A293" s="1" t="s">
        <v>11</v>
      </c>
      <c r="B293" s="0" t="n">
        <v>765</v>
      </c>
      <c r="C293" s="0" t="n">
        <v>-53644.91797</v>
      </c>
      <c r="D293" s="0" t="n">
        <v>22557.24609</v>
      </c>
      <c r="E293" s="0" t="n">
        <v>0.6324479406</v>
      </c>
      <c r="F293" s="0" t="n">
        <v>0</v>
      </c>
      <c r="G293" s="0" t="n">
        <v>8.300313912</v>
      </c>
      <c r="H293" s="0" t="n">
        <v>0</v>
      </c>
      <c r="I293" s="0" t="n">
        <v>0</v>
      </c>
      <c r="J293" s="0" t="n">
        <v>0.3569406395</v>
      </c>
      <c r="K293" s="0" t="n">
        <v>-0.6311380332</v>
      </c>
      <c r="L293" s="0" t="n">
        <v>0.05018193</v>
      </c>
      <c r="M293" s="0" t="n">
        <v>0.4117760056</v>
      </c>
      <c r="N293" s="0" t="n">
        <v>8.282192384</v>
      </c>
      <c r="O293" s="0" t="n">
        <v>8.300313912</v>
      </c>
      <c r="P293" s="0" t="n">
        <v>0.30050035</v>
      </c>
    </row>
    <row r="294" customFormat="false" ht="12.8" hidden="false" customHeight="false" outlineLevel="0" collapsed="false">
      <c r="A294" s="1" t="s">
        <v>11</v>
      </c>
      <c r="B294" s="0" t="n">
        <v>765</v>
      </c>
      <c r="C294" s="0" t="n">
        <v>-53644.83594</v>
      </c>
      <c r="D294" s="0" t="n">
        <v>22557.6543</v>
      </c>
      <c r="E294" s="0" t="n">
        <v>0.6324845408</v>
      </c>
      <c r="F294" s="0" t="n">
        <v>0</v>
      </c>
      <c r="G294" s="0" t="n">
        <v>8.323914184</v>
      </c>
      <c r="H294" s="0" t="n">
        <v>0</v>
      </c>
      <c r="I294" s="0" t="n">
        <v>0</v>
      </c>
      <c r="J294" s="0" t="n">
        <v>0.4024861594</v>
      </c>
      <c r="K294" s="0" t="n">
        <v>0.916845043</v>
      </c>
      <c r="L294" s="0" t="n">
        <v>0.049676355</v>
      </c>
      <c r="M294" s="0" t="n">
        <v>0.416363924</v>
      </c>
      <c r="N294" s="0" t="n">
        <v>8.300313912</v>
      </c>
      <c r="O294" s="0" t="n">
        <v>8.323914184</v>
      </c>
      <c r="P294" s="0" t="n">
        <v>0.3923363</v>
      </c>
    </row>
    <row r="295" customFormat="false" ht="12.8" hidden="false" customHeight="false" outlineLevel="0" collapsed="false">
      <c r="A295" s="1" t="s">
        <v>11</v>
      </c>
      <c r="B295" s="0" t="n">
        <v>765</v>
      </c>
      <c r="C295" s="0" t="n">
        <v>-53644.75781</v>
      </c>
      <c r="D295" s="0" t="n">
        <v>22558.06445</v>
      </c>
      <c r="E295" s="0" t="n">
        <v>0.6325117295</v>
      </c>
      <c r="F295" s="0" t="n">
        <v>0</v>
      </c>
      <c r="G295" s="0" t="n">
        <v>8.339180006</v>
      </c>
      <c r="H295" s="0" t="n">
        <v>0</v>
      </c>
      <c r="I295" s="0" t="n">
        <v>0</v>
      </c>
      <c r="J295" s="0" t="n">
        <v>0.3797494342</v>
      </c>
      <c r="K295" s="0" t="n">
        <v>-0.4513605647</v>
      </c>
      <c r="L295" s="0" t="n">
        <v>0.050373752</v>
      </c>
      <c r="M295" s="0" t="n">
        <v>0.4175304361</v>
      </c>
      <c r="N295" s="0" t="n">
        <v>8.323914184</v>
      </c>
      <c r="O295" s="0" t="n">
        <v>8.339180006</v>
      </c>
      <c r="P295" s="0" t="n">
        <v>0.25437583</v>
      </c>
    </row>
    <row r="296" customFormat="false" ht="12.8" hidden="false" customHeight="false" outlineLevel="0" collapsed="false">
      <c r="A296" s="1" t="s">
        <v>11</v>
      </c>
      <c r="B296" s="0" t="n">
        <v>765</v>
      </c>
      <c r="C296" s="0" t="n">
        <v>-53644.67578</v>
      </c>
      <c r="D296" s="0" t="n">
        <v>22558.47266</v>
      </c>
      <c r="E296" s="0" t="n">
        <v>0.6325591694</v>
      </c>
      <c r="F296" s="0" t="n">
        <v>0</v>
      </c>
      <c r="G296" s="0" t="n">
        <v>8.361049959</v>
      </c>
      <c r="H296" s="0" t="n">
        <v>0</v>
      </c>
      <c r="I296" s="0" t="n">
        <v>0</v>
      </c>
      <c r="J296" s="0" t="n">
        <v>0.4000749123</v>
      </c>
      <c r="K296" s="0" t="n">
        <v>0.3922844637</v>
      </c>
      <c r="L296" s="0" t="n">
        <v>0.05181311</v>
      </c>
      <c r="M296" s="0" t="n">
        <v>0.416363924</v>
      </c>
      <c r="N296" s="0" t="n">
        <v>8.339180006</v>
      </c>
      <c r="O296" s="0" t="n">
        <v>8.361049959</v>
      </c>
      <c r="P296" s="0" t="n">
        <v>0.36523324</v>
      </c>
    </row>
    <row r="297" customFormat="false" ht="12.8" hidden="false" customHeight="false" outlineLevel="0" collapsed="false">
      <c r="A297" s="1" t="s">
        <v>11</v>
      </c>
      <c r="B297" s="0" t="n">
        <v>765</v>
      </c>
      <c r="C297" s="0" t="n">
        <v>-53644.58984</v>
      </c>
      <c r="D297" s="0" t="n">
        <v>22558.88672</v>
      </c>
      <c r="E297" s="0" t="n">
        <v>0.6326545734</v>
      </c>
      <c r="F297" s="0" t="n">
        <v>0</v>
      </c>
      <c r="G297" s="0" t="n">
        <v>8.37806134</v>
      </c>
      <c r="H297" s="0" t="n">
        <v>0</v>
      </c>
      <c r="I297" s="0" t="n">
        <v>0</v>
      </c>
      <c r="J297" s="0" t="n">
        <v>0.3613184406</v>
      </c>
      <c r="K297" s="0" t="n">
        <v>-0.8174677224</v>
      </c>
      <c r="L297" s="0" t="n">
        <v>0.0474104</v>
      </c>
      <c r="M297" s="0" t="n">
        <v>0.4228865188</v>
      </c>
      <c r="N297" s="0" t="n">
        <v>8.361049959</v>
      </c>
      <c r="O297" s="0" t="n">
        <v>8.37806134</v>
      </c>
      <c r="P297" s="0" t="n">
        <v>0.2847554</v>
      </c>
    </row>
    <row r="298" customFormat="false" ht="12.8" hidden="false" customHeight="false" outlineLevel="0" collapsed="false">
      <c r="A298" s="1" t="s">
        <v>11</v>
      </c>
      <c r="B298" s="0" t="n">
        <v>767</v>
      </c>
      <c r="C298" s="0" t="n">
        <v>-53644.51172</v>
      </c>
      <c r="D298" s="0" t="n">
        <v>22559.29688</v>
      </c>
      <c r="E298" s="0" t="n">
        <v>0.632716769</v>
      </c>
      <c r="F298" s="0" t="n">
        <v>0</v>
      </c>
      <c r="G298" s="0" t="n">
        <v>8.395589693</v>
      </c>
      <c r="H298" s="0" t="n">
        <v>0</v>
      </c>
      <c r="I298" s="0" t="n">
        <v>0</v>
      </c>
      <c r="J298" s="0" t="n">
        <v>0.3782494732</v>
      </c>
      <c r="K298" s="0" t="n">
        <v>0.341786117</v>
      </c>
      <c r="L298" s="0" t="n">
        <v>0.049536923</v>
      </c>
      <c r="M298" s="0" t="n">
        <v>0.4175304361</v>
      </c>
      <c r="N298" s="0" t="n">
        <v>8.37806134</v>
      </c>
      <c r="O298" s="0" t="n">
        <v>8.395589693</v>
      </c>
      <c r="P298" s="0" t="n">
        <v>0.29401449</v>
      </c>
    </row>
    <row r="299" customFormat="false" ht="12.8" hidden="false" customHeight="false" outlineLevel="0" collapsed="false">
      <c r="A299" s="1" t="s">
        <v>11</v>
      </c>
      <c r="B299" s="0" t="n">
        <v>767</v>
      </c>
      <c r="C299" s="0" t="n">
        <v>-53644.43359</v>
      </c>
      <c r="D299" s="0" t="n">
        <v>22559.70703</v>
      </c>
      <c r="E299" s="0" t="n">
        <v>0.6328162881</v>
      </c>
      <c r="F299" s="0" t="n">
        <v>0</v>
      </c>
      <c r="G299" s="0" t="n">
        <v>8.417395641</v>
      </c>
      <c r="H299" s="0" t="n">
        <v>0</v>
      </c>
      <c r="I299" s="0" t="n">
        <v>0</v>
      </c>
      <c r="J299" s="0" t="n">
        <v>0.378472926</v>
      </c>
      <c r="K299" s="0" t="n">
        <v>0.004332198393</v>
      </c>
      <c r="L299" s="0" t="n">
        <v>0.051579554</v>
      </c>
      <c r="M299" s="0" t="n">
        <v>0.4175304361</v>
      </c>
      <c r="N299" s="0" t="n">
        <v>8.395589693</v>
      </c>
      <c r="O299" s="0" t="n">
        <v>8.417395641</v>
      </c>
      <c r="P299" s="0" t="n">
        <v>0.36662307</v>
      </c>
    </row>
    <row r="300" customFormat="false" ht="12.8" hidden="false" customHeight="false" outlineLevel="0" collapsed="false">
      <c r="A300" s="1" t="s">
        <v>11</v>
      </c>
      <c r="B300" s="0" t="n">
        <v>768</v>
      </c>
      <c r="C300" s="0" t="n">
        <v>-53644.35547</v>
      </c>
      <c r="D300" s="0" t="n">
        <v>22560.12305</v>
      </c>
      <c r="E300" s="0" t="n">
        <v>0.6328845028</v>
      </c>
      <c r="F300" s="0" t="n">
        <v>0</v>
      </c>
      <c r="G300" s="0" t="n">
        <v>8.434886641</v>
      </c>
      <c r="H300" s="0" t="n">
        <v>0</v>
      </c>
      <c r="I300" s="0" t="n">
        <v>0</v>
      </c>
      <c r="J300" s="0" t="n">
        <v>0.3742320322</v>
      </c>
      <c r="K300" s="0" t="n">
        <v>-0.08391312612</v>
      </c>
      <c r="L300" s="0" t="n">
        <v>0.0505391</v>
      </c>
      <c r="M300" s="0" t="n">
        <v>0.4232877459</v>
      </c>
      <c r="N300" s="0" t="n">
        <v>8.417395641</v>
      </c>
      <c r="O300" s="0" t="n">
        <v>8.434886641</v>
      </c>
      <c r="P300" s="0" t="n">
        <v>0.29476328</v>
      </c>
    </row>
    <row r="301" customFormat="false" ht="12.8" hidden="false" customHeight="false" outlineLevel="0" collapsed="false">
      <c r="A301" s="1" t="s">
        <v>11</v>
      </c>
      <c r="B301" s="0" t="n">
        <v>768</v>
      </c>
      <c r="C301" s="0" t="n">
        <v>-53644.26953</v>
      </c>
      <c r="D301" s="0" t="n">
        <v>22560.53516</v>
      </c>
      <c r="E301" s="0" t="n">
        <v>0.6329161154</v>
      </c>
      <c r="F301" s="0" t="n">
        <v>0</v>
      </c>
      <c r="G301" s="0" t="n">
        <v>8.441408542</v>
      </c>
      <c r="H301" s="0" t="n">
        <v>0</v>
      </c>
      <c r="I301" s="0" t="n">
        <v>0</v>
      </c>
      <c r="J301" s="0" t="n">
        <v>0.3008493865</v>
      </c>
      <c r="K301" s="0" t="n">
        <v>-1.50431407</v>
      </c>
      <c r="L301" s="0" t="n">
        <v>0.048781466</v>
      </c>
      <c r="M301" s="0" t="n">
        <v>0.4209743352</v>
      </c>
      <c r="N301" s="0" t="n">
        <v>8.434886641</v>
      </c>
      <c r="O301" s="0" t="n">
        <v>8.441408542</v>
      </c>
      <c r="P301" s="0" t="n">
        <v>0.11006552</v>
      </c>
    </row>
    <row r="302" customFormat="false" ht="12.8" hidden="false" customHeight="false" outlineLevel="0" collapsed="false">
      <c r="A302" s="1" t="s">
        <v>11</v>
      </c>
      <c r="B302" s="0" t="n">
        <v>768</v>
      </c>
      <c r="C302" s="0" t="n">
        <v>-53644.19141</v>
      </c>
      <c r="D302" s="0" t="n">
        <v>22560.95117</v>
      </c>
      <c r="E302" s="0" t="n">
        <v>0.632965664</v>
      </c>
      <c r="F302" s="0" t="n">
        <v>0</v>
      </c>
      <c r="G302" s="0" t="n">
        <v>8.464975774</v>
      </c>
      <c r="H302" s="0" t="n">
        <v>0</v>
      </c>
      <c r="I302" s="0" t="n">
        <v>0</v>
      </c>
      <c r="J302" s="0" t="n">
        <v>0.314759301</v>
      </c>
      <c r="K302" s="0" t="n">
        <v>0.2741543705</v>
      </c>
      <c r="L302" s="0" t="n">
        <v>0.050737526</v>
      </c>
      <c r="M302" s="0" t="n">
        <v>0.4232877459</v>
      </c>
      <c r="N302" s="0" t="n">
        <v>8.441408542</v>
      </c>
      <c r="O302" s="0" t="n">
        <v>8.464975774</v>
      </c>
      <c r="P302" s="0" t="n">
        <v>0.39843669</v>
      </c>
    </row>
    <row r="303" customFormat="false" ht="12.8" hidden="false" customHeight="false" outlineLevel="0" collapsed="false">
      <c r="A303" s="1" t="s">
        <v>11</v>
      </c>
      <c r="B303" s="0" t="n">
        <v>768</v>
      </c>
      <c r="C303" s="0" t="n">
        <v>-53644.10938</v>
      </c>
      <c r="D303" s="0" t="n">
        <v>22561.36719</v>
      </c>
      <c r="E303" s="0" t="n">
        <v>0.6330440908</v>
      </c>
      <c r="F303" s="0" t="n">
        <v>0</v>
      </c>
      <c r="G303" s="0" t="n">
        <v>8.48052993</v>
      </c>
      <c r="H303" s="0" t="n">
        <v>0</v>
      </c>
      <c r="I303" s="0" t="n">
        <v>0</v>
      </c>
      <c r="J303" s="0" t="n">
        <v>0.3058399425</v>
      </c>
      <c r="K303" s="0" t="n">
        <v>-0.1831164947</v>
      </c>
      <c r="L303" s="0" t="n">
        <v>0.048708657</v>
      </c>
      <c r="M303" s="0" t="n">
        <v>0.4240260914</v>
      </c>
      <c r="N303" s="0" t="n">
        <v>8.464975774</v>
      </c>
      <c r="O303" s="0" t="n">
        <v>8.48052993</v>
      </c>
      <c r="P303" s="0" t="n">
        <v>0.26357303</v>
      </c>
    </row>
    <row r="304" customFormat="false" ht="12.8" hidden="false" customHeight="false" outlineLevel="0" collapsed="false">
      <c r="A304" s="1" t="s">
        <v>11</v>
      </c>
      <c r="B304" s="0" t="n">
        <v>770</v>
      </c>
      <c r="C304" s="0" t="n">
        <v>-53644.02734</v>
      </c>
      <c r="D304" s="0" t="n">
        <v>22561.78125</v>
      </c>
      <c r="E304" s="0" t="n">
        <v>0.6331248665</v>
      </c>
      <c r="F304" s="0" t="n">
        <v>0</v>
      </c>
      <c r="G304" s="0" t="n">
        <v>8.500864235</v>
      </c>
      <c r="H304" s="0" t="n">
        <v>0</v>
      </c>
      <c r="I304" s="0" t="n">
        <v>0</v>
      </c>
      <c r="J304" s="0" t="n">
        <v>0.394549336</v>
      </c>
      <c r="K304" s="0" t="n">
        <v>1.744253584</v>
      </c>
      <c r="L304" s="0" t="n">
        <v>0.050858083</v>
      </c>
      <c r="M304" s="0" t="n">
        <v>0.4221100329</v>
      </c>
      <c r="N304" s="0" t="n">
        <v>8.48052993</v>
      </c>
      <c r="O304" s="0" t="n">
        <v>8.500864235</v>
      </c>
      <c r="P304" s="0" t="n">
        <v>0.34530486</v>
      </c>
    </row>
    <row r="305" customFormat="false" ht="12.8" hidden="false" customHeight="false" outlineLevel="0" collapsed="false">
      <c r="A305" s="1" t="s">
        <v>11</v>
      </c>
      <c r="B305" s="0" t="n">
        <v>770</v>
      </c>
      <c r="C305" s="0" t="n">
        <v>-53643.94922</v>
      </c>
      <c r="D305" s="0" t="n">
        <v>22562.19922</v>
      </c>
      <c r="E305" s="0" t="n">
        <v>0.6332364963</v>
      </c>
      <c r="F305" s="0" t="n">
        <v>0</v>
      </c>
      <c r="G305" s="0" t="n">
        <v>8.517571235</v>
      </c>
      <c r="H305" s="0" t="n">
        <v>0</v>
      </c>
      <c r="I305" s="0" t="n">
        <v>0</v>
      </c>
      <c r="J305" s="0" t="n">
        <v>0.3518163577</v>
      </c>
      <c r="K305" s="0" t="n">
        <v>-0.8601695895</v>
      </c>
      <c r="L305" s="0" t="n">
        <v>0.049679713</v>
      </c>
      <c r="M305" s="0" t="n">
        <v>0.4252074689</v>
      </c>
      <c r="N305" s="0" t="n">
        <v>8.500864235</v>
      </c>
      <c r="O305" s="0" t="n">
        <v>8.517571235</v>
      </c>
      <c r="P305" s="0" t="n">
        <v>0.28432699</v>
      </c>
    </row>
    <row r="306" customFormat="false" ht="12.8" hidden="false" customHeight="false" outlineLevel="0" collapsed="false">
      <c r="A306" s="1" t="s">
        <v>11</v>
      </c>
      <c r="B306" s="0" t="n">
        <v>770</v>
      </c>
      <c r="C306" s="0" t="n">
        <v>-53643.86719</v>
      </c>
      <c r="D306" s="0" t="n">
        <v>22562.61914</v>
      </c>
      <c r="E306" s="0" t="n">
        <v>0.6333362723</v>
      </c>
      <c r="F306" s="0" t="n">
        <v>0</v>
      </c>
      <c r="G306" s="0" t="n">
        <v>8.530246744</v>
      </c>
      <c r="H306" s="0" t="n">
        <v>0</v>
      </c>
      <c r="I306" s="0" t="n">
        <v>0</v>
      </c>
      <c r="J306" s="0" t="n">
        <v>0.3135015475</v>
      </c>
      <c r="K306" s="0" t="n">
        <v>-0.6178063297</v>
      </c>
      <c r="L306" s="0" t="n">
        <v>0.06201751</v>
      </c>
      <c r="M306" s="0" t="n">
        <v>0.4278592141</v>
      </c>
      <c r="N306" s="0" t="n">
        <v>8.517571235</v>
      </c>
      <c r="O306" s="0" t="n">
        <v>8.530246744</v>
      </c>
      <c r="P306" s="0" t="n">
        <v>0.21608978</v>
      </c>
    </row>
    <row r="307" customFormat="false" ht="12.8" hidden="false" customHeight="false" outlineLevel="0" collapsed="false">
      <c r="A307" s="1" t="s">
        <v>11</v>
      </c>
      <c r="B307" s="0" t="n">
        <v>770</v>
      </c>
      <c r="C307" s="0" t="n">
        <v>-53643.78906</v>
      </c>
      <c r="D307" s="0" t="n">
        <v>22563.03711</v>
      </c>
      <c r="E307" s="0" t="n">
        <v>0.6334674859</v>
      </c>
      <c r="F307" s="0" t="n">
        <v>0</v>
      </c>
      <c r="G307" s="0" t="n">
        <v>8.54868851</v>
      </c>
      <c r="H307" s="0" t="n">
        <v>0</v>
      </c>
      <c r="I307" s="0" t="n">
        <v>0</v>
      </c>
      <c r="J307" s="0" t="n">
        <v>0.3391942001</v>
      </c>
      <c r="K307" s="0" t="n">
        <v>0.6644097162</v>
      </c>
      <c r="L307" s="0" t="n">
        <v>0.038669893</v>
      </c>
      <c r="M307" s="0" t="n">
        <v>0.4252074689</v>
      </c>
      <c r="N307" s="0" t="n">
        <v>8.530246744</v>
      </c>
      <c r="O307" s="0" t="n">
        <v>8.54868851</v>
      </c>
      <c r="P307" s="0" t="n">
        <v>0.31496572</v>
      </c>
    </row>
    <row r="308" customFormat="false" ht="12.8" hidden="false" customHeight="false" outlineLevel="0" collapsed="false">
      <c r="A308" s="1" t="s">
        <v>11</v>
      </c>
      <c r="B308" s="0" t="n">
        <v>770</v>
      </c>
      <c r="C308" s="0" t="n">
        <v>-53643.70312</v>
      </c>
      <c r="D308" s="0" t="n">
        <v>22563.45703</v>
      </c>
      <c r="E308" s="0" t="n">
        <v>0.6336023945</v>
      </c>
      <c r="F308" s="0" t="n">
        <v>0</v>
      </c>
      <c r="G308" s="0" t="n">
        <v>8.571953711</v>
      </c>
      <c r="H308" s="0" t="n">
        <v>0</v>
      </c>
      <c r="I308" s="0" t="n">
        <v>0</v>
      </c>
      <c r="J308" s="0" t="n">
        <v>0.3837608105</v>
      </c>
      <c r="K308" s="0" t="n">
        <v>0.9003163575</v>
      </c>
      <c r="L308" s="0" t="n">
        <v>0.049501056</v>
      </c>
      <c r="M308" s="0" t="n">
        <v>0.4286252851</v>
      </c>
      <c r="N308" s="0" t="n">
        <v>8.54868851</v>
      </c>
      <c r="O308" s="0" t="n">
        <v>8.571953711</v>
      </c>
      <c r="P308" s="0" t="n">
        <v>0.39831518</v>
      </c>
    </row>
    <row r="309" customFormat="false" ht="12.8" hidden="false" customHeight="false" outlineLevel="0" collapsed="false">
      <c r="A309" s="1" t="s">
        <v>11</v>
      </c>
      <c r="B309" s="0" t="n">
        <v>770</v>
      </c>
      <c r="C309" s="0" t="n">
        <v>-53643.62109</v>
      </c>
      <c r="D309" s="0" t="n">
        <v>22563.87891</v>
      </c>
      <c r="E309" s="0" t="n">
        <v>0.6337374344</v>
      </c>
      <c r="F309" s="0" t="n">
        <v>0</v>
      </c>
      <c r="G309" s="0" t="n">
        <v>8.592718032</v>
      </c>
      <c r="H309" s="0" t="n">
        <v>0</v>
      </c>
      <c r="I309" s="0" t="n">
        <v>0</v>
      </c>
      <c r="J309" s="0" t="n">
        <v>0.4537877915</v>
      </c>
      <c r="K309" s="0" t="n">
        <v>1.397775909</v>
      </c>
      <c r="L309" s="0" t="n">
        <v>0.050098861</v>
      </c>
      <c r="M309" s="0" t="n">
        <v>0.4297762692</v>
      </c>
      <c r="N309" s="0" t="n">
        <v>8.571953711</v>
      </c>
      <c r="O309" s="0" t="n">
        <v>8.592718032</v>
      </c>
      <c r="P309" s="0" t="n">
        <v>0.35641275</v>
      </c>
    </row>
    <row r="310" customFormat="false" ht="12.8" hidden="false" customHeight="false" outlineLevel="0" collapsed="false">
      <c r="A310" s="1" t="s">
        <v>11</v>
      </c>
      <c r="B310" s="0" t="n">
        <v>772</v>
      </c>
      <c r="C310" s="0" t="n">
        <v>-53643.53906</v>
      </c>
      <c r="D310" s="0" t="n">
        <v>22564.29883</v>
      </c>
      <c r="E310" s="0" t="n">
        <v>0.6338488439</v>
      </c>
      <c r="F310" s="0" t="n">
        <v>0</v>
      </c>
      <c r="G310" s="0" t="n">
        <v>8.610496935</v>
      </c>
      <c r="H310" s="0" t="n">
        <v>0</v>
      </c>
      <c r="I310" s="0" t="n">
        <v>0</v>
      </c>
      <c r="J310" s="0" t="n">
        <v>0.4108760447</v>
      </c>
      <c r="K310" s="0" t="n">
        <v>-0.8403477642</v>
      </c>
      <c r="L310" s="0" t="n">
        <v>0.051064272</v>
      </c>
      <c r="M310" s="0" t="n">
        <v>0.4278592141</v>
      </c>
      <c r="N310" s="0" t="n">
        <v>8.592718032</v>
      </c>
      <c r="O310" s="0" t="n">
        <v>8.610496935</v>
      </c>
      <c r="P310" s="0" t="n">
        <v>0.3058543</v>
      </c>
    </row>
    <row r="311" customFormat="false" ht="12.8" hidden="false" customHeight="false" outlineLevel="0" collapsed="false">
      <c r="A311" s="1" t="s">
        <v>11</v>
      </c>
      <c r="B311" s="0" t="n">
        <v>772</v>
      </c>
      <c r="C311" s="0" t="n">
        <v>-53643.45703</v>
      </c>
      <c r="D311" s="0" t="n">
        <v>22564.72266</v>
      </c>
      <c r="E311" s="0" t="n">
        <v>0.6339261621</v>
      </c>
      <c r="F311" s="0" t="n">
        <v>0</v>
      </c>
      <c r="G311" s="0" t="n">
        <v>8.627077968</v>
      </c>
      <c r="H311" s="0" t="n">
        <v>0</v>
      </c>
      <c r="I311" s="0" t="n">
        <v>0</v>
      </c>
      <c r="J311" s="0" t="n">
        <v>0.3655892351</v>
      </c>
      <c r="K311" s="0" t="n">
        <v>-0.9125996712</v>
      </c>
      <c r="L311" s="0" t="n">
        <v>0.04962396</v>
      </c>
      <c r="M311" s="0" t="n">
        <v>0.4316936478</v>
      </c>
      <c r="N311" s="0" t="n">
        <v>8.610496935</v>
      </c>
      <c r="O311" s="0" t="n">
        <v>8.627077968</v>
      </c>
      <c r="P311" s="0" t="n">
        <v>0.28581679</v>
      </c>
    </row>
    <row r="312" customFormat="false" ht="12.8" hidden="false" customHeight="false" outlineLevel="0" collapsed="false">
      <c r="A312" s="1" t="s">
        <v>11</v>
      </c>
      <c r="B312" s="0" t="n">
        <v>773</v>
      </c>
      <c r="C312" s="0" t="n">
        <v>-53643.37891</v>
      </c>
      <c r="D312" s="0" t="n">
        <v>22565.14844</v>
      </c>
      <c r="E312" s="0" t="n">
        <v>0.6339591175</v>
      </c>
      <c r="F312" s="0" t="n">
        <v>0</v>
      </c>
      <c r="G312" s="0" t="n">
        <v>8.643971861</v>
      </c>
      <c r="H312" s="0" t="n">
        <v>0</v>
      </c>
      <c r="I312" s="0" t="n">
        <v>0</v>
      </c>
      <c r="J312" s="0" t="n">
        <v>0.3415438573</v>
      </c>
      <c r="K312" s="0" t="n">
        <v>-0.4872454693</v>
      </c>
      <c r="L312" s="0" t="n">
        <v>0.049349618</v>
      </c>
      <c r="M312" s="0" t="n">
        <v>0.432889349</v>
      </c>
      <c r="N312" s="0" t="n">
        <v>8.627077968</v>
      </c>
      <c r="O312" s="0" t="n">
        <v>8.643971861</v>
      </c>
      <c r="P312" s="0" t="n">
        <v>0.29177528</v>
      </c>
    </row>
    <row r="313" customFormat="false" ht="12.8" hidden="false" customHeight="false" outlineLevel="0" collapsed="false">
      <c r="A313" s="1" t="s">
        <v>11</v>
      </c>
      <c r="B313" s="0" t="n">
        <v>773</v>
      </c>
      <c r="C313" s="0" t="n">
        <v>-53643.29297</v>
      </c>
      <c r="D313" s="0" t="n">
        <v>22565.57227</v>
      </c>
      <c r="E313" s="0" t="n">
        <v>0.6340022306</v>
      </c>
      <c r="F313" s="0" t="n">
        <v>0</v>
      </c>
      <c r="G313" s="0" t="n">
        <v>8.657669799</v>
      </c>
      <c r="H313" s="0" t="n">
        <v>0</v>
      </c>
      <c r="I313" s="0" t="n">
        <v>0</v>
      </c>
      <c r="J313" s="0" t="n">
        <v>0.3156775713</v>
      </c>
      <c r="K313" s="0" t="n">
        <v>-0.5109234718</v>
      </c>
      <c r="L313" s="0" t="n">
        <v>0.050626537</v>
      </c>
      <c r="M313" s="0" t="n">
        <v>0.4324529263</v>
      </c>
      <c r="N313" s="0" t="n">
        <v>8.643971861</v>
      </c>
      <c r="O313" s="0" t="n">
        <v>8.657669799</v>
      </c>
      <c r="P313" s="0" t="n">
        <v>0.2369968</v>
      </c>
    </row>
    <row r="314" customFormat="false" ht="12.8" hidden="false" customHeight="false" outlineLevel="0" collapsed="false">
      <c r="A314" s="1" t="s">
        <v>11</v>
      </c>
      <c r="B314" s="0" t="n">
        <v>775</v>
      </c>
      <c r="C314" s="0" t="n">
        <v>-53643.21094</v>
      </c>
      <c r="D314" s="0" t="n">
        <v>22565.99805</v>
      </c>
      <c r="E314" s="0" t="n">
        <v>0.6340678535</v>
      </c>
      <c r="F314" s="0" t="n">
        <v>0</v>
      </c>
      <c r="G314" s="0" t="n">
        <v>8.679322359</v>
      </c>
      <c r="H314" s="0" t="n">
        <v>0</v>
      </c>
      <c r="I314" s="0" t="n">
        <v>0</v>
      </c>
      <c r="J314" s="0" t="n">
        <v>0.3504232672</v>
      </c>
      <c r="K314" s="0" t="n">
        <v>0.7034500319</v>
      </c>
      <c r="L314" s="0" t="n">
        <v>0.049393268</v>
      </c>
      <c r="M314" s="0" t="n">
        <v>0.4336113454</v>
      </c>
      <c r="N314" s="0" t="n">
        <v>8.657669799</v>
      </c>
      <c r="O314" s="0" t="n">
        <v>8.679322359</v>
      </c>
      <c r="P314" s="0" t="n">
        <v>0.37539028</v>
      </c>
    </row>
    <row r="315" customFormat="false" ht="12.8" hidden="false" customHeight="false" outlineLevel="0" collapsed="false">
      <c r="A315" s="1" t="s">
        <v>11</v>
      </c>
      <c r="B315" s="0" t="n">
        <v>775</v>
      </c>
      <c r="C315" s="0" t="n">
        <v>-53643.12891</v>
      </c>
      <c r="D315" s="0" t="n">
        <v>22566.42578</v>
      </c>
      <c r="E315" s="0" t="n">
        <v>0.634129957</v>
      </c>
      <c r="F315" s="0" t="n">
        <v>0</v>
      </c>
      <c r="G315" s="0" t="n">
        <v>8.692473711</v>
      </c>
      <c r="H315" s="0" t="n">
        <v>0</v>
      </c>
      <c r="I315" s="0" t="n">
        <v>0</v>
      </c>
      <c r="J315" s="0" t="n">
        <v>0.3252527233</v>
      </c>
      <c r="K315" s="0" t="n">
        <v>-0.5106686961</v>
      </c>
      <c r="L315" s="0" t="n">
        <v>0.049289381</v>
      </c>
      <c r="M315" s="0" t="n">
        <v>0.4355293578</v>
      </c>
      <c r="N315" s="0" t="n">
        <v>8.679322359</v>
      </c>
      <c r="O315" s="0" t="n">
        <v>8.692473711</v>
      </c>
      <c r="P315" s="0" t="n">
        <v>0.22846259</v>
      </c>
    </row>
    <row r="316" customFormat="false" ht="12.8" hidden="false" customHeight="false" outlineLevel="0" collapsed="false">
      <c r="A316" s="1" t="s">
        <v>11</v>
      </c>
      <c r="B316" s="0" t="n">
        <v>775</v>
      </c>
      <c r="C316" s="0" t="n">
        <v>-53643.04297</v>
      </c>
      <c r="D316" s="0" t="n">
        <v>22566.85352</v>
      </c>
      <c r="E316" s="0" t="n">
        <v>0.6341832028</v>
      </c>
      <c r="F316" s="0" t="n">
        <v>0</v>
      </c>
      <c r="G316" s="0" t="n">
        <v>8.722351803</v>
      </c>
      <c r="H316" s="0" t="n">
        <v>0</v>
      </c>
      <c r="I316" s="0" t="n">
        <v>0</v>
      </c>
      <c r="J316" s="0" t="n">
        <v>0.4229698587</v>
      </c>
      <c r="K316" s="0" t="n">
        <v>1.843661131</v>
      </c>
      <c r="L316" s="0" t="n">
        <v>0.053001679</v>
      </c>
      <c r="M316" s="0" t="n">
        <v>0.436281961</v>
      </c>
      <c r="N316" s="0" t="n">
        <v>8.692473711</v>
      </c>
      <c r="O316" s="0" t="n">
        <v>8.722351803</v>
      </c>
      <c r="P316" s="0" t="n">
        <v>0.52032176</v>
      </c>
    </row>
    <row r="317" customFormat="false" ht="12.8" hidden="false" customHeight="false" outlineLevel="0" collapsed="false">
      <c r="A317" s="1" t="s">
        <v>11</v>
      </c>
      <c r="B317" s="0" t="n">
        <v>775</v>
      </c>
      <c r="C317" s="0" t="n">
        <v>-53642.96094</v>
      </c>
      <c r="D317" s="0" t="n">
        <v>22567.2793</v>
      </c>
      <c r="E317" s="0" t="n">
        <v>0.6342233402</v>
      </c>
      <c r="F317" s="0" t="n">
        <v>0</v>
      </c>
      <c r="G317" s="0" t="n">
        <v>8.744994917</v>
      </c>
      <c r="H317" s="0" t="n">
        <v>0</v>
      </c>
      <c r="I317" s="0" t="n">
        <v>0</v>
      </c>
      <c r="J317" s="0" t="n">
        <v>0.4351183233</v>
      </c>
      <c r="K317" s="0" t="n">
        <v>0.2547479227</v>
      </c>
      <c r="L317" s="0" t="n">
        <v>0.047688179</v>
      </c>
      <c r="M317" s="0" t="n">
        <v>0.4336113454</v>
      </c>
      <c r="N317" s="0" t="n">
        <v>8.722351803</v>
      </c>
      <c r="O317" s="0" t="n">
        <v>8.744994917</v>
      </c>
      <c r="P317" s="0" t="n">
        <v>0.39551513</v>
      </c>
    </row>
    <row r="318" customFormat="false" ht="12.8" hidden="false" customHeight="false" outlineLevel="0" collapsed="false">
      <c r="A318" s="1" t="s">
        <v>11</v>
      </c>
      <c r="B318" s="0" t="n">
        <v>776</v>
      </c>
      <c r="C318" s="0" t="n">
        <v>-53642.87891</v>
      </c>
      <c r="D318" s="0" t="n">
        <v>22567.71094</v>
      </c>
      <c r="E318" s="0" t="n">
        <v>0.6342775105</v>
      </c>
      <c r="F318" s="0" t="n">
        <v>0</v>
      </c>
      <c r="G318" s="0" t="n">
        <v>8.763085515</v>
      </c>
      <c r="H318" s="0" t="n">
        <v>0</v>
      </c>
      <c r="I318" s="0" t="n">
        <v>0</v>
      </c>
      <c r="J318" s="0" t="n">
        <v>0.4641099092</v>
      </c>
      <c r="K318" s="0" t="n">
        <v>0.5669821904</v>
      </c>
      <c r="L318" s="0" t="n">
        <v>0.051133151</v>
      </c>
      <c r="M318" s="0" t="n">
        <v>0.4393663109</v>
      </c>
      <c r="N318" s="0" t="n">
        <v>8.744994917</v>
      </c>
      <c r="O318" s="0" t="n">
        <v>8.763085515</v>
      </c>
      <c r="P318" s="0" t="n">
        <v>0.31673164</v>
      </c>
    </row>
    <row r="319" customFormat="false" ht="12.8" hidden="false" customHeight="false" outlineLevel="0" collapsed="false">
      <c r="A319" s="1" t="s">
        <v>11</v>
      </c>
      <c r="B319" s="0" t="n">
        <v>776</v>
      </c>
      <c r="C319" s="0" t="n">
        <v>-53642.79688</v>
      </c>
      <c r="D319" s="0" t="n">
        <v>22568.14062</v>
      </c>
      <c r="E319" s="0" t="n">
        <v>0.6343915579</v>
      </c>
      <c r="F319" s="0" t="n">
        <v>0</v>
      </c>
      <c r="G319" s="0" t="n">
        <v>8.775750353</v>
      </c>
      <c r="H319" s="0" t="n">
        <v>0</v>
      </c>
      <c r="I319" s="0" t="n">
        <v>0</v>
      </c>
      <c r="J319" s="0" t="n">
        <v>0.3617396689</v>
      </c>
      <c r="K319" s="0" t="n">
        <v>-2.074177838</v>
      </c>
      <c r="L319" s="0" t="n">
        <v>0.049354611</v>
      </c>
      <c r="M319" s="0" t="n">
        <v>0.437447681</v>
      </c>
      <c r="N319" s="0" t="n">
        <v>8.763085515</v>
      </c>
      <c r="O319" s="0" t="n">
        <v>8.775750353</v>
      </c>
      <c r="P319" s="0" t="n">
        <v>0.22212651</v>
      </c>
    </row>
    <row r="320" customFormat="false" ht="12.8" hidden="false" customHeight="false" outlineLevel="0" collapsed="false">
      <c r="A320" s="1" t="s">
        <v>11</v>
      </c>
      <c r="B320" s="0" t="n">
        <v>776</v>
      </c>
      <c r="C320" s="0" t="n">
        <v>-53642.71484</v>
      </c>
      <c r="D320" s="0" t="n">
        <v>22568.57227</v>
      </c>
      <c r="E320" s="0" t="n">
        <v>0.6345217211</v>
      </c>
      <c r="F320" s="0" t="n">
        <v>0</v>
      </c>
      <c r="G320" s="0" t="n">
        <v>8.791831496</v>
      </c>
      <c r="H320" s="0" t="n">
        <v>0</v>
      </c>
      <c r="I320" s="0" t="n">
        <v>0</v>
      </c>
      <c r="J320" s="0" t="n">
        <v>0.3115491556</v>
      </c>
      <c r="K320" s="0" t="n">
        <v>-1.011992733</v>
      </c>
      <c r="L320" s="0" t="n">
        <v>0.049595725</v>
      </c>
      <c r="M320" s="0" t="n">
        <v>0.4393663109</v>
      </c>
      <c r="N320" s="0" t="n">
        <v>8.775750353</v>
      </c>
      <c r="O320" s="0" t="n">
        <v>8.791831496</v>
      </c>
      <c r="P320" s="0" t="n">
        <v>0.2825068</v>
      </c>
    </row>
    <row r="321" customFormat="false" ht="12.8" hidden="false" customHeight="false" outlineLevel="0" collapsed="false">
      <c r="A321" s="1" t="s">
        <v>11</v>
      </c>
      <c r="B321" s="0" t="n">
        <v>776</v>
      </c>
      <c r="C321" s="0" t="n">
        <v>-53642.63281</v>
      </c>
      <c r="D321" s="0" t="n">
        <v>22569.00391</v>
      </c>
      <c r="E321" s="0" t="n">
        <v>0.6346416373</v>
      </c>
      <c r="F321" s="0" t="n">
        <v>0</v>
      </c>
      <c r="G321" s="0" t="n">
        <v>8.80205821</v>
      </c>
      <c r="H321" s="0" t="n">
        <v>0</v>
      </c>
      <c r="I321" s="0" t="n">
        <v>0</v>
      </c>
      <c r="J321" s="0" t="n">
        <v>0.2619917192</v>
      </c>
      <c r="K321" s="0" t="n">
        <v>-0.9939948327</v>
      </c>
      <c r="L321" s="0" t="n">
        <v>0.049856835</v>
      </c>
      <c r="M321" s="0" t="n">
        <v>0.4393663109</v>
      </c>
      <c r="N321" s="0" t="n">
        <v>8.791831496</v>
      </c>
      <c r="O321" s="0" t="n">
        <v>8.80205821</v>
      </c>
      <c r="P321" s="0" t="n">
        <v>0.17992768</v>
      </c>
    </row>
    <row r="322" customFormat="false" ht="12.8" hidden="false" customHeight="false" outlineLevel="0" collapsed="false">
      <c r="A322" s="1" t="s">
        <v>11</v>
      </c>
      <c r="B322" s="0" t="n">
        <v>776</v>
      </c>
      <c r="C322" s="0" t="n">
        <v>-53642.55078</v>
      </c>
      <c r="D322" s="0" t="n">
        <v>22569.4375</v>
      </c>
      <c r="E322" s="0" t="n">
        <v>0.6347335656</v>
      </c>
      <c r="F322" s="0" t="n">
        <v>0</v>
      </c>
      <c r="G322" s="0" t="n">
        <v>8.81533229</v>
      </c>
      <c r="H322" s="0" t="n">
        <v>0</v>
      </c>
      <c r="I322" s="0" t="n">
        <v>0</v>
      </c>
      <c r="J322" s="0" t="n">
        <v>0.2645355377</v>
      </c>
      <c r="K322" s="0" t="n">
        <v>0.05063851804</v>
      </c>
      <c r="L322" s="0" t="n">
        <v>0.050234852</v>
      </c>
      <c r="M322" s="0" t="n">
        <v>0.4412852434</v>
      </c>
      <c r="N322" s="0" t="n">
        <v>8.80205821</v>
      </c>
      <c r="O322" s="0" t="n">
        <v>8.81533229</v>
      </c>
      <c r="P322" s="0" t="n">
        <v>0.23385466</v>
      </c>
    </row>
    <row r="323" customFormat="false" ht="12.8" hidden="false" customHeight="false" outlineLevel="0" collapsed="false">
      <c r="A323" s="1" t="s">
        <v>11</v>
      </c>
      <c r="B323" s="0" t="n">
        <v>776</v>
      </c>
      <c r="C323" s="0" t="n">
        <v>-53642.46875</v>
      </c>
      <c r="D323" s="0" t="n">
        <v>22569.875</v>
      </c>
      <c r="E323" s="0" t="n">
        <v>0.6348416915</v>
      </c>
      <c r="F323" s="0" t="n">
        <v>0</v>
      </c>
      <c r="G323" s="0" t="n">
        <v>8.830498552</v>
      </c>
      <c r="H323" s="0" t="n">
        <v>0</v>
      </c>
      <c r="I323" s="0" t="n">
        <v>0</v>
      </c>
      <c r="J323" s="0" t="n">
        <v>0.259366413</v>
      </c>
      <c r="K323" s="0" t="n">
        <v>-0.1052270463</v>
      </c>
      <c r="L323" s="0" t="n">
        <v>0.049123537</v>
      </c>
      <c r="M323" s="0" t="n">
        <v>0.4451240007</v>
      </c>
      <c r="N323" s="0" t="n">
        <v>8.81533229</v>
      </c>
      <c r="O323" s="0" t="n">
        <v>8.830498552</v>
      </c>
      <c r="P323" s="0" t="n">
        <v>0.26762129</v>
      </c>
    </row>
    <row r="324" customFormat="false" ht="12.8" hidden="false" customHeight="false" outlineLevel="0" collapsed="false">
      <c r="A324" s="1" t="s">
        <v>11</v>
      </c>
      <c r="B324" s="0" t="n">
        <v>778</v>
      </c>
      <c r="C324" s="0" t="n">
        <v>-53642.38281</v>
      </c>
      <c r="D324" s="0" t="n">
        <v>22570.30664</v>
      </c>
      <c r="E324" s="0" t="n">
        <v>0.634936986</v>
      </c>
      <c r="F324" s="0" t="n">
        <v>0</v>
      </c>
      <c r="G324" s="0" t="n">
        <v>8.850476537</v>
      </c>
      <c r="H324" s="0" t="n">
        <v>0</v>
      </c>
      <c r="I324" s="0" t="n">
        <v>0</v>
      </c>
      <c r="J324" s="0" t="n">
        <v>0.3211794857</v>
      </c>
      <c r="K324" s="0" t="n">
        <v>1.208418382</v>
      </c>
      <c r="L324" s="0" t="n">
        <v>0.051152046</v>
      </c>
      <c r="M324" s="0" t="n">
        <v>0.4401123528</v>
      </c>
      <c r="N324" s="0" t="n">
        <v>8.830498552</v>
      </c>
      <c r="O324" s="0" t="n">
        <v>8.850476537</v>
      </c>
      <c r="P324" s="0" t="n">
        <v>0.35323026</v>
      </c>
    </row>
    <row r="325" customFormat="false" ht="12.8" hidden="false" customHeight="false" outlineLevel="0" collapsed="false">
      <c r="A325" s="1" t="s">
        <v>11</v>
      </c>
      <c r="B325" s="0" t="n">
        <v>778</v>
      </c>
      <c r="C325" s="0" t="n">
        <v>-53642.30469</v>
      </c>
      <c r="D325" s="0" t="n">
        <v>22570.74609</v>
      </c>
      <c r="E325" s="0" t="n">
        <v>0.6350000838</v>
      </c>
      <c r="F325" s="0" t="n">
        <v>0</v>
      </c>
      <c r="G325" s="0" t="n">
        <v>8.868485546</v>
      </c>
      <c r="H325" s="0" t="n">
        <v>0</v>
      </c>
      <c r="I325" s="0" t="n">
        <v>0</v>
      </c>
      <c r="J325" s="0" t="n">
        <v>0.3546437081</v>
      </c>
      <c r="K325" s="0" t="n">
        <v>0.6775589057</v>
      </c>
      <c r="L325" s="0" t="n">
        <v>0.049389392</v>
      </c>
      <c r="M325" s="0" t="n">
        <v>0.4463435501</v>
      </c>
      <c r="N325" s="0" t="n">
        <v>8.850476537</v>
      </c>
      <c r="O325" s="0" t="n">
        <v>8.868485546</v>
      </c>
      <c r="P325" s="0" t="n">
        <v>0.31910094</v>
      </c>
    </row>
    <row r="326" customFormat="false" ht="12.8" hidden="false" customHeight="false" outlineLevel="0" collapsed="false">
      <c r="A326" s="1" t="s">
        <v>11</v>
      </c>
      <c r="B326" s="0" t="n">
        <v>779</v>
      </c>
      <c r="C326" s="0" t="n">
        <v>-53642.21875</v>
      </c>
      <c r="D326" s="0" t="n">
        <v>22571.18359</v>
      </c>
      <c r="E326" s="0" t="n">
        <v>0.6350637918</v>
      </c>
      <c r="F326" s="0" t="n">
        <v>0</v>
      </c>
      <c r="G326" s="0" t="n">
        <v>8.875288111</v>
      </c>
      <c r="H326" s="0" t="n">
        <v>0</v>
      </c>
      <c r="I326" s="0" t="n">
        <v>0</v>
      </c>
      <c r="J326" s="0" t="n">
        <v>0.2879103538</v>
      </c>
      <c r="K326" s="0" t="n">
        <v>-1.064752022</v>
      </c>
      <c r="L326" s="0" t="n">
        <v>0.06267502</v>
      </c>
      <c r="M326" s="0" t="n">
        <v>0.4458604085</v>
      </c>
      <c r="N326" s="0" t="n">
        <v>8.868485546</v>
      </c>
      <c r="O326" s="0" t="n">
        <v>8.875288111</v>
      </c>
      <c r="P326" s="0" t="n">
        <v>0.12070318</v>
      </c>
    </row>
    <row r="327" customFormat="false" ht="12.8" hidden="false" customHeight="false" outlineLevel="0" collapsed="false">
      <c r="A327" s="1" t="s">
        <v>11</v>
      </c>
      <c r="B327" s="0" t="n">
        <v>779</v>
      </c>
      <c r="C327" s="0" t="n">
        <v>-53642.14062</v>
      </c>
      <c r="D327" s="0" t="n">
        <v>22571.62305</v>
      </c>
      <c r="E327" s="0" t="n">
        <v>0.6351111967</v>
      </c>
      <c r="F327" s="0" t="n">
        <v>0</v>
      </c>
      <c r="G327" s="0" t="n">
        <v>8.896575658</v>
      </c>
      <c r="H327" s="0" t="n">
        <v>0</v>
      </c>
      <c r="I327" s="0" t="n">
        <v>0</v>
      </c>
      <c r="J327" s="0" t="n">
        <v>0.3420769865</v>
      </c>
      <c r="K327" s="0" t="n">
        <v>1.407275259</v>
      </c>
      <c r="L327" s="0" t="n">
        <v>0.038490432</v>
      </c>
      <c r="M327" s="0" t="n">
        <v>0.4463435501</v>
      </c>
      <c r="N327" s="0" t="n">
        <v>8.875288111</v>
      </c>
      <c r="O327" s="0" t="n">
        <v>8.896575658</v>
      </c>
      <c r="P327" s="0" t="n">
        <v>0.37831937</v>
      </c>
    </row>
    <row r="328" customFormat="false" ht="12.8" hidden="false" customHeight="false" outlineLevel="0" collapsed="false">
      <c r="A328" s="1" t="s">
        <v>11</v>
      </c>
      <c r="B328" s="0" t="n">
        <v>779</v>
      </c>
      <c r="C328" s="0" t="n">
        <v>-53642.05859</v>
      </c>
      <c r="D328" s="0" t="n">
        <v>22572.06445</v>
      </c>
      <c r="E328" s="0" t="n">
        <v>0.6351420895</v>
      </c>
      <c r="F328" s="0" t="n">
        <v>0</v>
      </c>
      <c r="G328" s="0" t="n">
        <v>8.900497435</v>
      </c>
      <c r="H328" s="0" t="n">
        <v>0</v>
      </c>
      <c r="I328" s="0" t="n">
        <v>0</v>
      </c>
      <c r="J328" s="0" t="n">
        <v>0.2471437379</v>
      </c>
      <c r="K328" s="0" t="n">
        <v>-1.932501921</v>
      </c>
      <c r="L328" s="0" t="n">
        <v>0.04912453</v>
      </c>
      <c r="M328" s="0" t="n">
        <v>0.4489639223</v>
      </c>
      <c r="N328" s="0" t="n">
        <v>8.896575658</v>
      </c>
      <c r="O328" s="0" t="n">
        <v>8.900497435</v>
      </c>
      <c r="P328" s="0" t="n">
        <v>0.06979616</v>
      </c>
    </row>
    <row r="329" customFormat="false" ht="12.8" hidden="false" customHeight="false" outlineLevel="0" collapsed="false">
      <c r="A329" s="1" t="s">
        <v>11</v>
      </c>
      <c r="B329" s="0" t="n">
        <v>779</v>
      </c>
      <c r="C329" s="0" t="n">
        <v>-53641.97656</v>
      </c>
      <c r="D329" s="0" t="n">
        <v>22572.50586</v>
      </c>
      <c r="E329" s="0" t="n">
        <v>0.6353230535</v>
      </c>
      <c r="F329" s="0" t="n">
        <v>0</v>
      </c>
      <c r="G329" s="0" t="n">
        <v>8.915350704</v>
      </c>
      <c r="H329" s="0" t="n">
        <v>0</v>
      </c>
      <c r="I329" s="0" t="n">
        <v>0</v>
      </c>
      <c r="J329" s="0" t="n">
        <v>0.3102823787</v>
      </c>
      <c r="K329" s="0" t="n">
        <v>1.266546034</v>
      </c>
      <c r="L329" s="0" t="n">
        <v>0.049851043</v>
      </c>
      <c r="M329" s="0" t="n">
        <v>0.4489639223</v>
      </c>
      <c r="N329" s="0" t="n">
        <v>8.900497435</v>
      </c>
      <c r="O329" s="0" t="n">
        <v>8.915350704</v>
      </c>
      <c r="P329" s="0" t="n">
        <v>0.26462359</v>
      </c>
    </row>
    <row r="330" customFormat="false" ht="12.8" hidden="false" customHeight="false" outlineLevel="0" collapsed="false">
      <c r="A330" s="1" t="s">
        <v>11</v>
      </c>
      <c r="B330" s="0" t="n">
        <v>781</v>
      </c>
      <c r="C330" s="0" t="n">
        <v>-53641.89062</v>
      </c>
      <c r="D330" s="0" t="n">
        <v>22572.94141</v>
      </c>
      <c r="E330" s="0" t="n">
        <v>0.6355202909</v>
      </c>
      <c r="F330" s="0" t="n">
        <v>0</v>
      </c>
      <c r="G330" s="0" t="n">
        <v>8.900752137</v>
      </c>
      <c r="H330" s="0" t="n">
        <v>0</v>
      </c>
      <c r="I330" s="0" t="n">
        <v>0</v>
      </c>
      <c r="J330" s="0" t="n">
        <v>0.02853886392</v>
      </c>
      <c r="K330" s="0" t="n">
        <v>-5.63870089</v>
      </c>
      <c r="L330" s="0" t="n">
        <v>0.049966033</v>
      </c>
      <c r="M330" s="0" t="n">
        <v>0.4439440666</v>
      </c>
      <c r="N330" s="0" t="n">
        <v>8.915350704</v>
      </c>
      <c r="O330" s="0" t="n">
        <v>8.900752137</v>
      </c>
      <c r="P330" s="0" t="n">
        <v>-0.26008957</v>
      </c>
    </row>
    <row r="331" customFormat="false" ht="12.8" hidden="false" customHeight="false" outlineLevel="0" collapsed="false">
      <c r="A331" s="1" t="s">
        <v>11</v>
      </c>
      <c r="B331" s="0" t="n">
        <v>781</v>
      </c>
      <c r="C331" s="0" t="n">
        <v>-53641.80469</v>
      </c>
      <c r="D331" s="0" t="n">
        <v>22573.38281</v>
      </c>
      <c r="E331" s="0" t="n">
        <v>0.6356654602</v>
      </c>
      <c r="F331" s="0" t="n">
        <v>0</v>
      </c>
      <c r="G331" s="0" t="n">
        <v>8.903979165</v>
      </c>
      <c r="H331" s="0" t="n">
        <v>0</v>
      </c>
      <c r="I331" s="0" t="n">
        <v>0</v>
      </c>
      <c r="J331" s="0" t="n">
        <v>0.02319276619</v>
      </c>
      <c r="K331" s="0" t="n">
        <v>-0.1056869748</v>
      </c>
      <c r="L331" s="0" t="n">
        <v>0.050584263</v>
      </c>
      <c r="M331" s="0" t="n">
        <v>0.449694042</v>
      </c>
      <c r="N331" s="0" t="n">
        <v>8.900752137</v>
      </c>
      <c r="O331" s="0" t="n">
        <v>8.903979165</v>
      </c>
      <c r="P331" s="0" t="n">
        <v>0.05745636</v>
      </c>
    </row>
    <row r="332" customFormat="false" ht="12.8" hidden="false" customHeight="false" outlineLevel="0" collapsed="false">
      <c r="A332" s="1" t="s">
        <v>11</v>
      </c>
      <c r="B332" s="0" t="n">
        <v>782</v>
      </c>
      <c r="C332" s="0" t="n">
        <v>-53641.72656</v>
      </c>
      <c r="D332" s="0" t="n">
        <v>22573.82422</v>
      </c>
      <c r="E332" s="0" t="n">
        <v>0.6358038133</v>
      </c>
      <c r="F332" s="0" t="n">
        <v>0</v>
      </c>
      <c r="G332" s="0" t="n">
        <v>8.911981239</v>
      </c>
      <c r="H332" s="0" t="n">
        <v>0</v>
      </c>
      <c r="I332" s="0" t="n">
        <v>0</v>
      </c>
      <c r="J332" s="0" t="n">
        <v>-0.02280774308</v>
      </c>
      <c r="K332" s="0" t="n">
        <v>-0.919492897</v>
      </c>
      <c r="L332" s="0" t="n">
        <v>0.050028129</v>
      </c>
      <c r="M332" s="0" t="n">
        <v>0.4482666541</v>
      </c>
      <c r="N332" s="0" t="n">
        <v>8.903979165</v>
      </c>
      <c r="O332" s="0" t="n">
        <v>8.911981239</v>
      </c>
      <c r="P332" s="0" t="n">
        <v>0.14256464</v>
      </c>
    </row>
    <row r="333" customFormat="false" ht="12.8" hidden="false" customHeight="false" outlineLevel="0" collapsed="false">
      <c r="A333" s="1" t="s">
        <v>11</v>
      </c>
      <c r="B333" s="0" t="n">
        <v>782</v>
      </c>
      <c r="C333" s="0" t="n">
        <v>-53641.64453</v>
      </c>
      <c r="D333" s="0" t="n">
        <v>22574.25977</v>
      </c>
      <c r="E333" s="0" t="n">
        <v>0.6357960262</v>
      </c>
      <c r="F333" s="0" t="n">
        <v>0</v>
      </c>
      <c r="G333" s="0" t="n">
        <v>8.923183931</v>
      </c>
      <c r="H333" s="0" t="n">
        <v>0</v>
      </c>
      <c r="I333" s="0" t="n">
        <v>0</v>
      </c>
      <c r="J333" s="0" t="n">
        <v>0.1495844859</v>
      </c>
      <c r="K333" s="0" t="n">
        <v>3.462510389</v>
      </c>
      <c r="L333" s="0" t="n">
        <v>0.04978822</v>
      </c>
      <c r="M333" s="0" t="n">
        <v>0.4432044746</v>
      </c>
      <c r="N333" s="0" t="n">
        <v>8.911981239</v>
      </c>
      <c r="O333" s="0" t="n">
        <v>8.923183931</v>
      </c>
      <c r="P333" s="0" t="n">
        <v>0.19980185</v>
      </c>
    </row>
    <row r="334" customFormat="false" ht="12.8" hidden="false" customHeight="false" outlineLevel="0" collapsed="false">
      <c r="A334" s="1" t="s">
        <v>11</v>
      </c>
      <c r="B334" s="0" t="n">
        <v>782</v>
      </c>
      <c r="C334" s="0" t="n">
        <v>-53641.55859</v>
      </c>
      <c r="D334" s="0" t="n">
        <v>22574.69531</v>
      </c>
      <c r="E334" s="0" t="n">
        <v>0.6357223765</v>
      </c>
      <c r="F334" s="0" t="n">
        <v>0</v>
      </c>
      <c r="G334" s="0" t="n">
        <v>8.93483351</v>
      </c>
      <c r="H334" s="0" t="n">
        <v>0</v>
      </c>
      <c r="I334" s="0" t="n">
        <v>0</v>
      </c>
      <c r="J334" s="0" t="n">
        <v>0.2058456906</v>
      </c>
      <c r="K334" s="0" t="n">
        <v>1.123230045</v>
      </c>
      <c r="L334" s="0" t="n">
        <v>0.050088764</v>
      </c>
      <c r="M334" s="0" t="n">
        <v>0.4439440666</v>
      </c>
      <c r="N334" s="0" t="n">
        <v>8.923183931</v>
      </c>
      <c r="O334" s="0" t="n">
        <v>8.93483351</v>
      </c>
      <c r="P334" s="0" t="n">
        <v>0.2080384</v>
      </c>
    </row>
    <row r="335" customFormat="false" ht="12.8" hidden="false" customHeight="false" outlineLevel="0" collapsed="false">
      <c r="A335" s="1" t="s">
        <v>11</v>
      </c>
      <c r="B335" s="0" t="n">
        <v>782</v>
      </c>
      <c r="C335" s="0" t="n">
        <v>-53641.48047</v>
      </c>
      <c r="D335" s="0" t="n">
        <v>22575.13477</v>
      </c>
      <c r="E335" s="0" t="n">
        <v>0.6357464816</v>
      </c>
      <c r="F335" s="0" t="n">
        <v>0</v>
      </c>
      <c r="G335" s="0" t="n">
        <v>8.951078555</v>
      </c>
      <c r="H335" s="0" t="n">
        <v>0</v>
      </c>
      <c r="I335" s="0" t="n">
        <v>0</v>
      </c>
      <c r="J335" s="0" t="n">
        <v>0.2620183807</v>
      </c>
      <c r="K335" s="0" t="n">
        <v>1.135793748</v>
      </c>
      <c r="L335" s="0" t="n">
        <v>0.04945677</v>
      </c>
      <c r="M335" s="0" t="n">
        <v>0.4463435501</v>
      </c>
      <c r="N335" s="0" t="n">
        <v>8.93483351</v>
      </c>
      <c r="O335" s="0" t="n">
        <v>8.951078555</v>
      </c>
      <c r="P335" s="0" t="n">
        <v>0.29055743</v>
      </c>
    </row>
    <row r="336" customFormat="false" ht="12.8" hidden="false" customHeight="false" outlineLevel="0" collapsed="false">
      <c r="A336" s="1" t="s">
        <v>11</v>
      </c>
      <c r="B336" s="0" t="n">
        <v>783</v>
      </c>
      <c r="C336" s="0" t="n">
        <v>-53641.39844</v>
      </c>
      <c r="D336" s="0" t="n">
        <v>22575.57227</v>
      </c>
      <c r="E336" s="0" t="n">
        <v>0.6357857684</v>
      </c>
      <c r="F336" s="0" t="n">
        <v>0</v>
      </c>
      <c r="G336" s="0" t="n">
        <v>8.948025275</v>
      </c>
      <c r="H336" s="0" t="n">
        <v>0</v>
      </c>
      <c r="I336" s="0" t="n">
        <v>0</v>
      </c>
      <c r="J336" s="0" t="n">
        <v>0.1677869836</v>
      </c>
      <c r="K336" s="0" t="n">
        <v>-1.780366982</v>
      </c>
      <c r="L336" s="0" t="n">
        <v>0.052928075</v>
      </c>
      <c r="M336" s="0" t="n">
        <v>0.4451240007</v>
      </c>
      <c r="N336" s="0" t="n">
        <v>8.951078555</v>
      </c>
      <c r="O336" s="0" t="n">
        <v>8.948025275</v>
      </c>
      <c r="P336" s="0" t="n">
        <v>-0.05465096</v>
      </c>
    </row>
    <row r="337" customFormat="false" ht="12.8" hidden="false" customHeight="false" outlineLevel="0" collapsed="false">
      <c r="A337" s="1" t="s">
        <v>11</v>
      </c>
      <c r="B337" s="0" t="n">
        <v>783</v>
      </c>
      <c r="C337" s="0" t="n">
        <v>-53641.31641</v>
      </c>
      <c r="D337" s="0" t="n">
        <v>22576.00781</v>
      </c>
      <c r="E337" s="0" t="n">
        <v>0.6358572394</v>
      </c>
      <c r="F337" s="0" t="n">
        <v>0</v>
      </c>
      <c r="G337" s="0" t="n">
        <v>8.962141999</v>
      </c>
      <c r="H337" s="0" t="n">
        <v>0</v>
      </c>
      <c r="I337" s="0" t="n">
        <v>0</v>
      </c>
      <c r="J337" s="0" t="n">
        <v>0.1901996207</v>
      </c>
      <c r="K337" s="0" t="n">
        <v>0.476008543</v>
      </c>
      <c r="L337" s="0" t="n">
        <v>0.047084527</v>
      </c>
      <c r="M337" s="0" t="n">
        <v>0.4432044746</v>
      </c>
      <c r="N337" s="0" t="n">
        <v>8.948025275</v>
      </c>
      <c r="O337" s="0" t="n">
        <v>8.962141999</v>
      </c>
      <c r="P337" s="0" t="n">
        <v>0.25283288</v>
      </c>
    </row>
    <row r="338" customFormat="false" ht="12.8" hidden="false" customHeight="false" outlineLevel="0" collapsed="false">
      <c r="A338" s="1" t="s">
        <v>11</v>
      </c>
      <c r="B338" s="0" t="n">
        <v>784</v>
      </c>
      <c r="C338" s="0" t="n">
        <v>-53641.23438</v>
      </c>
      <c r="D338" s="0" t="n">
        <v>22576.44531</v>
      </c>
      <c r="E338" s="0" t="n">
        <v>0.6357991335</v>
      </c>
      <c r="F338" s="0" t="n">
        <v>0</v>
      </c>
      <c r="G338" s="0" t="n">
        <v>8.970238321</v>
      </c>
      <c r="H338" s="0" t="n">
        <v>0</v>
      </c>
      <c r="I338" s="0" t="n">
        <v>0</v>
      </c>
      <c r="J338" s="0" t="n">
        <v>0.1358926799</v>
      </c>
      <c r="K338" s="0" t="n">
        <v>-1.110435885</v>
      </c>
      <c r="L338" s="0" t="n">
        <v>0.048905967</v>
      </c>
      <c r="M338" s="0" t="n">
        <v>0.4451240007</v>
      </c>
      <c r="N338" s="0" t="n">
        <v>8.962141999</v>
      </c>
      <c r="O338" s="0" t="n">
        <v>8.970238321</v>
      </c>
      <c r="P338" s="0" t="n">
        <v>0.14518632</v>
      </c>
    </row>
    <row r="339" customFormat="false" ht="12.8" hidden="false" customHeight="false" outlineLevel="0" collapsed="false">
      <c r="A339" s="1" t="s">
        <v>11</v>
      </c>
      <c r="B339" s="0" t="n">
        <v>784</v>
      </c>
      <c r="C339" s="0" t="n">
        <v>-53641.15234</v>
      </c>
      <c r="D339" s="0" t="n">
        <v>22576.88281</v>
      </c>
      <c r="E339" s="0" t="n">
        <v>0.6356365239</v>
      </c>
      <c r="F339" s="0" t="n">
        <v>0</v>
      </c>
      <c r="G339" s="0" t="n">
        <v>9.012820909</v>
      </c>
      <c r="H339" s="0" t="n">
        <v>0</v>
      </c>
      <c r="I339" s="0" t="n">
        <v>0</v>
      </c>
      <c r="J339" s="0" t="n">
        <v>0.4332775116</v>
      </c>
      <c r="K339" s="0" t="n">
        <v>5.827684219</v>
      </c>
      <c r="L339" s="0" t="n">
        <v>0.051029675</v>
      </c>
      <c r="M339" s="0" t="n">
        <v>0.4451240007</v>
      </c>
      <c r="N339" s="0" t="n">
        <v>8.970238321</v>
      </c>
      <c r="O339" s="0" t="n">
        <v>9.012820909</v>
      </c>
      <c r="P339" s="0" t="n">
        <v>0.76576521</v>
      </c>
    </row>
    <row r="340" customFormat="false" ht="12.8" hidden="false" customHeight="false" outlineLevel="0" collapsed="false">
      <c r="A340" s="1" t="s">
        <v>11</v>
      </c>
      <c r="B340" s="0" t="n">
        <v>784</v>
      </c>
      <c r="C340" s="0" t="n">
        <v>-53641.07031</v>
      </c>
      <c r="D340" s="0" t="n">
        <v>22577.32031</v>
      </c>
      <c r="E340" s="0" t="n">
        <v>0.6354820548</v>
      </c>
      <c r="F340" s="0" t="n">
        <v>0</v>
      </c>
      <c r="G340" s="0" t="n">
        <v>9.036172545</v>
      </c>
      <c r="H340" s="0" t="n">
        <v>0</v>
      </c>
      <c r="I340" s="0" t="n">
        <v>0</v>
      </c>
      <c r="J340" s="0" t="n">
        <v>0.4870428883</v>
      </c>
      <c r="K340" s="0" t="n">
        <v>1.061677254</v>
      </c>
      <c r="L340" s="0" t="n">
        <v>0.050641922</v>
      </c>
      <c r="M340" s="0" t="n">
        <v>0.4451240007</v>
      </c>
      <c r="N340" s="0" t="n">
        <v>9.012820909</v>
      </c>
      <c r="O340" s="0" t="n">
        <v>9.036172545</v>
      </c>
      <c r="P340" s="0" t="n">
        <v>0.42147352</v>
      </c>
    </row>
    <row r="341" customFormat="false" ht="12.8" hidden="false" customHeight="false" outlineLevel="0" collapsed="false">
      <c r="A341" s="1" t="s">
        <v>11</v>
      </c>
      <c r="B341" s="0" t="n">
        <v>784</v>
      </c>
      <c r="C341" s="0" t="n">
        <v>-53640.98828</v>
      </c>
      <c r="D341" s="0" t="n">
        <v>22577.76172</v>
      </c>
      <c r="E341" s="0" t="n">
        <v>0.6353246046</v>
      </c>
      <c r="F341" s="0" t="n">
        <v>0</v>
      </c>
      <c r="G341" s="0" t="n">
        <v>9.053941147</v>
      </c>
      <c r="H341" s="0" t="n">
        <v>0</v>
      </c>
      <c r="I341" s="0" t="n">
        <v>0</v>
      </c>
      <c r="J341" s="0" t="n">
        <v>0.5542784888</v>
      </c>
      <c r="K341" s="0" t="n">
        <v>1.389678649</v>
      </c>
      <c r="L341" s="0" t="n">
        <v>0.048382121</v>
      </c>
      <c r="M341" s="0" t="n">
        <v>0.4489639223</v>
      </c>
      <c r="N341" s="0" t="n">
        <v>9.036172545</v>
      </c>
      <c r="O341" s="0" t="n">
        <v>9.053941147</v>
      </c>
      <c r="P341" s="0" t="n">
        <v>0.32143604</v>
      </c>
    </row>
    <row r="342" customFormat="false" ht="12.8" hidden="false" customHeight="false" outlineLevel="0" collapsed="false">
      <c r="A342" s="1" t="s">
        <v>11</v>
      </c>
      <c r="B342" s="0" t="n">
        <v>786</v>
      </c>
      <c r="C342" s="0" t="n">
        <v>-53640.90625</v>
      </c>
      <c r="D342" s="0" t="n">
        <v>22578.20508</v>
      </c>
      <c r="E342" s="0" t="n">
        <v>0.6351656208</v>
      </c>
      <c r="F342" s="0" t="n">
        <v>0</v>
      </c>
      <c r="G342" s="0" t="n">
        <v>9.076780426</v>
      </c>
      <c r="H342" s="0" t="n">
        <v>0</v>
      </c>
      <c r="I342" s="0" t="n">
        <v>0</v>
      </c>
      <c r="J342" s="0" t="n">
        <v>0.4247152908</v>
      </c>
      <c r="K342" s="0" t="n">
        <v>-2.528817543</v>
      </c>
      <c r="L342" s="0" t="n">
        <v>0.051234696</v>
      </c>
      <c r="M342" s="0" t="n">
        <v>0.4508843104</v>
      </c>
      <c r="N342" s="0" t="n">
        <v>9.053941147</v>
      </c>
      <c r="O342" s="0" t="n">
        <v>9.076780426</v>
      </c>
      <c r="P342" s="0" t="n">
        <v>0.4140926</v>
      </c>
    </row>
    <row r="343" customFormat="false" ht="12.8" hidden="false" customHeight="false" outlineLevel="0" collapsed="false">
      <c r="A343" s="1" t="s">
        <v>11</v>
      </c>
      <c r="B343" s="0" t="n">
        <v>786</v>
      </c>
      <c r="C343" s="0" t="n">
        <v>-53640.82031</v>
      </c>
      <c r="D343" s="0" t="n">
        <v>22578.64844</v>
      </c>
      <c r="E343" s="0" t="n">
        <v>0.6349993798</v>
      </c>
      <c r="F343" s="0" t="n">
        <v>0</v>
      </c>
      <c r="G343" s="0" t="n">
        <v>9.098816801</v>
      </c>
      <c r="H343" s="0" t="n">
        <v>0</v>
      </c>
      <c r="I343" s="0" t="n">
        <v>0</v>
      </c>
      <c r="J343" s="0" t="n">
        <v>0.4180318401</v>
      </c>
      <c r="K343" s="0" t="n">
        <v>-0.1337705822</v>
      </c>
      <c r="L343" s="0" t="n">
        <v>0.049962036</v>
      </c>
      <c r="M343" s="0" t="n">
        <v>0.4516113255</v>
      </c>
      <c r="N343" s="0" t="n">
        <v>9.076780426</v>
      </c>
      <c r="O343" s="0" t="n">
        <v>9.098816801</v>
      </c>
      <c r="P343" s="0" t="n">
        <v>0.40052428</v>
      </c>
    </row>
    <row r="344" customFormat="false" ht="12.8" hidden="false" customHeight="false" outlineLevel="0" collapsed="false">
      <c r="A344" s="1" t="s">
        <v>11</v>
      </c>
      <c r="B344" s="0" t="n">
        <v>786</v>
      </c>
      <c r="C344" s="0" t="n">
        <v>-53640.73438</v>
      </c>
      <c r="D344" s="0" t="n">
        <v>22579.09375</v>
      </c>
      <c r="E344" s="0" t="n">
        <v>0.6348447461</v>
      </c>
      <c r="F344" s="0" t="n">
        <v>0</v>
      </c>
      <c r="G344" s="0" t="n">
        <v>9.119684195</v>
      </c>
      <c r="H344" s="0" t="n">
        <v>0</v>
      </c>
      <c r="I344" s="0" t="n">
        <v>0</v>
      </c>
      <c r="J344" s="0" t="n">
        <v>0.4323666716</v>
      </c>
      <c r="K344" s="0" t="n">
        <v>0.2818276562</v>
      </c>
      <c r="L344" s="0" t="n">
        <v>0.050863821</v>
      </c>
      <c r="M344" s="0" t="n">
        <v>0.4535289148</v>
      </c>
      <c r="N344" s="0" t="n">
        <v>9.098816801</v>
      </c>
      <c r="O344" s="0" t="n">
        <v>9.119684195</v>
      </c>
      <c r="P344" s="0" t="n">
        <v>0.38017263</v>
      </c>
    </row>
    <row r="345" customFormat="false" ht="12.8" hidden="false" customHeight="false" outlineLevel="0" collapsed="false">
      <c r="A345" s="1" t="s">
        <v>11</v>
      </c>
      <c r="B345" s="0" t="n">
        <v>786</v>
      </c>
      <c r="C345" s="0" t="n">
        <v>-53640.64844</v>
      </c>
      <c r="D345" s="0" t="n">
        <v>22579.54297</v>
      </c>
      <c r="E345" s="0" t="n">
        <v>0.6347717149</v>
      </c>
      <c r="F345" s="0" t="n">
        <v>0</v>
      </c>
      <c r="G345" s="0" t="n">
        <v>9.155169396</v>
      </c>
      <c r="H345" s="0" t="n">
        <v>0</v>
      </c>
      <c r="I345" s="0" t="n">
        <v>0</v>
      </c>
      <c r="J345" s="0" t="n">
        <v>0.5240946988</v>
      </c>
      <c r="K345" s="0" t="n">
        <v>1.863661129</v>
      </c>
      <c r="L345" s="0" t="n">
        <v>0.049219263</v>
      </c>
      <c r="M345" s="0" t="n">
        <v>0.4573649957</v>
      </c>
      <c r="N345" s="0" t="n">
        <v>9.119684195</v>
      </c>
      <c r="O345" s="0" t="n">
        <v>9.155169396</v>
      </c>
      <c r="P345" s="0" t="n">
        <v>0.64848686</v>
      </c>
    </row>
    <row r="346" customFormat="false" ht="12.8" hidden="false" customHeight="false" outlineLevel="0" collapsed="false">
      <c r="A346" s="1" t="s">
        <v>11</v>
      </c>
      <c r="B346" s="0" t="n">
        <v>786</v>
      </c>
      <c r="C346" s="0" t="n">
        <v>-53640.55859</v>
      </c>
      <c r="D346" s="0" t="n">
        <v>22579.99219</v>
      </c>
      <c r="E346" s="0" t="n">
        <v>0.6347237212</v>
      </c>
      <c r="F346" s="0" t="n">
        <v>0</v>
      </c>
      <c r="G346" s="0" t="n">
        <v>9.171595461</v>
      </c>
      <c r="H346" s="0" t="n">
        <v>0</v>
      </c>
      <c r="I346" s="0" t="n">
        <v>0</v>
      </c>
      <c r="J346" s="0" t="n">
        <v>0.4644017384</v>
      </c>
      <c r="K346" s="0" t="n">
        <v>-0.9520582983</v>
      </c>
      <c r="L346" s="0" t="n">
        <v>0.06269885</v>
      </c>
      <c r="M346" s="0" t="n">
        <v>0.4581150344</v>
      </c>
      <c r="N346" s="0" t="n">
        <v>9.155169396</v>
      </c>
      <c r="O346" s="0" t="n">
        <v>9.171595461</v>
      </c>
      <c r="P346" s="0" t="n">
        <v>0.30103663</v>
      </c>
    </row>
    <row r="347" customFormat="false" ht="12.8" hidden="false" customHeight="false" outlineLevel="0" collapsed="false">
      <c r="A347" s="1" t="s">
        <v>11</v>
      </c>
      <c r="B347" s="0" t="n">
        <v>786</v>
      </c>
      <c r="C347" s="0" t="n">
        <v>-53640.47656</v>
      </c>
      <c r="D347" s="0" t="n">
        <v>22580.44531</v>
      </c>
      <c r="E347" s="0" t="n">
        <v>0.6346644556</v>
      </c>
      <c r="F347" s="0" t="n">
        <v>0</v>
      </c>
      <c r="G347" s="0" t="n">
        <v>9.196144986</v>
      </c>
      <c r="H347" s="0" t="n">
        <v>0</v>
      </c>
      <c r="I347" s="0" t="n">
        <v>0</v>
      </c>
      <c r="J347" s="0" t="n">
        <v>0.555083027</v>
      </c>
      <c r="K347" s="0" t="n">
        <v>2.520301188</v>
      </c>
      <c r="L347" s="0" t="n">
        <v>0.035980338</v>
      </c>
      <c r="M347" s="0" t="n">
        <v>0.4604903817</v>
      </c>
      <c r="N347" s="0" t="n">
        <v>9.171595461</v>
      </c>
      <c r="O347" s="0" t="n">
        <v>9.196144986</v>
      </c>
      <c r="P347" s="0" t="n">
        <v>0.45091931</v>
      </c>
    </row>
    <row r="348" customFormat="false" ht="12.8" hidden="false" customHeight="false" outlineLevel="0" collapsed="false">
      <c r="A348" s="1" t="s">
        <v>11</v>
      </c>
      <c r="B348" s="0" t="n">
        <v>787</v>
      </c>
      <c r="C348" s="0" t="n">
        <v>-53640.39062</v>
      </c>
      <c r="D348" s="0" t="n">
        <v>22580.89648</v>
      </c>
      <c r="E348" s="0" t="n">
        <v>0.6346259589</v>
      </c>
      <c r="F348" s="0" t="n">
        <v>0</v>
      </c>
      <c r="G348" s="0" t="n">
        <v>9.214801744</v>
      </c>
      <c r="H348" s="0" t="n">
        <v>0</v>
      </c>
      <c r="I348" s="0" t="n">
        <v>0</v>
      </c>
      <c r="J348" s="0" t="n">
        <v>0.4361691487</v>
      </c>
      <c r="K348" s="0" t="n">
        <v>-2.32145458</v>
      </c>
      <c r="L348" s="0" t="n">
        <v>0.051223866</v>
      </c>
      <c r="M348" s="0" t="n">
        <v>0.4592834797</v>
      </c>
      <c r="N348" s="0" t="n">
        <v>9.196144986</v>
      </c>
      <c r="O348" s="0" t="n">
        <v>9.214801744</v>
      </c>
      <c r="P348" s="0" t="n">
        <v>0.34348857</v>
      </c>
    </row>
    <row r="349" customFormat="false" ht="12.8" hidden="false" customHeight="false" outlineLevel="0" collapsed="false">
      <c r="A349" s="1" t="s">
        <v>11</v>
      </c>
      <c r="B349" s="0" t="n">
        <v>787</v>
      </c>
      <c r="C349" s="0" t="n">
        <v>-53640.30469</v>
      </c>
      <c r="D349" s="0" t="n">
        <v>22581.34961</v>
      </c>
      <c r="E349" s="0" t="n">
        <v>0.6345791168</v>
      </c>
      <c r="F349" s="0" t="n">
        <v>0</v>
      </c>
      <c r="G349" s="0" t="n">
        <v>9.242939977</v>
      </c>
      <c r="H349" s="0" t="n">
        <v>0</v>
      </c>
      <c r="I349" s="0" t="n">
        <v>0</v>
      </c>
      <c r="J349" s="0" t="n">
        <v>0.537171281</v>
      </c>
      <c r="K349" s="0" t="n">
        <v>2.028030166</v>
      </c>
      <c r="L349" s="0" t="n">
        <v>0.049803072</v>
      </c>
      <c r="M349" s="0" t="n">
        <v>0.4612022545</v>
      </c>
      <c r="N349" s="0" t="n">
        <v>9.214801744</v>
      </c>
      <c r="O349" s="0" t="n">
        <v>9.242939977</v>
      </c>
      <c r="P349" s="0" t="n">
        <v>0.51936824</v>
      </c>
    </row>
    <row r="350" customFormat="false" ht="12.8" hidden="false" customHeight="false" outlineLevel="0" collapsed="false">
      <c r="A350" s="1" t="s">
        <v>11</v>
      </c>
      <c r="B350" s="0" t="n">
        <v>789</v>
      </c>
      <c r="C350" s="0" t="n">
        <v>-53640.21484</v>
      </c>
      <c r="D350" s="0" t="n">
        <v>22581.80664</v>
      </c>
      <c r="E350" s="0" t="n">
        <v>0.634542861</v>
      </c>
      <c r="F350" s="0" t="n">
        <v>0</v>
      </c>
      <c r="G350" s="0" t="n">
        <v>9.267182948</v>
      </c>
      <c r="H350" s="0" t="n">
        <v>0</v>
      </c>
      <c r="I350" s="0" t="n">
        <v>0</v>
      </c>
      <c r="J350" s="0" t="n">
        <v>0.470691593</v>
      </c>
      <c r="K350" s="0" t="n">
        <v>-1.324124174</v>
      </c>
      <c r="L350" s="0" t="n">
        <v>0.050206536</v>
      </c>
      <c r="M350" s="0" t="n">
        <v>0.4657783409</v>
      </c>
      <c r="N350" s="0" t="n">
        <v>9.242939977</v>
      </c>
      <c r="O350" s="0" t="n">
        <v>9.267182948</v>
      </c>
      <c r="P350" s="0" t="n">
        <v>0.44874038</v>
      </c>
    </row>
    <row r="351" customFormat="false" ht="12.8" hidden="false" customHeight="false" outlineLevel="0" collapsed="false">
      <c r="A351" s="1" t="s">
        <v>11</v>
      </c>
      <c r="B351" s="0" t="n">
        <v>789</v>
      </c>
      <c r="C351" s="0" t="n">
        <v>-53640.125</v>
      </c>
      <c r="D351" s="0" t="n">
        <v>22582.26367</v>
      </c>
      <c r="E351" s="0" t="n">
        <v>0.6345032508</v>
      </c>
      <c r="F351" s="0" t="n">
        <v>0</v>
      </c>
      <c r="G351" s="0" t="n">
        <v>9.280429578</v>
      </c>
      <c r="H351" s="0" t="n">
        <v>0</v>
      </c>
      <c r="I351" s="0" t="n">
        <v>0</v>
      </c>
      <c r="J351" s="0" t="n">
        <v>0.4390847933</v>
      </c>
      <c r="K351" s="0" t="n">
        <v>-0.6427944529</v>
      </c>
      <c r="L351" s="0" t="n">
        <v>0.049170928</v>
      </c>
      <c r="M351" s="0" t="n">
        <v>0.4657783409</v>
      </c>
      <c r="N351" s="0" t="n">
        <v>9.267182948</v>
      </c>
      <c r="O351" s="0" t="n">
        <v>9.280429578</v>
      </c>
      <c r="P351" s="0" t="n">
        <v>0.24569335</v>
      </c>
    </row>
    <row r="352" customFormat="false" ht="12.8" hidden="false" customHeight="false" outlineLevel="0" collapsed="false">
      <c r="A352" s="1" t="s">
        <v>11</v>
      </c>
      <c r="B352" s="0" t="n">
        <v>790</v>
      </c>
      <c r="C352" s="0" t="n">
        <v>-53639.95312</v>
      </c>
      <c r="D352" s="0" t="n">
        <v>22583.17969</v>
      </c>
      <c r="E352" s="0" t="n">
        <v>0.6342896138</v>
      </c>
      <c r="F352" s="0" t="n">
        <v>0</v>
      </c>
      <c r="G352" s="0" t="n">
        <v>9.31307311</v>
      </c>
      <c r="H352" s="0" t="n">
        <v>0</v>
      </c>
      <c r="I352" s="0" t="n">
        <v>0</v>
      </c>
      <c r="J352" s="0" t="n">
        <v>0.3582786877</v>
      </c>
      <c r="K352" s="0" t="n">
        <v>-0.7984967496</v>
      </c>
      <c r="L352" s="0" t="n">
        <v>0.101197789</v>
      </c>
      <c r="M352" s="0" t="n">
        <v>0.9320008803</v>
      </c>
      <c r="N352" s="0" t="n">
        <v>9.280429578</v>
      </c>
      <c r="O352" s="0" t="n">
        <v>9.31307311</v>
      </c>
      <c r="P352" s="0" t="n">
        <v>0.6069576</v>
      </c>
    </row>
    <row r="353" customFormat="false" ht="12.8" hidden="false" customHeight="false" outlineLevel="0" collapsed="false">
      <c r="A353" s="1" t="s">
        <v>11</v>
      </c>
      <c r="B353" s="0" t="n">
        <v>790</v>
      </c>
      <c r="C353" s="0" t="n">
        <v>-53639.86719</v>
      </c>
      <c r="D353" s="0" t="n">
        <v>22583.63867</v>
      </c>
      <c r="E353" s="0" t="n">
        <v>0.6341730159</v>
      </c>
      <c r="F353" s="0" t="n">
        <v>0</v>
      </c>
      <c r="G353" s="0" t="n">
        <v>9.333258988</v>
      </c>
      <c r="H353" s="0" t="n">
        <v>0</v>
      </c>
      <c r="I353" s="0" t="n">
        <v>0</v>
      </c>
      <c r="J353" s="0" t="n">
        <v>0.332782152</v>
      </c>
      <c r="K353" s="0" t="n">
        <v>-0.5132876043</v>
      </c>
      <c r="L353" s="0" t="n">
        <v>0.049673001</v>
      </c>
      <c r="M353" s="0" t="n">
        <v>0.4669602878</v>
      </c>
      <c r="N353" s="0" t="n">
        <v>9.31307311</v>
      </c>
      <c r="O353" s="0" t="n">
        <v>9.333258988</v>
      </c>
      <c r="P353" s="0" t="n">
        <v>0.37639258</v>
      </c>
    </row>
    <row r="354" customFormat="false" ht="12.8" hidden="false" customHeight="false" outlineLevel="0" collapsed="false">
      <c r="A354" s="1" t="s">
        <v>11</v>
      </c>
      <c r="B354" s="0" t="n">
        <v>790</v>
      </c>
      <c r="C354" s="0" t="n">
        <v>-53639.78125</v>
      </c>
      <c r="D354" s="0" t="n">
        <v>22584.10156</v>
      </c>
      <c r="E354" s="0" t="n">
        <v>0.6340618479</v>
      </c>
      <c r="F354" s="0" t="n">
        <v>0</v>
      </c>
      <c r="G354" s="0" t="n">
        <v>9.352111364</v>
      </c>
      <c r="H354" s="0" t="n">
        <v>0</v>
      </c>
      <c r="I354" s="0" t="n">
        <v>0</v>
      </c>
      <c r="J354" s="0" t="n">
        <v>0.3689158239</v>
      </c>
      <c r="K354" s="0" t="n">
        <v>0.7241169066</v>
      </c>
      <c r="L354" s="0" t="n">
        <v>0.049900329</v>
      </c>
      <c r="M354" s="0" t="n">
        <v>0.470800366</v>
      </c>
      <c r="N354" s="0" t="n">
        <v>9.333258988</v>
      </c>
      <c r="O354" s="0" t="n">
        <v>9.352111364</v>
      </c>
      <c r="P354" s="0" t="n">
        <v>0.35226363</v>
      </c>
    </row>
    <row r="355" customFormat="false" ht="12.8" hidden="false" customHeight="false" outlineLevel="0" collapsed="false">
      <c r="A355" s="1" t="s">
        <v>11</v>
      </c>
      <c r="B355" s="0" t="n">
        <v>791</v>
      </c>
      <c r="C355" s="0" t="n">
        <v>-53639.6875</v>
      </c>
      <c r="D355" s="0" t="n">
        <v>22584.56055</v>
      </c>
      <c r="E355" s="0" t="n">
        <v>0.6339775477</v>
      </c>
      <c r="F355" s="0" t="n">
        <v>0</v>
      </c>
      <c r="G355" s="0" t="n">
        <v>9.367447573</v>
      </c>
      <c r="H355" s="0" t="n">
        <v>0</v>
      </c>
      <c r="I355" s="0" t="n">
        <v>0</v>
      </c>
      <c r="J355" s="0" t="n">
        <v>0.358175635</v>
      </c>
      <c r="K355" s="0" t="n">
        <v>-0.2033373994</v>
      </c>
      <c r="L355" s="0" t="n">
        <v>0.052819545</v>
      </c>
      <c r="M355" s="0" t="n">
        <v>0.4684610112</v>
      </c>
      <c r="N355" s="0" t="n">
        <v>9.352111364</v>
      </c>
      <c r="O355" s="0" t="n">
        <v>9.367447573</v>
      </c>
      <c r="P355" s="0" t="n">
        <v>0.28708707</v>
      </c>
    </row>
    <row r="356" customFormat="false" ht="12.8" hidden="false" customHeight="false" outlineLevel="0" collapsed="false">
      <c r="A356" s="1" t="s">
        <v>11</v>
      </c>
      <c r="B356" s="0" t="n">
        <v>791</v>
      </c>
      <c r="C356" s="0" t="n">
        <v>-53639.60156</v>
      </c>
      <c r="D356" s="0" t="n">
        <v>22585.02344</v>
      </c>
      <c r="E356" s="0" t="n">
        <v>0.6338914509</v>
      </c>
      <c r="F356" s="0" t="n">
        <v>0</v>
      </c>
      <c r="G356" s="0" t="n">
        <v>9.392049115</v>
      </c>
      <c r="H356" s="0" t="n">
        <v>0</v>
      </c>
      <c r="I356" s="0" t="n">
        <v>0</v>
      </c>
      <c r="J356" s="0" t="n">
        <v>0.3965796098</v>
      </c>
      <c r="K356" s="0" t="n">
        <v>0.8142180937</v>
      </c>
      <c r="L356" s="0" t="n">
        <v>0.047166693</v>
      </c>
      <c r="M356" s="0" t="n">
        <v>0.470800366</v>
      </c>
      <c r="N356" s="0" t="n">
        <v>9.367447573</v>
      </c>
      <c r="O356" s="0" t="n">
        <v>9.392049115</v>
      </c>
      <c r="P356" s="0" t="n">
        <v>0.46151254</v>
      </c>
    </row>
    <row r="357" customFormat="false" ht="12.8" hidden="false" customHeight="false" outlineLevel="0" collapsed="false">
      <c r="A357" s="1" t="s">
        <v>11</v>
      </c>
      <c r="B357" s="0" t="n">
        <v>792</v>
      </c>
      <c r="C357" s="0" t="n">
        <v>-53639.51172</v>
      </c>
      <c r="D357" s="0" t="n">
        <v>22585.48438</v>
      </c>
      <c r="E357" s="0" t="n">
        <v>0.6338174322</v>
      </c>
      <c r="F357" s="0" t="n">
        <v>0</v>
      </c>
      <c r="G357" s="0" t="n">
        <v>9.409335022</v>
      </c>
      <c r="H357" s="0" t="n">
        <v>0</v>
      </c>
      <c r="I357" s="0" t="n">
        <v>0</v>
      </c>
      <c r="J357" s="0" t="n">
        <v>0.3853839643</v>
      </c>
      <c r="K357" s="0" t="n">
        <v>-0.2229385216</v>
      </c>
      <c r="L357" s="0" t="n">
        <v>0.050218533</v>
      </c>
      <c r="M357" s="0" t="n">
        <v>0.4696118379</v>
      </c>
      <c r="N357" s="0" t="n">
        <v>9.392049115</v>
      </c>
      <c r="O357" s="0" t="n">
        <v>9.409335022</v>
      </c>
      <c r="P357" s="0" t="n">
        <v>0.32499898</v>
      </c>
    </row>
    <row r="358" customFormat="false" ht="12.8" hidden="false" customHeight="false" outlineLevel="0" collapsed="false">
      <c r="A358" s="1" t="s">
        <v>11</v>
      </c>
      <c r="B358" s="0" t="n">
        <v>792</v>
      </c>
      <c r="C358" s="0" t="n">
        <v>-53639.42578</v>
      </c>
      <c r="D358" s="0" t="n">
        <v>22585.94531</v>
      </c>
      <c r="E358" s="0" t="n">
        <v>0.6337484818</v>
      </c>
      <c r="F358" s="0" t="n">
        <v>0</v>
      </c>
      <c r="G358" s="0" t="n">
        <v>9.422564511</v>
      </c>
      <c r="H358" s="0" t="n">
        <v>0</v>
      </c>
      <c r="I358" s="0" t="n">
        <v>0</v>
      </c>
      <c r="J358" s="0" t="n">
        <v>0.3773132386</v>
      </c>
      <c r="K358" s="0" t="n">
        <v>-0.1623595321</v>
      </c>
      <c r="L358" s="0" t="n">
        <v>0.049708974</v>
      </c>
      <c r="M358" s="0" t="n">
        <v>0.4688801903</v>
      </c>
      <c r="N358" s="0" t="n">
        <v>9.409335022</v>
      </c>
      <c r="O358" s="0" t="n">
        <v>9.422564511</v>
      </c>
      <c r="P358" s="0" t="n">
        <v>0.24913641</v>
      </c>
    </row>
    <row r="359" customFormat="false" ht="12.8" hidden="false" customHeight="false" outlineLevel="0" collapsed="false">
      <c r="A359" s="1" t="s">
        <v>11</v>
      </c>
      <c r="B359" s="0" t="n">
        <v>792</v>
      </c>
      <c r="C359" s="0" t="n">
        <v>-53639.33594</v>
      </c>
      <c r="D359" s="0" t="n">
        <v>22586.4082</v>
      </c>
      <c r="E359" s="0" t="n">
        <v>0.6336863792</v>
      </c>
      <c r="F359" s="0" t="n">
        <v>0</v>
      </c>
      <c r="G359" s="0" t="n">
        <v>9.439008552</v>
      </c>
      <c r="H359" s="0" t="n">
        <v>0</v>
      </c>
      <c r="I359" s="0" t="n">
        <v>0</v>
      </c>
      <c r="J359" s="0" t="n">
        <v>0.3125936034</v>
      </c>
      <c r="K359" s="0" t="n">
        <v>-1.288675751</v>
      </c>
      <c r="L359" s="0" t="n">
        <v>0.050221815</v>
      </c>
      <c r="M359" s="0" t="n">
        <v>0.4715290342</v>
      </c>
      <c r="N359" s="0" t="n">
        <v>9.422564511</v>
      </c>
      <c r="O359" s="0" t="n">
        <v>9.439008552</v>
      </c>
      <c r="P359" s="0" t="n">
        <v>0.31016049</v>
      </c>
    </row>
    <row r="360" customFormat="false" ht="12.8" hidden="false" customHeight="false" outlineLevel="0" collapsed="false">
      <c r="A360" s="1" t="s">
        <v>11</v>
      </c>
      <c r="B360" s="0" t="n">
        <v>792</v>
      </c>
      <c r="C360" s="0" t="n">
        <v>-53639.24219</v>
      </c>
      <c r="D360" s="0" t="n">
        <v>22586.875</v>
      </c>
      <c r="E360" s="0" t="n">
        <v>0.6336505204</v>
      </c>
      <c r="F360" s="0" t="n">
        <v>0</v>
      </c>
      <c r="G360" s="0" t="n">
        <v>9.456958726</v>
      </c>
      <c r="H360" s="0" t="n">
        <v>0</v>
      </c>
      <c r="I360" s="0" t="n">
        <v>0</v>
      </c>
      <c r="J360" s="0" t="n">
        <v>0.3173828889</v>
      </c>
      <c r="K360" s="0" t="n">
        <v>0.09567313764</v>
      </c>
      <c r="L360" s="0" t="n">
        <v>0.050058832</v>
      </c>
      <c r="M360" s="0" t="n">
        <v>0.4761180368</v>
      </c>
      <c r="N360" s="0" t="n">
        <v>9.439008552</v>
      </c>
      <c r="O360" s="0" t="n">
        <v>9.456958726</v>
      </c>
      <c r="P360" s="0" t="n">
        <v>0.3391859</v>
      </c>
    </row>
    <row r="361" customFormat="false" ht="12.8" hidden="false" customHeight="false" outlineLevel="0" collapsed="false">
      <c r="A361" s="1" t="s">
        <v>11</v>
      </c>
      <c r="B361" s="0" t="n">
        <v>794</v>
      </c>
      <c r="C361" s="0" t="n">
        <v>-53639.15625</v>
      </c>
      <c r="D361" s="0" t="n">
        <v>22587.33789</v>
      </c>
      <c r="E361" s="0" t="n">
        <v>0.6335774389</v>
      </c>
      <c r="F361" s="0" t="n">
        <v>0</v>
      </c>
      <c r="G361" s="0" t="n">
        <v>9.47287261</v>
      </c>
      <c r="H361" s="0" t="n">
        <v>0</v>
      </c>
      <c r="I361" s="0" t="n">
        <v>0</v>
      </c>
      <c r="J361" s="0" t="n">
        <v>0.3354005369</v>
      </c>
      <c r="K361" s="0" t="n">
        <v>0.3625201124</v>
      </c>
      <c r="L361" s="0" t="n">
        <v>0.049701099</v>
      </c>
      <c r="M361" s="0" t="n">
        <v>0.470800366</v>
      </c>
      <c r="N361" s="0" t="n">
        <v>9.456958726</v>
      </c>
      <c r="O361" s="0" t="n">
        <v>9.47287261</v>
      </c>
      <c r="P361" s="0" t="n">
        <v>0.30124714</v>
      </c>
    </row>
    <row r="362" customFormat="false" ht="12.8" hidden="false" customHeight="false" outlineLevel="0" collapsed="false">
      <c r="A362" s="1" t="s">
        <v>11</v>
      </c>
      <c r="B362" s="0" t="n">
        <v>794</v>
      </c>
      <c r="C362" s="0" t="n">
        <v>-53639.06641</v>
      </c>
      <c r="D362" s="0" t="n">
        <v>22587.80664</v>
      </c>
      <c r="E362" s="0" t="n">
        <v>0.6334719602</v>
      </c>
      <c r="F362" s="0" t="n">
        <v>0</v>
      </c>
      <c r="G362" s="0" t="n">
        <v>9.489149105</v>
      </c>
      <c r="H362" s="0" t="n">
        <v>0</v>
      </c>
      <c r="I362" s="0" t="n">
        <v>0</v>
      </c>
      <c r="J362" s="0" t="n">
        <v>0.3349265278</v>
      </c>
      <c r="K362" s="0" t="n">
        <v>-0.009494053942</v>
      </c>
      <c r="L362" s="0" t="n">
        <v>0.049926944</v>
      </c>
      <c r="M362" s="0" t="n">
        <v>0.4772823713</v>
      </c>
      <c r="N362" s="0" t="n">
        <v>9.47287261</v>
      </c>
      <c r="O362" s="0" t="n">
        <v>9.489149105</v>
      </c>
      <c r="P362" s="0" t="n">
        <v>0.30863525</v>
      </c>
    </row>
    <row r="363" customFormat="false" ht="12.8" hidden="false" customHeight="false" outlineLevel="0" collapsed="false">
      <c r="A363" s="1" t="s">
        <v>11</v>
      </c>
      <c r="B363" s="0" t="n">
        <v>795</v>
      </c>
      <c r="C363" s="0" t="n">
        <v>-53638.97656</v>
      </c>
      <c r="D363" s="0" t="n">
        <v>22588.27148</v>
      </c>
      <c r="E363" s="0" t="n">
        <v>0.633386392</v>
      </c>
      <c r="F363" s="0" t="n">
        <v>0</v>
      </c>
      <c r="G363" s="0" t="n">
        <v>9.494937919</v>
      </c>
      <c r="H363" s="0" t="n">
        <v>0</v>
      </c>
      <c r="I363" s="0" t="n">
        <v>0</v>
      </c>
      <c r="J363" s="0" t="n">
        <v>0.254516897</v>
      </c>
      <c r="K363" s="0" t="n">
        <v>-1.630089412</v>
      </c>
      <c r="L363" s="0" t="n">
        <v>0.049328356</v>
      </c>
      <c r="M363" s="0" t="n">
        <v>0.4734465243</v>
      </c>
      <c r="N363" s="0" t="n">
        <v>9.489149105</v>
      </c>
      <c r="O363" s="0" t="n">
        <v>9.494937919</v>
      </c>
      <c r="P363" s="0" t="n">
        <v>0.10989535</v>
      </c>
    </row>
    <row r="364" customFormat="false" ht="12.8" hidden="false" customHeight="false" outlineLevel="0" collapsed="false">
      <c r="A364" s="1" t="s">
        <v>11</v>
      </c>
      <c r="B364" s="0" t="n">
        <v>795</v>
      </c>
      <c r="C364" s="0" t="n">
        <v>-53638.88281</v>
      </c>
      <c r="D364" s="0" t="n">
        <v>22588.73828</v>
      </c>
      <c r="E364" s="0" t="n">
        <v>0.6333201791</v>
      </c>
      <c r="F364" s="0" t="n">
        <v>0</v>
      </c>
      <c r="G364" s="0" t="n">
        <v>9.505074849</v>
      </c>
      <c r="H364" s="0" t="n">
        <v>0</v>
      </c>
      <c r="I364" s="0" t="n">
        <v>0</v>
      </c>
      <c r="J364" s="0" t="n">
        <v>0.2142992053</v>
      </c>
      <c r="K364" s="0" t="n">
        <v>-0.7916584813</v>
      </c>
      <c r="L364" s="0" t="n">
        <v>0.05080182</v>
      </c>
      <c r="M364" s="0" t="n">
        <v>0.4761180368</v>
      </c>
      <c r="N364" s="0" t="n">
        <v>9.494937919</v>
      </c>
      <c r="O364" s="0" t="n">
        <v>9.505074849</v>
      </c>
      <c r="P364" s="0" t="n">
        <v>0.1926018</v>
      </c>
    </row>
    <row r="365" customFormat="false" ht="12.8" hidden="false" customHeight="false" outlineLevel="0" collapsed="false">
      <c r="A365" s="1" t="s">
        <v>11</v>
      </c>
      <c r="B365" s="0" t="n">
        <v>795</v>
      </c>
      <c r="C365" s="0" t="n">
        <v>-53638.79297</v>
      </c>
      <c r="D365" s="0" t="n">
        <v>22589.20312</v>
      </c>
      <c r="E365" s="0" t="n">
        <v>0.6332509886</v>
      </c>
      <c r="F365" s="0" t="n">
        <v>0</v>
      </c>
      <c r="G365" s="0" t="n">
        <v>9.527800809</v>
      </c>
      <c r="H365" s="0" t="n">
        <v>0</v>
      </c>
      <c r="I365" s="0" t="n">
        <v>0</v>
      </c>
      <c r="J365" s="0" t="n">
        <v>0.2270486806</v>
      </c>
      <c r="K365" s="0" t="n">
        <v>0.2043502566</v>
      </c>
      <c r="L365" s="0" t="n">
        <v>0.062390307</v>
      </c>
      <c r="M365" s="0" t="n">
        <v>0.4734465243</v>
      </c>
      <c r="N365" s="0" t="n">
        <v>9.505074849</v>
      </c>
      <c r="O365" s="0" t="n">
        <v>9.527800809</v>
      </c>
      <c r="P365" s="0" t="n">
        <v>0.43254037</v>
      </c>
    </row>
    <row r="366" customFormat="false" ht="12.8" hidden="false" customHeight="false" outlineLevel="0" collapsed="false">
      <c r="A366" s="1" t="s">
        <v>11</v>
      </c>
      <c r="B366" s="0" t="n">
        <v>795</v>
      </c>
      <c r="C366" s="0" t="n">
        <v>-53638.70312</v>
      </c>
      <c r="D366" s="0" t="n">
        <v>22589.67188</v>
      </c>
      <c r="E366" s="0" t="n">
        <v>0.6331700295</v>
      </c>
      <c r="F366" s="0" t="n">
        <v>0</v>
      </c>
      <c r="G366" s="0" t="n">
        <v>9.548612457</v>
      </c>
      <c r="H366" s="0" t="n">
        <v>0</v>
      </c>
      <c r="I366" s="0" t="n">
        <v>0</v>
      </c>
      <c r="J366" s="0" t="n">
        <v>0.3724658625</v>
      </c>
      <c r="K366" s="0" t="n">
        <v>3.868197461</v>
      </c>
      <c r="L366" s="0" t="n">
        <v>0.037593009</v>
      </c>
      <c r="M366" s="0" t="n">
        <v>0.4772823713</v>
      </c>
      <c r="N366" s="0" t="n">
        <v>9.527800809</v>
      </c>
      <c r="O366" s="0" t="n">
        <v>9.548612457</v>
      </c>
      <c r="P366" s="0" t="n">
        <v>0.3970116</v>
      </c>
    </row>
    <row r="367" customFormat="false" ht="12.8" hidden="false" customHeight="false" outlineLevel="0" collapsed="false">
      <c r="A367" s="1" t="s">
        <v>11</v>
      </c>
      <c r="B367" s="0" t="n">
        <v>797</v>
      </c>
      <c r="C367" s="0" t="n">
        <v>-53638.60938</v>
      </c>
      <c r="D367" s="0" t="n">
        <v>22590.13867</v>
      </c>
      <c r="E367" s="0" t="n">
        <v>0.6330851372</v>
      </c>
      <c r="F367" s="0" t="n">
        <v>0</v>
      </c>
      <c r="G367" s="0" t="n">
        <v>9.573491441</v>
      </c>
      <c r="H367" s="0" t="n">
        <v>0</v>
      </c>
      <c r="I367" s="0" t="n">
        <v>0</v>
      </c>
      <c r="J367" s="0" t="n">
        <v>0.4708952342</v>
      </c>
      <c r="K367" s="0" t="n">
        <v>1.95769626</v>
      </c>
      <c r="L367" s="0" t="n">
        <v>0.050278163</v>
      </c>
      <c r="M367" s="0" t="n">
        <v>0.4761180368</v>
      </c>
      <c r="N367" s="0" t="n">
        <v>9.548612457</v>
      </c>
      <c r="O367" s="0" t="n">
        <v>9.573491441</v>
      </c>
      <c r="P367" s="0" t="n">
        <v>0.47573852</v>
      </c>
    </row>
    <row r="368" customFormat="false" ht="12.8" hidden="false" customHeight="false" outlineLevel="0" collapsed="false">
      <c r="A368" s="1" t="s">
        <v>11</v>
      </c>
      <c r="B368" s="0" t="n">
        <v>797</v>
      </c>
      <c r="C368" s="0" t="n">
        <v>-53638.51953</v>
      </c>
      <c r="D368" s="0" t="n">
        <v>22590.60742</v>
      </c>
      <c r="E368" s="0" t="n">
        <v>0.6330220772</v>
      </c>
      <c r="F368" s="0" t="n">
        <v>0</v>
      </c>
      <c r="G368" s="0" t="n">
        <v>9.60217062</v>
      </c>
      <c r="H368" s="0" t="n">
        <v>0</v>
      </c>
      <c r="I368" s="0" t="n">
        <v>0</v>
      </c>
      <c r="J368" s="0" t="n">
        <v>0.5420402562</v>
      </c>
      <c r="K368" s="0" t="n">
        <v>1.433086649</v>
      </c>
      <c r="L368" s="0" t="n">
        <v>0.049644606</v>
      </c>
      <c r="M368" s="0" t="n">
        <v>0.4772823713</v>
      </c>
      <c r="N368" s="0" t="n">
        <v>9.573491441</v>
      </c>
      <c r="O368" s="0" t="n">
        <v>9.60217062</v>
      </c>
      <c r="P368" s="0" t="n">
        <v>0.54994224</v>
      </c>
    </row>
    <row r="369" customFormat="false" ht="12.8" hidden="false" customHeight="false" outlineLevel="0" collapsed="false">
      <c r="A369" s="1" t="s">
        <v>11</v>
      </c>
      <c r="B369" s="0" t="n">
        <v>798</v>
      </c>
      <c r="C369" s="0" t="n">
        <v>-53638.42578</v>
      </c>
      <c r="D369" s="0" t="n">
        <v>22591.08008</v>
      </c>
      <c r="E369" s="0" t="n">
        <v>0.6329331965</v>
      </c>
      <c r="F369" s="0" t="n">
        <v>0</v>
      </c>
      <c r="G369" s="0" t="n">
        <v>9.628930153</v>
      </c>
      <c r="H369" s="0" t="n">
        <v>0</v>
      </c>
      <c r="I369" s="0" t="n">
        <v>0</v>
      </c>
      <c r="J369" s="0" t="n">
        <v>0.5393971977</v>
      </c>
      <c r="K369" s="0" t="n">
        <v>-0.05389672074</v>
      </c>
      <c r="L369" s="0" t="n">
        <v>0.04903932</v>
      </c>
      <c r="M369" s="0" t="n">
        <v>0.4818640816</v>
      </c>
      <c r="N369" s="0" t="n">
        <v>9.60217062</v>
      </c>
      <c r="O369" s="0" t="n">
        <v>9.628930153</v>
      </c>
      <c r="P369" s="0" t="n">
        <v>0.51461527</v>
      </c>
    </row>
    <row r="370" customFormat="false" ht="12.8" hidden="false" customHeight="false" outlineLevel="0" collapsed="false">
      <c r="A370" s="1" t="s">
        <v>11</v>
      </c>
      <c r="B370" s="0" t="n">
        <v>798</v>
      </c>
      <c r="C370" s="0" t="n">
        <v>-53638.33594</v>
      </c>
      <c r="D370" s="0" t="n">
        <v>22591.55469</v>
      </c>
      <c r="E370" s="0" t="n">
        <v>0.6328758587</v>
      </c>
      <c r="F370" s="0" t="n">
        <v>0</v>
      </c>
      <c r="G370" s="0" t="n">
        <v>9.658081401</v>
      </c>
      <c r="H370" s="0" t="n">
        <v>0</v>
      </c>
      <c r="I370" s="0" t="n">
        <v>0</v>
      </c>
      <c r="J370" s="0" t="n">
        <v>0.5642819156</v>
      </c>
      <c r="K370" s="0" t="n">
        <v>0.4861326642</v>
      </c>
      <c r="L370" s="0" t="n">
        <v>0.05118915</v>
      </c>
      <c r="M370" s="0" t="n">
        <v>0.4830382575</v>
      </c>
      <c r="N370" s="0" t="n">
        <v>9.628930153</v>
      </c>
      <c r="O370" s="0" t="n">
        <v>9.658081401</v>
      </c>
      <c r="P370" s="0" t="n">
        <v>0.56224045</v>
      </c>
    </row>
    <row r="371" customFormat="false" ht="12.8" hidden="false" customHeight="false" outlineLevel="0" collapsed="false">
      <c r="A371" s="1" t="s">
        <v>11</v>
      </c>
      <c r="B371" s="0" t="n">
        <v>798</v>
      </c>
      <c r="C371" s="0" t="n">
        <v>-53638.24219</v>
      </c>
      <c r="D371" s="0" t="n">
        <v>22592.0293</v>
      </c>
      <c r="E371" s="0" t="n">
        <v>0.6328097988</v>
      </c>
      <c r="F371" s="0" t="n">
        <v>0</v>
      </c>
      <c r="G371" s="0" t="n">
        <v>9.68108609</v>
      </c>
      <c r="H371" s="0" t="n">
        <v>0</v>
      </c>
      <c r="I371" s="0" t="n">
        <v>0</v>
      </c>
      <c r="J371" s="0" t="n">
        <v>0.5245869831</v>
      </c>
      <c r="K371" s="0" t="n">
        <v>-0.7913295826</v>
      </c>
      <c r="L371" s="0" t="n">
        <v>0.050162326</v>
      </c>
      <c r="M371" s="0" t="n">
        <v>0.483780034</v>
      </c>
      <c r="N371" s="0" t="n">
        <v>9.658081401</v>
      </c>
      <c r="O371" s="0" t="n">
        <v>9.68108609</v>
      </c>
      <c r="P371" s="0" t="n">
        <v>0.44489155</v>
      </c>
    </row>
    <row r="372" customFormat="false" ht="12.8" hidden="false" customHeight="false" outlineLevel="0" collapsed="false">
      <c r="A372" s="1" t="s">
        <v>11</v>
      </c>
      <c r="B372" s="0" t="n">
        <v>798</v>
      </c>
      <c r="C372" s="0" t="n">
        <v>-53638.14453</v>
      </c>
      <c r="D372" s="0" t="n">
        <v>22592.50586</v>
      </c>
      <c r="E372" s="0" t="n">
        <v>0.6327158431</v>
      </c>
      <c r="F372" s="0" t="n">
        <v>0</v>
      </c>
      <c r="G372" s="0" t="n">
        <v>9.712425094</v>
      </c>
      <c r="H372" s="0" t="n">
        <v>0</v>
      </c>
      <c r="I372" s="0" t="n">
        <v>0</v>
      </c>
      <c r="J372" s="0" t="n">
        <v>0.5478700759</v>
      </c>
      <c r="K372" s="0" t="n">
        <v>0.4572994691</v>
      </c>
      <c r="L372" s="0" t="n">
        <v>0.050914323</v>
      </c>
      <c r="M372" s="0" t="n">
        <v>0.4864653735</v>
      </c>
      <c r="N372" s="0" t="n">
        <v>9.68108609</v>
      </c>
      <c r="O372" s="0" t="n">
        <v>9.712425094</v>
      </c>
      <c r="P372" s="0" t="n">
        <v>0.60777332</v>
      </c>
    </row>
    <row r="373" customFormat="false" ht="12.8" hidden="false" customHeight="false" outlineLevel="0" collapsed="false">
      <c r="A373" s="1" t="s">
        <v>11</v>
      </c>
      <c r="B373" s="0" t="n">
        <v>800</v>
      </c>
      <c r="C373" s="0" t="n">
        <v>-53638.05469</v>
      </c>
      <c r="D373" s="0" t="n">
        <v>22592.98438</v>
      </c>
      <c r="E373" s="0" t="n">
        <v>0.6326686793</v>
      </c>
      <c r="F373" s="0" t="n">
        <v>0</v>
      </c>
      <c r="G373" s="0" t="n">
        <v>9.736082118</v>
      </c>
      <c r="H373" s="0" t="n">
        <v>0</v>
      </c>
      <c r="I373" s="0" t="n">
        <v>0</v>
      </c>
      <c r="J373" s="0" t="n">
        <v>0.5185085985</v>
      </c>
      <c r="K373" s="0" t="n">
        <v>-0.5974764249</v>
      </c>
      <c r="L373" s="0" t="n">
        <v>0.049142487</v>
      </c>
      <c r="M373" s="0" t="n">
        <v>0.4868768867</v>
      </c>
      <c r="N373" s="0" t="n">
        <v>9.712425094</v>
      </c>
      <c r="O373" s="0" t="n">
        <v>9.736082118</v>
      </c>
      <c r="P373" s="0" t="n">
        <v>0.4600938</v>
      </c>
    </row>
    <row r="374" customFormat="false" ht="12.8" hidden="false" customHeight="false" outlineLevel="0" collapsed="false">
      <c r="A374" s="1" t="s">
        <v>11</v>
      </c>
      <c r="B374" s="0" t="n">
        <v>800</v>
      </c>
      <c r="C374" s="0" t="n">
        <v>-53637.95703</v>
      </c>
      <c r="D374" s="0" t="n">
        <v>22593.46094</v>
      </c>
      <c r="E374" s="0" t="n">
        <v>0.6326349869</v>
      </c>
      <c r="F374" s="0" t="n">
        <v>0</v>
      </c>
      <c r="G374" s="0" t="n">
        <v>9.756923619</v>
      </c>
      <c r="H374" s="0" t="n">
        <v>0</v>
      </c>
      <c r="I374" s="0" t="n">
        <v>0</v>
      </c>
      <c r="J374" s="0" t="n">
        <v>0.5034851799</v>
      </c>
      <c r="K374" s="0" t="n">
        <v>-0.2980929458</v>
      </c>
      <c r="L374" s="0" t="n">
        <v>0.050398437</v>
      </c>
      <c r="M374" s="0" t="n">
        <v>0.4864653735</v>
      </c>
      <c r="N374" s="0" t="n">
        <v>9.736082118</v>
      </c>
      <c r="O374" s="0" t="n">
        <v>9.756923619</v>
      </c>
      <c r="P374" s="0" t="n">
        <v>0.4062635</v>
      </c>
    </row>
    <row r="375" customFormat="false" ht="12.8" hidden="false" customHeight="false" outlineLevel="0" collapsed="false">
      <c r="A375" s="1" t="s">
        <v>11</v>
      </c>
      <c r="B375" s="0" t="n">
        <v>801</v>
      </c>
      <c r="C375" s="0" t="n">
        <v>-53637.86328</v>
      </c>
      <c r="D375" s="0" t="n">
        <v>22593.93945</v>
      </c>
      <c r="E375" s="0" t="n">
        <v>0.6325784657</v>
      </c>
      <c r="F375" s="0" t="n">
        <v>0</v>
      </c>
      <c r="G375" s="0" t="n">
        <v>9.78199238</v>
      </c>
      <c r="H375" s="0" t="n">
        <v>0</v>
      </c>
      <c r="I375" s="0" t="n">
        <v>0</v>
      </c>
      <c r="J375" s="0" t="n">
        <v>0.4582132661</v>
      </c>
      <c r="K375" s="0" t="n">
        <v>-0.8663102648</v>
      </c>
      <c r="L375" s="0" t="n">
        <v>0.052258314</v>
      </c>
      <c r="M375" s="0" t="n">
        <v>0.4876128237</v>
      </c>
      <c r="N375" s="0" t="n">
        <v>9.756923619</v>
      </c>
      <c r="O375" s="0" t="n">
        <v>9.78199238</v>
      </c>
      <c r="P375" s="0" t="n">
        <v>0.48981642</v>
      </c>
    </row>
    <row r="376" customFormat="false" ht="12.8" hidden="false" customHeight="false" outlineLevel="0" collapsed="false">
      <c r="A376" s="1" t="s">
        <v>11</v>
      </c>
      <c r="B376" s="0" t="n">
        <v>801</v>
      </c>
      <c r="C376" s="0" t="n">
        <v>-53637.76953</v>
      </c>
      <c r="D376" s="0" t="n">
        <v>22594.42188</v>
      </c>
      <c r="E376" s="0" t="n">
        <v>0.6325220407</v>
      </c>
      <c r="F376" s="0" t="n">
        <v>0</v>
      </c>
      <c r="G376" s="0" t="n">
        <v>9.784308721</v>
      </c>
      <c r="H376" s="0" t="n">
        <v>0</v>
      </c>
      <c r="I376" s="0" t="n">
        <v>0</v>
      </c>
      <c r="J376" s="0" t="n">
        <v>0.3142027662</v>
      </c>
      <c r="K376" s="0" t="n">
        <v>-3.069102777</v>
      </c>
      <c r="L376" s="0" t="n">
        <v>0.046922671</v>
      </c>
      <c r="M376" s="0" t="n">
        <v>0.4914467702</v>
      </c>
      <c r="N376" s="0" t="n">
        <v>9.78199238</v>
      </c>
      <c r="O376" s="0" t="n">
        <v>9.784308721</v>
      </c>
      <c r="P376" s="0" t="n">
        <v>0.04532221</v>
      </c>
    </row>
    <row r="377" customFormat="false" ht="12.8" hidden="false" customHeight="false" outlineLevel="0" collapsed="false">
      <c r="A377" s="1" t="s">
        <v>11</v>
      </c>
      <c r="B377" s="0" t="n">
        <v>801</v>
      </c>
      <c r="C377" s="0" t="n">
        <v>-53637.67578</v>
      </c>
      <c r="D377" s="0" t="n">
        <v>22594.90234</v>
      </c>
      <c r="E377" s="0" t="n">
        <v>0.6324677205</v>
      </c>
      <c r="F377" s="0" t="n">
        <v>0</v>
      </c>
      <c r="G377" s="0" t="n">
        <v>9.809767547</v>
      </c>
      <c r="H377" s="0" t="n">
        <v>0</v>
      </c>
      <c r="I377" s="0" t="n">
        <v>0</v>
      </c>
      <c r="J377" s="0" t="n">
        <v>0.3432317916</v>
      </c>
      <c r="K377" s="0" t="n">
        <v>0.5708260491</v>
      </c>
      <c r="L377" s="0" t="n">
        <v>0.050854416</v>
      </c>
      <c r="M377" s="0" t="n">
        <v>0.4895296541</v>
      </c>
      <c r="N377" s="0" t="n">
        <v>9.784308721</v>
      </c>
      <c r="O377" s="0" t="n">
        <v>9.809767547</v>
      </c>
      <c r="P377" s="0" t="n">
        <v>0.49884219</v>
      </c>
    </row>
    <row r="378" customFormat="false" ht="12.8" hidden="false" customHeight="false" outlineLevel="0" collapsed="false">
      <c r="A378" s="1" t="s">
        <v>11</v>
      </c>
      <c r="B378" s="0" t="n">
        <v>801</v>
      </c>
      <c r="C378" s="0" t="n">
        <v>-53637.57812</v>
      </c>
      <c r="D378" s="0" t="n">
        <v>22595.38477</v>
      </c>
      <c r="E378" s="0" t="n">
        <v>0.6323837285</v>
      </c>
      <c r="F378" s="0" t="n">
        <v>0</v>
      </c>
      <c r="G378" s="0" t="n">
        <v>9.827397986</v>
      </c>
      <c r="H378" s="0" t="n">
        <v>0</v>
      </c>
      <c r="I378" s="0" t="n">
        <v>0</v>
      </c>
      <c r="J378" s="0" t="n">
        <v>0.3001963981</v>
      </c>
      <c r="K378" s="0" t="n">
        <v>-0.8558103583</v>
      </c>
      <c r="L378" s="0" t="n">
        <v>0.050286133</v>
      </c>
      <c r="M378" s="0" t="n">
        <v>0.4922068759</v>
      </c>
      <c r="N378" s="0" t="n">
        <v>9.809767547</v>
      </c>
      <c r="O378" s="0" t="n">
        <v>9.827397986</v>
      </c>
      <c r="P378" s="0" t="n">
        <v>0.34621184</v>
      </c>
    </row>
    <row r="379" customFormat="false" ht="12.8" hidden="false" customHeight="false" outlineLevel="0" collapsed="false">
      <c r="A379" s="1" t="s">
        <v>11</v>
      </c>
      <c r="B379" s="0" t="n">
        <v>803</v>
      </c>
      <c r="C379" s="0" t="n">
        <v>-53637.48828</v>
      </c>
      <c r="D379" s="0" t="n">
        <v>22595.86719</v>
      </c>
      <c r="E379" s="0" t="n">
        <v>0.6323063815</v>
      </c>
      <c r="F379" s="0" t="n">
        <v>0</v>
      </c>
      <c r="G379" s="0" t="n">
        <v>9.840008277</v>
      </c>
      <c r="H379" s="0" t="n">
        <v>0</v>
      </c>
      <c r="I379" s="0" t="n">
        <v>0</v>
      </c>
      <c r="J379" s="0" t="n">
        <v>0.3689325899</v>
      </c>
      <c r="K379" s="0" t="n">
        <v>1.393081023</v>
      </c>
      <c r="L379" s="0" t="n">
        <v>0.04934113</v>
      </c>
      <c r="M379" s="0" t="n">
        <v>0.4907165831</v>
      </c>
      <c r="N379" s="0" t="n">
        <v>9.827397986</v>
      </c>
      <c r="O379" s="0" t="n">
        <v>9.840008277</v>
      </c>
      <c r="P379" s="0" t="n">
        <v>0.24801173</v>
      </c>
    </row>
    <row r="380" customFormat="false" ht="12.8" hidden="false" customHeight="false" outlineLevel="0" collapsed="false">
      <c r="A380" s="1" t="s">
        <v>11</v>
      </c>
      <c r="B380" s="0" t="n">
        <v>803</v>
      </c>
      <c r="C380" s="0" t="n">
        <v>-53637.39062</v>
      </c>
      <c r="D380" s="0" t="n">
        <v>22596.35156</v>
      </c>
      <c r="E380" s="0" t="n">
        <v>0.6322314483</v>
      </c>
      <c r="F380" s="0" t="n">
        <v>0</v>
      </c>
      <c r="G380" s="0" t="n">
        <v>9.85249739</v>
      </c>
      <c r="H380" s="0" t="n">
        <v>0</v>
      </c>
      <c r="I380" s="0" t="n">
        <v>0</v>
      </c>
      <c r="J380" s="0" t="n">
        <v>0.2849509634</v>
      </c>
      <c r="K380" s="0" t="n">
        <v>-1.672199503</v>
      </c>
      <c r="L380" s="0" t="n">
        <v>0.050222253</v>
      </c>
      <c r="M380" s="0" t="n">
        <v>0.494121325</v>
      </c>
      <c r="N380" s="0" t="n">
        <v>9.840008277</v>
      </c>
      <c r="O380" s="0" t="n">
        <v>9.85249739</v>
      </c>
      <c r="P380" s="0" t="n">
        <v>0.24594192</v>
      </c>
    </row>
    <row r="381" customFormat="false" ht="12.8" hidden="false" customHeight="false" outlineLevel="0" collapsed="false">
      <c r="A381" s="1" t="s">
        <v>11</v>
      </c>
      <c r="B381" s="0" t="n">
        <v>804</v>
      </c>
      <c r="C381" s="0" t="n">
        <v>-53637.29297</v>
      </c>
      <c r="D381" s="0" t="n">
        <v>22596.83398</v>
      </c>
      <c r="E381" s="0" t="n">
        <v>0.632197497</v>
      </c>
      <c r="F381" s="0" t="n">
        <v>0</v>
      </c>
      <c r="G381" s="0" t="n">
        <v>9.869086817</v>
      </c>
      <c r="H381" s="0" t="n">
        <v>0</v>
      </c>
      <c r="I381" s="0" t="n">
        <v>0</v>
      </c>
      <c r="J381" s="0" t="n">
        <v>0.2790910383</v>
      </c>
      <c r="K381" s="0" t="n">
        <v>-0.1176344152</v>
      </c>
      <c r="L381" s="0" t="n">
        <v>0.049814717</v>
      </c>
      <c r="M381" s="0" t="n">
        <v>0.4922068759</v>
      </c>
      <c r="N381" s="0" t="n">
        <v>9.85249739</v>
      </c>
      <c r="O381" s="0" t="n">
        <v>9.869086817</v>
      </c>
      <c r="P381" s="0" t="n">
        <v>0.32716979</v>
      </c>
    </row>
    <row r="382" customFormat="false" ht="12.8" hidden="false" customHeight="false" outlineLevel="0" collapsed="false">
      <c r="A382" s="1" t="s">
        <v>11</v>
      </c>
      <c r="B382" s="0" t="n">
        <v>804</v>
      </c>
      <c r="C382" s="0" t="n">
        <v>-53637.20312</v>
      </c>
      <c r="D382" s="0" t="n">
        <v>22597.31836</v>
      </c>
      <c r="E382" s="0" t="n">
        <v>0.6321610436</v>
      </c>
      <c r="F382" s="0" t="n">
        <v>0</v>
      </c>
      <c r="G382" s="0" t="n">
        <v>9.887994312</v>
      </c>
      <c r="H382" s="0" t="n">
        <v>0</v>
      </c>
      <c r="I382" s="0" t="n">
        <v>0</v>
      </c>
      <c r="J382" s="0" t="n">
        <v>0.3189383351</v>
      </c>
      <c r="K382" s="0" t="n">
        <v>0.790551026</v>
      </c>
      <c r="L382" s="0" t="n">
        <v>0.050404459</v>
      </c>
      <c r="M382" s="0" t="n">
        <v>0.4926368237</v>
      </c>
      <c r="N382" s="0" t="n">
        <v>9.869086817</v>
      </c>
      <c r="O382" s="0" t="n">
        <v>9.887994312</v>
      </c>
      <c r="P382" s="0" t="n">
        <v>0.37355691</v>
      </c>
    </row>
    <row r="383" customFormat="false" ht="12.8" hidden="false" customHeight="false" outlineLevel="0" collapsed="false">
      <c r="A383" s="1" t="s">
        <v>11</v>
      </c>
      <c r="B383" s="0" t="n">
        <v>804</v>
      </c>
      <c r="C383" s="0" t="n">
        <v>-53637.10547</v>
      </c>
      <c r="D383" s="0" t="n">
        <v>22597.80273</v>
      </c>
      <c r="E383" s="0" t="n">
        <v>0.6321634207</v>
      </c>
      <c r="F383" s="0" t="n">
        <v>0</v>
      </c>
      <c r="G383" s="0" t="n">
        <v>9.897895454</v>
      </c>
      <c r="H383" s="0" t="n">
        <v>0</v>
      </c>
      <c r="I383" s="0" t="n">
        <v>0</v>
      </c>
      <c r="J383" s="0" t="n">
        <v>0.3016854776</v>
      </c>
      <c r="K383" s="0" t="n">
        <v>-0.3431324926</v>
      </c>
      <c r="L383" s="0" t="n">
        <v>0.050280454</v>
      </c>
      <c r="M383" s="0" t="n">
        <v>0.494121325</v>
      </c>
      <c r="N383" s="0" t="n">
        <v>9.887994312</v>
      </c>
      <c r="O383" s="0" t="n">
        <v>9.897895454</v>
      </c>
      <c r="P383" s="0" t="n">
        <v>0.19590289</v>
      </c>
    </row>
    <row r="384" customFormat="false" ht="12.8" hidden="false" customHeight="false" outlineLevel="0" collapsed="false">
      <c r="A384" s="1" t="s">
        <v>11</v>
      </c>
      <c r="B384" s="0" t="n">
        <v>804</v>
      </c>
      <c r="C384" s="0" t="n">
        <v>-53637.01172</v>
      </c>
      <c r="D384" s="0" t="n">
        <v>22598.29297</v>
      </c>
      <c r="E384" s="0" t="n">
        <v>0.6321520953</v>
      </c>
      <c r="F384" s="0" t="n">
        <v>0</v>
      </c>
      <c r="G384" s="0" t="n">
        <v>9.918227192</v>
      </c>
      <c r="H384" s="0" t="n">
        <v>0</v>
      </c>
      <c r="I384" s="0" t="n">
        <v>0</v>
      </c>
      <c r="J384" s="0" t="n">
        <v>0.3285502646</v>
      </c>
      <c r="K384" s="0" t="n">
        <v>0.546521483</v>
      </c>
      <c r="L384" s="0" t="n">
        <v>0.049155958</v>
      </c>
      <c r="M384" s="0" t="n">
        <v>0.4991180271</v>
      </c>
      <c r="N384" s="0" t="n">
        <v>9.897895454</v>
      </c>
      <c r="O384" s="0" t="n">
        <v>9.918227192</v>
      </c>
      <c r="P384" s="0" t="n">
        <v>0.40289623</v>
      </c>
    </row>
    <row r="385" customFormat="false" ht="12.8" hidden="false" customHeight="false" outlineLevel="0" collapsed="false">
      <c r="A385" s="1" t="s">
        <v>11</v>
      </c>
      <c r="B385" s="0" t="n">
        <v>805</v>
      </c>
      <c r="C385" s="0" t="n">
        <v>-53636.91406</v>
      </c>
      <c r="D385" s="0" t="n">
        <v>22598.7793</v>
      </c>
      <c r="E385" s="0" t="n">
        <v>0.6321608279</v>
      </c>
      <c r="F385" s="0" t="n">
        <v>0</v>
      </c>
      <c r="G385" s="0" t="n">
        <v>9.932417887</v>
      </c>
      <c r="H385" s="0" t="n">
        <v>0</v>
      </c>
      <c r="I385" s="0" t="n">
        <v>0</v>
      </c>
      <c r="J385" s="0" t="n">
        <v>0.278196714</v>
      </c>
      <c r="K385" s="0" t="n">
        <v>-0.795025061</v>
      </c>
      <c r="L385" s="0" t="n">
        <v>0.063335803</v>
      </c>
      <c r="M385" s="0" t="n">
        <v>0.4960360756</v>
      </c>
      <c r="N385" s="0" t="n">
        <v>9.918227192</v>
      </c>
      <c r="O385" s="0" t="n">
        <v>9.932417887</v>
      </c>
      <c r="P385" s="0" t="n">
        <v>0.28169445</v>
      </c>
    </row>
    <row r="386" customFormat="false" ht="12.8" hidden="false" customHeight="false" outlineLevel="0" collapsed="false">
      <c r="A386" s="1" t="s">
        <v>11</v>
      </c>
      <c r="B386" s="0" t="n">
        <v>805</v>
      </c>
      <c r="C386" s="0" t="n">
        <v>-53636.82031</v>
      </c>
      <c r="D386" s="0" t="n">
        <v>22599.26758</v>
      </c>
      <c r="E386" s="0" t="n">
        <v>0.6321604877</v>
      </c>
      <c r="F386" s="0" t="n">
        <v>0</v>
      </c>
      <c r="G386" s="0" t="n">
        <v>9.949320574</v>
      </c>
      <c r="H386" s="0" t="n">
        <v>0</v>
      </c>
      <c r="I386" s="0" t="n">
        <v>0</v>
      </c>
      <c r="J386" s="0" t="n">
        <v>0.3628461541</v>
      </c>
      <c r="K386" s="0" t="n">
        <v>2.257960929</v>
      </c>
      <c r="L386" s="0" t="n">
        <v>0.037489329</v>
      </c>
      <c r="M386" s="0" t="n">
        <v>0.4971998005</v>
      </c>
      <c r="N386" s="0" t="n">
        <v>9.932417887</v>
      </c>
      <c r="O386" s="0" t="n">
        <v>9.949320574</v>
      </c>
      <c r="P386" s="0" t="n">
        <v>0.3360548</v>
      </c>
    </row>
    <row r="387" customFormat="false" ht="12.8" hidden="false" customHeight="false" outlineLevel="0" collapsed="false">
      <c r="A387" s="1" t="s">
        <v>11</v>
      </c>
      <c r="B387" s="0" t="n">
        <v>807</v>
      </c>
      <c r="C387" s="0" t="n">
        <v>-53636.72656</v>
      </c>
      <c r="D387" s="0" t="n">
        <v>22599.75586</v>
      </c>
      <c r="E387" s="0" t="n">
        <v>0.6321628269</v>
      </c>
      <c r="F387" s="0" t="n">
        <v>0</v>
      </c>
      <c r="G387" s="0" t="n">
        <v>9.960303083</v>
      </c>
      <c r="H387" s="0" t="n">
        <v>0</v>
      </c>
      <c r="I387" s="0" t="n">
        <v>0</v>
      </c>
      <c r="J387" s="0" t="n">
        <v>0.2986843347</v>
      </c>
      <c r="K387" s="0" t="n">
        <v>-1.291890712</v>
      </c>
      <c r="L387" s="0" t="n">
        <v>0.049665052</v>
      </c>
      <c r="M387" s="0" t="n">
        <v>0.4971998005</v>
      </c>
      <c r="N387" s="0" t="n">
        <v>9.949320574</v>
      </c>
      <c r="O387" s="0" t="n">
        <v>9.960303083</v>
      </c>
      <c r="P387" s="0" t="n">
        <v>0.21865761</v>
      </c>
    </row>
    <row r="388" customFormat="false" ht="12.8" hidden="false" customHeight="false" outlineLevel="0" collapsed="false">
      <c r="A388" s="1" t="s">
        <v>11</v>
      </c>
      <c r="B388" s="0" t="n">
        <v>807</v>
      </c>
      <c r="C388" s="0" t="n">
        <v>-53636.62891</v>
      </c>
      <c r="D388" s="0" t="n">
        <v>22600.24219</v>
      </c>
      <c r="E388" s="0" t="n">
        <v>0.6321898568</v>
      </c>
      <c r="F388" s="0" t="n">
        <v>0</v>
      </c>
      <c r="G388" s="0" t="n">
        <v>9.970843548</v>
      </c>
      <c r="H388" s="0" t="n">
        <v>0</v>
      </c>
      <c r="I388" s="0" t="n">
        <v>0</v>
      </c>
      <c r="J388" s="0" t="n">
        <v>0.2954282582</v>
      </c>
      <c r="K388" s="0" t="n">
        <v>-0.06619572109</v>
      </c>
      <c r="L388" s="0" t="n">
        <v>0.049188626</v>
      </c>
      <c r="M388" s="0" t="n">
        <v>0.4960360756</v>
      </c>
      <c r="N388" s="0" t="n">
        <v>9.960303083</v>
      </c>
      <c r="O388" s="0" t="n">
        <v>9.970843548</v>
      </c>
      <c r="P388" s="0" t="n">
        <v>0.21008356</v>
      </c>
    </row>
    <row r="389" customFormat="false" ht="12.8" hidden="false" customHeight="false" outlineLevel="0" collapsed="false">
      <c r="A389" s="1" t="s">
        <v>11</v>
      </c>
      <c r="B389" s="0" t="n">
        <v>807</v>
      </c>
      <c r="C389" s="0" t="n">
        <v>-53636.53125</v>
      </c>
      <c r="D389" s="0" t="n">
        <v>22600.73242</v>
      </c>
      <c r="E389" s="0" t="n">
        <v>0.6321939966</v>
      </c>
      <c r="F389" s="0" t="n">
        <v>0</v>
      </c>
      <c r="G389" s="0" t="n">
        <v>9.988749068</v>
      </c>
      <c r="H389" s="0" t="n">
        <v>0</v>
      </c>
      <c r="I389" s="0" t="n">
        <v>0</v>
      </c>
      <c r="J389" s="0" t="n">
        <v>0.2660417353</v>
      </c>
      <c r="K389" s="0" t="n">
        <v>-0.5952744786</v>
      </c>
      <c r="L389" s="0" t="n">
        <v>0.049366341</v>
      </c>
      <c r="M389" s="0" t="n">
        <v>0.4998664678</v>
      </c>
      <c r="N389" s="0" t="n">
        <v>9.970843548</v>
      </c>
      <c r="O389" s="0" t="n">
        <v>9.988749068</v>
      </c>
      <c r="P389" s="0" t="n">
        <v>0.35738688</v>
      </c>
    </row>
    <row r="390" customFormat="false" ht="12.8" hidden="false" customHeight="false" outlineLevel="0" collapsed="false">
      <c r="A390" s="1" t="s">
        <v>11</v>
      </c>
      <c r="B390" s="0" t="n">
        <v>807</v>
      </c>
      <c r="C390" s="0" t="n">
        <v>-53636.43359</v>
      </c>
      <c r="D390" s="0" t="n">
        <v>22601.22266</v>
      </c>
      <c r="E390" s="0" t="n">
        <v>0.6321878649</v>
      </c>
      <c r="F390" s="0" t="n">
        <v>0</v>
      </c>
      <c r="G390" s="0" t="n">
        <v>9.997724804</v>
      </c>
      <c r="H390" s="0" t="n">
        <v>0</v>
      </c>
      <c r="I390" s="0" t="n">
        <v>0</v>
      </c>
      <c r="J390" s="0" t="n">
        <v>0.2513850751</v>
      </c>
      <c r="K390" s="0" t="n">
        <v>-0.2892906357</v>
      </c>
      <c r="L390" s="0" t="n">
        <v>0.050664136</v>
      </c>
      <c r="M390" s="0" t="n">
        <v>0.4998664678</v>
      </c>
      <c r="N390" s="0" t="n">
        <v>9.988749068</v>
      </c>
      <c r="O390" s="0" t="n">
        <v>9.997724804</v>
      </c>
      <c r="P390" s="0" t="n">
        <v>0.17939332</v>
      </c>
    </row>
    <row r="391" customFormat="false" ht="12.8" hidden="false" customHeight="false" outlineLevel="0" collapsed="false">
      <c r="A391" s="1" t="s">
        <v>11</v>
      </c>
      <c r="B391" s="0" t="n">
        <v>808</v>
      </c>
      <c r="C391" s="0" t="n">
        <v>-53636.33984</v>
      </c>
      <c r="D391" s="0" t="n">
        <v>22601.71289</v>
      </c>
      <c r="E391" s="0" t="n">
        <v>0.6322097469</v>
      </c>
      <c r="F391" s="0" t="n">
        <v>0</v>
      </c>
      <c r="G391" s="0" t="n">
        <v>10.01298302</v>
      </c>
      <c r="H391" s="0" t="n">
        <v>0</v>
      </c>
      <c r="I391" s="0" t="n">
        <v>0</v>
      </c>
      <c r="J391" s="0" t="n">
        <v>0.2808900418</v>
      </c>
      <c r="K391" s="0" t="n">
        <v>0.5855303471</v>
      </c>
      <c r="L391" s="0" t="n">
        <v>0.050390158</v>
      </c>
      <c r="M391" s="0" t="n">
        <v>0.4991180271</v>
      </c>
      <c r="N391" s="0" t="n">
        <v>9.997724804</v>
      </c>
      <c r="O391" s="0" t="n">
        <v>10.01298302</v>
      </c>
      <c r="P391" s="0" t="n">
        <v>0.30532773</v>
      </c>
    </row>
    <row r="392" customFormat="false" ht="12.8" hidden="false" customHeight="false" outlineLevel="0" collapsed="false">
      <c r="A392" s="1" t="s">
        <v>11</v>
      </c>
      <c r="B392" s="0" t="n">
        <v>808</v>
      </c>
      <c r="C392" s="0" t="n">
        <v>-53636.24219</v>
      </c>
      <c r="D392" s="0" t="n">
        <v>22602.20508</v>
      </c>
      <c r="E392" s="0" t="n">
        <v>0.6322322678</v>
      </c>
      <c r="F392" s="0" t="n">
        <v>0</v>
      </c>
      <c r="G392" s="0" t="n">
        <v>10.02868264</v>
      </c>
      <c r="H392" s="0" t="n">
        <v>0</v>
      </c>
      <c r="I392" s="0" t="n">
        <v>0</v>
      </c>
      <c r="J392" s="0" t="n">
        <v>0.2630854455</v>
      </c>
      <c r="K392" s="0" t="n">
        <v>-0.3507627608</v>
      </c>
      <c r="L392" s="0" t="n">
        <v>0.050759654</v>
      </c>
      <c r="M392" s="0" t="n">
        <v>0.5017821024</v>
      </c>
      <c r="N392" s="0" t="n">
        <v>10.01298302</v>
      </c>
      <c r="O392" s="0" t="n">
        <v>10.02868264</v>
      </c>
      <c r="P392" s="0" t="n">
        <v>0.31464651</v>
      </c>
    </row>
    <row r="393" customFormat="false" ht="12.8" hidden="false" customHeight="false" outlineLevel="0" collapsed="false">
      <c r="A393" s="1" t="s">
        <v>11</v>
      </c>
      <c r="B393" s="0" t="n">
        <v>809</v>
      </c>
      <c r="C393" s="0" t="n">
        <v>-53636.14844</v>
      </c>
      <c r="D393" s="0" t="n">
        <v>22602.69531</v>
      </c>
      <c r="E393" s="0" t="n">
        <v>0.6322318752</v>
      </c>
      <c r="F393" s="0" t="n">
        <v>0</v>
      </c>
      <c r="G393" s="0" t="n">
        <v>10.044057</v>
      </c>
      <c r="H393" s="0" t="n">
        <v>0</v>
      </c>
      <c r="I393" s="0" t="n">
        <v>0</v>
      </c>
      <c r="J393" s="0" t="n">
        <v>0.3086488985</v>
      </c>
      <c r="K393" s="0" t="n">
        <v>0.9301314369</v>
      </c>
      <c r="L393" s="0" t="n">
        <v>0.048986037</v>
      </c>
      <c r="M393" s="0" t="n">
        <v>0.4991180271</v>
      </c>
      <c r="N393" s="0" t="n">
        <v>10.02868264</v>
      </c>
      <c r="O393" s="0" t="n">
        <v>10.044057</v>
      </c>
      <c r="P393" s="0" t="n">
        <v>0.30860554</v>
      </c>
    </row>
    <row r="394" customFormat="false" ht="12.8" hidden="false" customHeight="false" outlineLevel="0" collapsed="false">
      <c r="A394" s="1" t="s">
        <v>11</v>
      </c>
      <c r="B394" s="0" t="n">
        <v>809</v>
      </c>
      <c r="C394" s="0" t="n">
        <v>-53636.05078</v>
      </c>
      <c r="D394" s="0" t="n">
        <v>22603.18945</v>
      </c>
      <c r="E394" s="0" t="n">
        <v>0.6321888572</v>
      </c>
      <c r="F394" s="0" t="n">
        <v>0</v>
      </c>
      <c r="G394" s="0" t="n">
        <v>10.06286933</v>
      </c>
      <c r="H394" s="0" t="n">
        <v>0</v>
      </c>
      <c r="I394" s="0" t="n">
        <v>0</v>
      </c>
      <c r="J394" s="0" t="n">
        <v>0.3348599342</v>
      </c>
      <c r="K394" s="0" t="n">
        <v>0.5314492871</v>
      </c>
      <c r="L394" s="0" t="n">
        <v>0.049319919</v>
      </c>
      <c r="M394" s="0" t="n">
        <v>0.5036980251</v>
      </c>
      <c r="N394" s="0" t="n">
        <v>10.044057</v>
      </c>
      <c r="O394" s="0" t="n">
        <v>10.06286933</v>
      </c>
      <c r="P394" s="0" t="n">
        <v>0.37825805</v>
      </c>
    </row>
    <row r="395" customFormat="false" ht="12.8" hidden="false" customHeight="false" outlineLevel="0" collapsed="false">
      <c r="A395" s="1" t="s">
        <v>11</v>
      </c>
      <c r="B395" s="0" t="n">
        <v>810</v>
      </c>
      <c r="C395" s="0" t="n">
        <v>-53635.94922</v>
      </c>
      <c r="D395" s="0" t="n">
        <v>22603.68359</v>
      </c>
      <c r="E395" s="0" t="n">
        <v>0.6321531795</v>
      </c>
      <c r="F395" s="0" t="n">
        <v>0</v>
      </c>
      <c r="G395" s="0" t="n">
        <v>10.07870139</v>
      </c>
      <c r="H395" s="0" t="n">
        <v>0</v>
      </c>
      <c r="I395" s="0" t="n">
        <v>0</v>
      </c>
      <c r="J395" s="0" t="n">
        <v>0.3322549345</v>
      </c>
      <c r="K395" s="0" t="n">
        <v>-0.0496050685</v>
      </c>
      <c r="L395" s="0" t="n">
        <v>0.052514789</v>
      </c>
      <c r="M395" s="0" t="n">
        <v>0.5044699185</v>
      </c>
      <c r="N395" s="0" t="n">
        <v>10.06286933</v>
      </c>
      <c r="O395" s="0" t="n">
        <v>10.07870139</v>
      </c>
      <c r="P395" s="0" t="n">
        <v>0.3188827</v>
      </c>
    </row>
    <row r="396" customFormat="false" ht="12.8" hidden="false" customHeight="false" outlineLevel="0" collapsed="false">
      <c r="A396" s="1" t="s">
        <v>11</v>
      </c>
      <c r="B396" s="0" t="n">
        <v>810</v>
      </c>
      <c r="C396" s="0" t="n">
        <v>-53635.85547</v>
      </c>
      <c r="D396" s="0" t="n">
        <v>22604.17969</v>
      </c>
      <c r="E396" s="0" t="n">
        <v>0.6321045853</v>
      </c>
      <c r="F396" s="0" t="n">
        <v>0</v>
      </c>
      <c r="G396" s="0" t="n">
        <v>10.09490104</v>
      </c>
      <c r="H396" s="0" t="n">
        <v>0</v>
      </c>
      <c r="I396" s="0" t="n">
        <v>0</v>
      </c>
      <c r="J396" s="0" t="n">
        <v>0.3399755305</v>
      </c>
      <c r="K396" s="0" t="n">
        <v>0.1606175239</v>
      </c>
      <c r="L396" s="0" t="n">
        <v>0.048068204</v>
      </c>
      <c r="M396" s="0" t="n">
        <v>0.5048743124</v>
      </c>
      <c r="N396" s="0" t="n">
        <v>10.07870139</v>
      </c>
      <c r="O396" s="0" t="n">
        <v>10.09490104</v>
      </c>
      <c r="P396" s="0" t="n">
        <v>0.32680515</v>
      </c>
    </row>
    <row r="397" customFormat="false" ht="12.8" hidden="false" customHeight="false" outlineLevel="0" collapsed="false">
      <c r="A397" s="1" t="s">
        <v>11</v>
      </c>
      <c r="B397" s="0" t="n">
        <v>810</v>
      </c>
      <c r="C397" s="0" t="n">
        <v>-53635.75781</v>
      </c>
      <c r="D397" s="0" t="n">
        <v>22604.67578</v>
      </c>
      <c r="E397" s="0" t="n">
        <v>0.6320871841</v>
      </c>
      <c r="F397" s="0" t="n">
        <v>0</v>
      </c>
      <c r="G397" s="0" t="n">
        <v>10.11125983</v>
      </c>
      <c r="H397" s="0" t="n">
        <v>0</v>
      </c>
      <c r="I397" s="0" t="n">
        <v>0</v>
      </c>
      <c r="J397" s="0" t="n">
        <v>0.3194934058</v>
      </c>
      <c r="K397" s="0" t="n">
        <v>-0.4006433062</v>
      </c>
      <c r="L397" s="0" t="n">
        <v>0.051123092</v>
      </c>
      <c r="M397" s="0" t="n">
        <v>0.5056142323</v>
      </c>
      <c r="N397" s="0" t="n">
        <v>10.09490104</v>
      </c>
      <c r="O397" s="0" t="n">
        <v>10.11125983</v>
      </c>
      <c r="P397" s="0" t="n">
        <v>0.33054834</v>
      </c>
    </row>
    <row r="398" customFormat="false" ht="12.8" hidden="false" customHeight="false" outlineLevel="0" collapsed="false">
      <c r="A398" s="1" t="s">
        <v>11</v>
      </c>
      <c r="B398" s="0" t="n">
        <v>810</v>
      </c>
      <c r="C398" s="0" t="n">
        <v>-53635.66016</v>
      </c>
      <c r="D398" s="0" t="n">
        <v>22605.17383</v>
      </c>
      <c r="E398" s="0" t="n">
        <v>0.6320782713</v>
      </c>
      <c r="F398" s="0" t="n">
        <v>0</v>
      </c>
      <c r="G398" s="0" t="n">
        <v>10.12155979</v>
      </c>
      <c r="H398" s="0" t="n">
        <v>0</v>
      </c>
      <c r="I398" s="0" t="n">
        <v>0</v>
      </c>
      <c r="J398" s="0" t="n">
        <v>0.2885829912</v>
      </c>
      <c r="K398" s="0" t="n">
        <v>-0.6264546158</v>
      </c>
      <c r="L398" s="0" t="n">
        <v>0.049341826</v>
      </c>
      <c r="M398" s="0" t="n">
        <v>0.5075307211</v>
      </c>
      <c r="N398" s="0" t="n">
        <v>10.11125983</v>
      </c>
      <c r="O398" s="0" t="n">
        <v>10.12155979</v>
      </c>
      <c r="P398" s="0" t="n">
        <v>0.20839721</v>
      </c>
    </row>
    <row r="399" customFormat="false" ht="12.8" hidden="false" customHeight="false" outlineLevel="0" collapsed="false">
      <c r="A399" s="1" t="s">
        <v>11</v>
      </c>
      <c r="B399" s="0" t="n">
        <v>812</v>
      </c>
      <c r="C399" s="0" t="n">
        <v>-53635.55469</v>
      </c>
      <c r="D399" s="0" t="n">
        <v>22605.66797</v>
      </c>
      <c r="E399" s="0" t="n">
        <v>0.6320710184</v>
      </c>
      <c r="F399" s="0" t="n">
        <v>0</v>
      </c>
      <c r="G399" s="0" t="n">
        <v>10.12465678</v>
      </c>
      <c r="H399" s="0" t="n">
        <v>0</v>
      </c>
      <c r="I399" s="0" t="n">
        <v>0</v>
      </c>
      <c r="J399" s="0" t="n">
        <v>0.1970039058</v>
      </c>
      <c r="K399" s="0" t="n">
        <v>-1.841532762</v>
      </c>
      <c r="L399" s="0" t="n">
        <v>0.049729816</v>
      </c>
      <c r="M399" s="0" t="n">
        <v>0.5052708328</v>
      </c>
      <c r="N399" s="0" t="n">
        <v>10.12155979</v>
      </c>
      <c r="O399" s="0" t="n">
        <v>10.12465678</v>
      </c>
      <c r="P399" s="0" t="n">
        <v>0.06270244</v>
      </c>
    </row>
    <row r="400" customFormat="false" ht="12.8" hidden="false" customHeight="false" outlineLevel="0" collapsed="false">
      <c r="A400" s="1" t="s">
        <v>11</v>
      </c>
      <c r="B400" s="0" t="n">
        <v>812</v>
      </c>
      <c r="C400" s="0" t="n">
        <v>-53635.46094</v>
      </c>
      <c r="D400" s="0" t="n">
        <v>22606.16602</v>
      </c>
      <c r="E400" s="0" t="n">
        <v>0.6320541267</v>
      </c>
      <c r="F400" s="0" t="n">
        <v>0</v>
      </c>
      <c r="G400" s="0" t="n">
        <v>10.14396932</v>
      </c>
      <c r="H400" s="0" t="n">
        <v>0</v>
      </c>
      <c r="I400" s="0" t="n">
        <v>0</v>
      </c>
      <c r="J400" s="0" t="n">
        <v>0.2175974728</v>
      </c>
      <c r="K400" s="0" t="n">
        <v>0.4070923452</v>
      </c>
      <c r="L400" s="0" t="n">
        <v>0.050586967</v>
      </c>
      <c r="M400" s="0" t="n">
        <v>0.5067935992</v>
      </c>
      <c r="N400" s="0" t="n">
        <v>10.12465678</v>
      </c>
      <c r="O400" s="0" t="n">
        <v>10.14396932</v>
      </c>
      <c r="P400" s="0" t="n">
        <v>0.39143854</v>
      </c>
    </row>
    <row r="401" customFormat="false" ht="12.8" hidden="false" customHeight="false" outlineLevel="0" collapsed="false">
      <c r="A401" s="1" t="s">
        <v>11</v>
      </c>
      <c r="B401" s="0" t="n">
        <v>813</v>
      </c>
      <c r="C401" s="0" t="n">
        <v>-53635.36328</v>
      </c>
      <c r="D401" s="0" t="n">
        <v>22606.66211</v>
      </c>
      <c r="E401" s="0" t="n">
        <v>0.6320634293</v>
      </c>
      <c r="F401" s="0" t="n">
        <v>0</v>
      </c>
      <c r="G401" s="0" t="n">
        <v>10.16351261</v>
      </c>
      <c r="H401" s="0" t="n">
        <v>0</v>
      </c>
      <c r="I401" s="0" t="n">
        <v>0</v>
      </c>
      <c r="J401" s="0" t="n">
        <v>0.277662727</v>
      </c>
      <c r="K401" s="0" t="n">
        <v>1.195394741</v>
      </c>
      <c r="L401" s="0" t="n">
        <v>0.050247213</v>
      </c>
      <c r="M401" s="0" t="n">
        <v>0.5056142323</v>
      </c>
      <c r="N401" s="0" t="n">
        <v>10.14396932</v>
      </c>
      <c r="O401" s="0" t="n">
        <v>10.16351261</v>
      </c>
      <c r="P401" s="0" t="n">
        <v>0.39687502</v>
      </c>
    </row>
    <row r="402" customFormat="false" ht="12.8" hidden="false" customHeight="false" outlineLevel="0" collapsed="false">
      <c r="A402" s="1" t="s">
        <v>11</v>
      </c>
      <c r="B402" s="0" t="n">
        <v>813</v>
      </c>
      <c r="C402" s="0" t="n">
        <v>-53635.26172</v>
      </c>
      <c r="D402" s="0" t="n">
        <v>22607.16406</v>
      </c>
      <c r="E402" s="0" t="n">
        <v>0.632104696</v>
      </c>
      <c r="F402" s="0" t="n">
        <v>0</v>
      </c>
      <c r="G402" s="0" t="n">
        <v>10.18143126</v>
      </c>
      <c r="H402" s="0" t="n">
        <v>0</v>
      </c>
      <c r="I402" s="0" t="n">
        <v>0</v>
      </c>
      <c r="J402" s="0" t="n">
        <v>0.3772968922</v>
      </c>
      <c r="K402" s="0" t="n">
        <v>2.008285311</v>
      </c>
      <c r="L402" s="0" t="n">
        <v>0.049611559</v>
      </c>
      <c r="M402" s="0" t="n">
        <v>0.5121248687</v>
      </c>
      <c r="N402" s="0" t="n">
        <v>10.16351261</v>
      </c>
      <c r="O402" s="0" t="n">
        <v>10.18143126</v>
      </c>
      <c r="P402" s="0" t="n">
        <v>0.36455392</v>
      </c>
    </row>
    <row r="403" customFormat="false" ht="12.8" hidden="false" customHeight="false" outlineLevel="0" collapsed="false">
      <c r="A403" s="1" t="s">
        <v>11</v>
      </c>
      <c r="B403" s="0" t="n">
        <v>813</v>
      </c>
      <c r="C403" s="0" t="n">
        <v>-53635.16797</v>
      </c>
      <c r="D403" s="0" t="n">
        <v>22607.66602</v>
      </c>
      <c r="E403" s="0" t="n">
        <v>0.6320494841</v>
      </c>
      <c r="F403" s="0" t="n">
        <v>0</v>
      </c>
      <c r="G403" s="0" t="n">
        <v>10.20130673</v>
      </c>
      <c r="H403" s="0" t="n">
        <v>0</v>
      </c>
      <c r="I403" s="0" t="n">
        <v>0</v>
      </c>
      <c r="J403" s="0" t="n">
        <v>0.3842832602</v>
      </c>
      <c r="K403" s="0" t="n">
        <v>0.1415617537</v>
      </c>
      <c r="L403" s="0" t="n">
        <v>0.049352087</v>
      </c>
      <c r="M403" s="0" t="n">
        <v>0.5106329427</v>
      </c>
      <c r="N403" s="0" t="n">
        <v>10.18143126</v>
      </c>
      <c r="O403" s="0" t="n">
        <v>10.20130673</v>
      </c>
      <c r="P403" s="0" t="n">
        <v>0.40511652</v>
      </c>
    </row>
    <row r="404" customFormat="false" ht="12.8" hidden="false" customHeight="false" outlineLevel="0" collapsed="false">
      <c r="A404" s="1" t="s">
        <v>11</v>
      </c>
      <c r="B404" s="0" t="n">
        <v>813</v>
      </c>
      <c r="C404" s="0" t="n">
        <v>-53635.06641</v>
      </c>
      <c r="D404" s="0" t="n">
        <v>22608.16602</v>
      </c>
      <c r="E404" s="0" t="n">
        <v>0.6320170724</v>
      </c>
      <c r="F404" s="0" t="n">
        <v>0</v>
      </c>
      <c r="G404" s="0" t="n">
        <v>10.2159081</v>
      </c>
      <c r="H404" s="0" t="n">
        <v>0</v>
      </c>
      <c r="I404" s="0" t="n">
        <v>0</v>
      </c>
      <c r="J404" s="0" t="n">
        <v>0.3506902354</v>
      </c>
      <c r="K404" s="0" t="n">
        <v>-0.6629711528</v>
      </c>
      <c r="L404" s="0" t="n">
        <v>0.050670417</v>
      </c>
      <c r="M404" s="0" t="n">
        <v>0.5102106834</v>
      </c>
      <c r="N404" s="0" t="n">
        <v>10.20130673</v>
      </c>
      <c r="O404" s="0" t="n">
        <v>10.2159081</v>
      </c>
      <c r="P404" s="0" t="n">
        <v>0.29811941</v>
      </c>
    </row>
    <row r="405" customFormat="false" ht="12.8" hidden="false" customHeight="false" outlineLevel="0" collapsed="false">
      <c r="A405" s="1" t="s">
        <v>11</v>
      </c>
      <c r="B405" s="0" t="n">
        <v>815</v>
      </c>
      <c r="C405" s="0" t="n">
        <v>-53634.96484</v>
      </c>
      <c r="D405" s="0" t="n">
        <v>22608.66602</v>
      </c>
      <c r="E405" s="0" t="n">
        <v>0.6319827482</v>
      </c>
      <c r="F405" s="0" t="n">
        <v>0</v>
      </c>
      <c r="G405" s="0" t="n">
        <v>10.22466863</v>
      </c>
      <c r="H405" s="0" t="n">
        <v>0</v>
      </c>
      <c r="I405" s="0" t="n">
        <v>0</v>
      </c>
      <c r="J405" s="0" t="n">
        <v>0.2773716296</v>
      </c>
      <c r="K405" s="0" t="n">
        <v>-1.18192419</v>
      </c>
      <c r="L405" s="0" t="n">
        <v>0.062033256</v>
      </c>
      <c r="M405" s="0" t="n">
        <v>0.5102106834</v>
      </c>
      <c r="N405" s="0" t="n">
        <v>10.2159081</v>
      </c>
      <c r="O405" s="0" t="n">
        <v>10.22466863</v>
      </c>
      <c r="P405" s="0" t="n">
        <v>0.17907027</v>
      </c>
    </row>
    <row r="406" customFormat="false" ht="12.8" hidden="false" customHeight="false" outlineLevel="0" collapsed="false">
      <c r="A406" s="1" t="s">
        <v>11</v>
      </c>
      <c r="B406" s="0" t="n">
        <v>815</v>
      </c>
      <c r="C406" s="0" t="n">
        <v>-53634.86719</v>
      </c>
      <c r="D406" s="0" t="n">
        <v>22609.16797</v>
      </c>
      <c r="E406" s="0" t="n">
        <v>0.6319339356</v>
      </c>
      <c r="F406" s="0" t="n">
        <v>0</v>
      </c>
      <c r="G406" s="0" t="n">
        <v>10.23096177</v>
      </c>
      <c r="H406" s="0" t="n">
        <v>0</v>
      </c>
      <c r="I406" s="0" t="n">
        <v>0</v>
      </c>
      <c r="J406" s="0" t="n">
        <v>0.2001568851</v>
      </c>
      <c r="K406" s="0" t="n">
        <v>-2.099141247</v>
      </c>
      <c r="L406" s="0" t="n">
        <v>0.036783968</v>
      </c>
      <c r="M406" s="0" t="n">
        <v>0.5113645303</v>
      </c>
      <c r="N406" s="0" t="n">
        <v>10.22466863</v>
      </c>
      <c r="O406" s="0" t="n">
        <v>10.23096177</v>
      </c>
      <c r="P406" s="0" t="n">
        <v>0.1287302</v>
      </c>
    </row>
    <row r="407" customFormat="false" ht="12.8" hidden="false" customHeight="false" outlineLevel="0" collapsed="false">
      <c r="A407" s="1" t="s">
        <v>11</v>
      </c>
      <c r="B407" s="0" t="n">
        <v>816</v>
      </c>
      <c r="C407" s="0" t="n">
        <v>-53634.76562</v>
      </c>
      <c r="D407" s="0" t="n">
        <v>22609.66797</v>
      </c>
      <c r="E407" s="0" t="n">
        <v>0.6318615343</v>
      </c>
      <c r="F407" s="0" t="n">
        <v>0</v>
      </c>
      <c r="G407" s="0" t="n">
        <v>10.25602434</v>
      </c>
      <c r="H407" s="0" t="n">
        <v>0</v>
      </c>
      <c r="I407" s="0" t="n">
        <v>0</v>
      </c>
      <c r="J407" s="0" t="n">
        <v>0.2675909491</v>
      </c>
      <c r="K407" s="0" t="n">
        <v>1.319661708</v>
      </c>
      <c r="L407" s="0" t="n">
        <v>0.051099508</v>
      </c>
      <c r="M407" s="0" t="n">
        <v>0.5102106834</v>
      </c>
      <c r="N407" s="0" t="n">
        <v>10.23096177</v>
      </c>
      <c r="O407" s="0" t="n">
        <v>10.25602434</v>
      </c>
      <c r="P407" s="0" t="n">
        <v>0.51345644</v>
      </c>
    </row>
    <row r="408" customFormat="false" ht="12.8" hidden="false" customHeight="false" outlineLevel="0" collapsed="false">
      <c r="A408" s="1" t="s">
        <v>11</v>
      </c>
      <c r="B408" s="0" t="n">
        <v>816</v>
      </c>
      <c r="C408" s="0" t="n">
        <v>-53634.67188</v>
      </c>
      <c r="D408" s="0" t="n">
        <v>22610.17188</v>
      </c>
      <c r="E408" s="0" t="n">
        <v>0.6318605358</v>
      </c>
      <c r="F408" s="0" t="n">
        <v>0</v>
      </c>
      <c r="G408" s="0" t="n">
        <v>10.27561804</v>
      </c>
      <c r="H408" s="0" t="n">
        <v>0</v>
      </c>
      <c r="I408" s="0" t="n">
        <v>0</v>
      </c>
      <c r="J408" s="0" t="n">
        <v>0.3510656483</v>
      </c>
      <c r="K408" s="0" t="n">
        <v>1.668527906</v>
      </c>
      <c r="L408" s="0" t="n">
        <v>0.05002895</v>
      </c>
      <c r="M408" s="0" t="n">
        <v>0.5125529936</v>
      </c>
      <c r="N408" s="0" t="n">
        <v>10.25602434</v>
      </c>
      <c r="O408" s="0" t="n">
        <v>10.27561804</v>
      </c>
      <c r="P408" s="0" t="n">
        <v>0.40229081</v>
      </c>
    </row>
    <row r="409" customFormat="false" ht="12.8" hidden="false" customHeight="false" outlineLevel="0" collapsed="false">
      <c r="A409" s="1" t="s">
        <v>11</v>
      </c>
      <c r="B409" s="0" t="n">
        <v>816</v>
      </c>
      <c r="C409" s="0" t="n">
        <v>-53634.56641</v>
      </c>
      <c r="D409" s="0" t="n">
        <v>22610.67773</v>
      </c>
      <c r="E409" s="0" t="n">
        <v>0.6318515886</v>
      </c>
      <c r="F409" s="0" t="n">
        <v>0</v>
      </c>
      <c r="G409" s="0" t="n">
        <v>10.28454132</v>
      </c>
      <c r="H409" s="0" t="n">
        <v>0</v>
      </c>
      <c r="I409" s="0" t="n">
        <v>0</v>
      </c>
      <c r="J409" s="0" t="n">
        <v>0.3530117032</v>
      </c>
      <c r="K409" s="0" t="n">
        <v>0.03858445012</v>
      </c>
      <c r="L409" s="0" t="n">
        <v>0.050436249</v>
      </c>
      <c r="M409" s="0" t="n">
        <v>0.5167372296</v>
      </c>
      <c r="N409" s="0" t="n">
        <v>10.27561804</v>
      </c>
      <c r="O409" s="0" t="n">
        <v>10.28454132</v>
      </c>
      <c r="P409" s="0" t="n">
        <v>0.18346411</v>
      </c>
    </row>
    <row r="410" customFormat="false" ht="12.8" hidden="false" customHeight="false" outlineLevel="0" collapsed="false">
      <c r="A410" s="1" t="s">
        <v>11</v>
      </c>
      <c r="B410" s="0" t="n">
        <v>816</v>
      </c>
      <c r="C410" s="0" t="n">
        <v>-53634.46875</v>
      </c>
      <c r="D410" s="0" t="n">
        <v>22611.18164</v>
      </c>
      <c r="E410" s="0" t="n">
        <v>0.6318303777</v>
      </c>
      <c r="F410" s="0" t="n">
        <v>0</v>
      </c>
      <c r="G410" s="0" t="n">
        <v>10.30195567</v>
      </c>
      <c r="H410" s="0" t="n">
        <v>0</v>
      </c>
      <c r="I410" s="0" t="n">
        <v>0</v>
      </c>
      <c r="J410" s="0" t="n">
        <v>0.3078892442</v>
      </c>
      <c r="K410" s="0" t="n">
        <v>-0.9200984902</v>
      </c>
      <c r="L410" s="0" t="n">
        <v>0.049040901</v>
      </c>
      <c r="M410" s="0" t="n">
        <v>0.5132818446</v>
      </c>
      <c r="N410" s="0" t="n">
        <v>10.28454132</v>
      </c>
      <c r="O410" s="0" t="n">
        <v>10.30195567</v>
      </c>
      <c r="P410" s="0" t="n">
        <v>0.35850049</v>
      </c>
    </row>
    <row r="411" customFormat="false" ht="12.8" hidden="false" customHeight="false" outlineLevel="0" collapsed="false">
      <c r="A411" s="1" t="s">
        <v>11</v>
      </c>
      <c r="B411" s="0" t="n">
        <v>817</v>
      </c>
      <c r="C411" s="0" t="n">
        <v>-53634.36719</v>
      </c>
      <c r="D411" s="0" t="n">
        <v>22611.6875</v>
      </c>
      <c r="E411" s="0" t="n">
        <v>0.6317465332</v>
      </c>
      <c r="F411" s="0" t="n">
        <v>0</v>
      </c>
      <c r="G411" s="0" t="n">
        <v>10.31621003</v>
      </c>
      <c r="H411" s="0" t="n">
        <v>0</v>
      </c>
      <c r="I411" s="0" t="n">
        <v>0</v>
      </c>
      <c r="J411" s="0" t="n">
        <v>0.2715425151</v>
      </c>
      <c r="K411" s="0" t="n">
        <v>-0.7206107341</v>
      </c>
      <c r="L411" s="0" t="n">
        <v>0.050438784</v>
      </c>
      <c r="M411" s="0" t="n">
        <v>0.5159541149</v>
      </c>
      <c r="N411" s="0" t="n">
        <v>10.30195567</v>
      </c>
      <c r="O411" s="0" t="n">
        <v>10.31621003</v>
      </c>
      <c r="P411" s="0" t="n">
        <v>0.29389864</v>
      </c>
    </row>
    <row r="412" customFormat="false" ht="12.8" hidden="false" customHeight="false" outlineLevel="0" collapsed="false">
      <c r="A412" s="1" t="s">
        <v>11</v>
      </c>
      <c r="B412" s="0" t="n">
        <v>817</v>
      </c>
      <c r="C412" s="0" t="n">
        <v>-53634.26953</v>
      </c>
      <c r="D412" s="0" t="n">
        <v>22612.19141</v>
      </c>
      <c r="E412" s="0" t="n">
        <v>0.6316902527</v>
      </c>
      <c r="F412" s="0" t="n">
        <v>0</v>
      </c>
      <c r="G412" s="0" t="n">
        <v>10.33661955</v>
      </c>
      <c r="H412" s="0" t="n">
        <v>0</v>
      </c>
      <c r="I412" s="0" t="n">
        <v>0</v>
      </c>
      <c r="J412" s="0" t="n">
        <v>0.3469986393</v>
      </c>
      <c r="K412" s="0" t="n">
        <v>1.491006636</v>
      </c>
      <c r="L412" s="0" t="n">
        <v>0.050607504</v>
      </c>
      <c r="M412" s="0" t="n">
        <v>0.5132818446</v>
      </c>
      <c r="N412" s="0" t="n">
        <v>10.31621003</v>
      </c>
      <c r="O412" s="0" t="n">
        <v>10.33661955</v>
      </c>
      <c r="P412" s="0" t="n">
        <v>0.42151433</v>
      </c>
    </row>
    <row r="413" customFormat="false" ht="12.8" hidden="false" customHeight="false" outlineLevel="0" collapsed="false">
      <c r="A413" s="1" t="s">
        <v>11</v>
      </c>
      <c r="B413" s="0" t="n">
        <v>819</v>
      </c>
      <c r="C413" s="0" t="n">
        <v>-53634.17188</v>
      </c>
      <c r="D413" s="0" t="n">
        <v>22612.70117</v>
      </c>
      <c r="E413" s="0" t="n">
        <v>0.6315823617</v>
      </c>
      <c r="F413" s="0" t="n">
        <v>0</v>
      </c>
      <c r="G413" s="0" t="n">
        <v>10.34632396</v>
      </c>
      <c r="H413" s="0" t="n">
        <v>0</v>
      </c>
      <c r="I413" s="0" t="n">
        <v>0</v>
      </c>
      <c r="J413" s="0" t="n">
        <v>0.2945024765</v>
      </c>
      <c r="K413" s="0" t="n">
        <v>-1.068974564</v>
      </c>
      <c r="L413" s="0" t="n">
        <v>0.049108898</v>
      </c>
      <c r="M413" s="0" t="n">
        <v>0.5190353895</v>
      </c>
      <c r="N413" s="0" t="n">
        <v>10.33661955</v>
      </c>
      <c r="O413" s="0" t="n">
        <v>10.34632396</v>
      </c>
      <c r="P413" s="0" t="n">
        <v>0.20071578</v>
      </c>
    </row>
    <row r="414" customFormat="false" ht="12.8" hidden="false" customHeight="false" outlineLevel="0" collapsed="false">
      <c r="A414" s="1" t="s">
        <v>11</v>
      </c>
      <c r="B414" s="0" t="n">
        <v>819</v>
      </c>
      <c r="C414" s="0" t="n">
        <v>-53634.06641</v>
      </c>
      <c r="D414" s="0" t="n">
        <v>22613.20508</v>
      </c>
      <c r="E414" s="0" t="n">
        <v>0.6314501258</v>
      </c>
      <c r="F414" s="0" t="n">
        <v>0</v>
      </c>
      <c r="G414" s="0" t="n">
        <v>10.35669905</v>
      </c>
      <c r="H414" s="0" t="n">
        <v>0</v>
      </c>
      <c r="I414" s="0" t="n">
        <v>0</v>
      </c>
      <c r="J414" s="0" t="n">
        <v>0.2689453147</v>
      </c>
      <c r="K414" s="0" t="n">
        <v>-0.5072849892</v>
      </c>
      <c r="L414" s="0" t="n">
        <v>0.050380284</v>
      </c>
      <c r="M414" s="0" t="n">
        <v>0.5148253743</v>
      </c>
      <c r="N414" s="0" t="n">
        <v>10.34632396</v>
      </c>
      <c r="O414" s="0" t="n">
        <v>10.35669905</v>
      </c>
      <c r="P414" s="0" t="n">
        <v>0.21479574</v>
      </c>
    </row>
    <row r="415" customFormat="false" ht="12.8" hidden="false" customHeight="false" outlineLevel="0" collapsed="false">
      <c r="A415" s="1" t="s">
        <v>11</v>
      </c>
      <c r="B415" s="0" t="n">
        <v>819</v>
      </c>
      <c r="C415" s="0" t="n">
        <v>-53633.96875</v>
      </c>
      <c r="D415" s="0" t="n">
        <v>22613.71484</v>
      </c>
      <c r="E415" s="0" t="n">
        <v>0.6316155338</v>
      </c>
      <c r="F415" s="0" t="n">
        <v>0</v>
      </c>
      <c r="G415" s="0" t="n">
        <v>10.36776815</v>
      </c>
      <c r="H415" s="0" t="n">
        <v>0</v>
      </c>
      <c r="I415" s="0" t="n">
        <v>0</v>
      </c>
      <c r="J415" s="0" t="n">
        <v>0.2063430143</v>
      </c>
      <c r="K415" s="0" t="n">
        <v>-1.218686394</v>
      </c>
      <c r="L415" s="0" t="n">
        <v>0.051368671</v>
      </c>
      <c r="M415" s="0" t="n">
        <v>0.5190353895</v>
      </c>
      <c r="N415" s="0" t="n">
        <v>10.35669905</v>
      </c>
      <c r="O415" s="0" t="n">
        <v>10.36776815</v>
      </c>
      <c r="P415" s="0" t="n">
        <v>0.2294012</v>
      </c>
    </row>
    <row r="416" customFormat="false" ht="12.8" hidden="false" customHeight="false" outlineLevel="0" collapsed="false">
      <c r="A416" s="1" t="s">
        <v>11</v>
      </c>
      <c r="B416" s="0" t="n">
        <v>819</v>
      </c>
      <c r="C416" s="0" t="n">
        <v>-53633.86328</v>
      </c>
      <c r="D416" s="0" t="n">
        <v>22614.22266</v>
      </c>
      <c r="E416" s="0" t="n">
        <v>0.6316794039</v>
      </c>
      <c r="F416" s="0" t="n">
        <v>0</v>
      </c>
      <c r="G416" s="0" t="n">
        <v>10.37463751</v>
      </c>
      <c r="H416" s="0" t="n">
        <v>0</v>
      </c>
      <c r="I416" s="0" t="n">
        <v>0</v>
      </c>
      <c r="J416" s="0" t="n">
        <v>0.187808988</v>
      </c>
      <c r="K416" s="0" t="n">
        <v>-0.3831474863</v>
      </c>
      <c r="L416" s="0" t="n">
        <v>0.048373086</v>
      </c>
      <c r="M416" s="0" t="n">
        <v>0.5186493925</v>
      </c>
      <c r="N416" s="0" t="n">
        <v>10.36776815</v>
      </c>
      <c r="O416" s="0" t="n">
        <v>10.37463751</v>
      </c>
      <c r="P416" s="0" t="n">
        <v>0.14248711</v>
      </c>
    </row>
    <row r="417" customFormat="false" ht="12.8" hidden="false" customHeight="false" outlineLevel="0" collapsed="false">
      <c r="A417" s="1" t="s">
        <v>11</v>
      </c>
      <c r="B417" s="0" t="n">
        <v>820</v>
      </c>
      <c r="C417" s="0" t="n">
        <v>-53633.76562</v>
      </c>
      <c r="D417" s="0" t="n">
        <v>22614.73242</v>
      </c>
      <c r="E417" s="0" t="n">
        <v>0.6316085474</v>
      </c>
      <c r="F417" s="0" t="n">
        <v>0</v>
      </c>
      <c r="G417" s="0" t="n">
        <v>10.39330864</v>
      </c>
      <c r="H417" s="0" t="n">
        <v>0</v>
      </c>
      <c r="I417" s="0" t="n">
        <v>0</v>
      </c>
      <c r="J417" s="0" t="n">
        <v>0.2441815105</v>
      </c>
      <c r="K417" s="0" t="n">
        <v>1.132373467</v>
      </c>
      <c r="L417" s="0" t="n">
        <v>0.049782624</v>
      </c>
      <c r="M417" s="0" t="n">
        <v>0.5190353895</v>
      </c>
      <c r="N417" s="0" t="n">
        <v>10.37463751</v>
      </c>
      <c r="O417" s="0" t="n">
        <v>10.39330864</v>
      </c>
      <c r="P417" s="0" t="n">
        <v>0.38776097</v>
      </c>
    </row>
    <row r="418" customFormat="false" ht="12.8" hidden="false" customHeight="false" outlineLevel="0" collapsed="false">
      <c r="A418" s="1" t="s">
        <v>11</v>
      </c>
      <c r="B418" s="0" t="n">
        <v>820</v>
      </c>
      <c r="C418" s="0" t="n">
        <v>-53633.66016</v>
      </c>
      <c r="D418" s="0" t="n">
        <v>22615.24414</v>
      </c>
      <c r="E418" s="0" t="n">
        <v>0.6314706182</v>
      </c>
      <c r="F418" s="0" t="n">
        <v>0</v>
      </c>
      <c r="G418" s="0" t="n">
        <v>10.4141812</v>
      </c>
      <c r="H418" s="0" t="n">
        <v>0</v>
      </c>
      <c r="I418" s="0" t="n">
        <v>0</v>
      </c>
      <c r="J418" s="0" t="n">
        <v>0.3117147424</v>
      </c>
      <c r="K418" s="0" t="n">
        <v>1.35270915</v>
      </c>
      <c r="L418" s="0" t="n">
        <v>0.049924429</v>
      </c>
      <c r="M418" s="0" t="n">
        <v>0.5224746274</v>
      </c>
      <c r="N418" s="0" t="n">
        <v>10.39330864</v>
      </c>
      <c r="O418" s="0" t="n">
        <v>10.4141812</v>
      </c>
      <c r="P418" s="0" t="n">
        <v>0.43430566</v>
      </c>
    </row>
    <row r="419" customFormat="false" ht="12.8" hidden="false" customHeight="false" outlineLevel="0" collapsed="false">
      <c r="A419" s="1" t="s">
        <v>11</v>
      </c>
      <c r="B419" s="0" t="n">
        <v>822</v>
      </c>
      <c r="C419" s="0" t="n">
        <v>-53633.55469</v>
      </c>
      <c r="D419" s="0" t="n">
        <v>22615.75391</v>
      </c>
      <c r="E419" s="0" t="n">
        <v>0.6314999036</v>
      </c>
      <c r="F419" s="0" t="n">
        <v>0</v>
      </c>
      <c r="G419" s="0" t="n">
        <v>10.43136763</v>
      </c>
      <c r="H419" s="0" t="n">
        <v>0</v>
      </c>
      <c r="I419" s="0" t="n">
        <v>0</v>
      </c>
      <c r="J419" s="0" t="n">
        <v>0.3781443909</v>
      </c>
      <c r="K419" s="0" t="n">
        <v>1.319194134</v>
      </c>
      <c r="L419" s="0" t="n">
        <v>0.050356234</v>
      </c>
      <c r="M419" s="0" t="n">
        <v>0.5205618596</v>
      </c>
      <c r="N419" s="0" t="n">
        <v>10.4141812</v>
      </c>
      <c r="O419" s="0" t="n">
        <v>10.43136763</v>
      </c>
      <c r="P419" s="0" t="n">
        <v>0.35826049</v>
      </c>
    </row>
    <row r="420" customFormat="false" ht="12.8" hidden="false" customHeight="false" outlineLevel="0" collapsed="false">
      <c r="A420" s="1" t="s">
        <v>11</v>
      </c>
      <c r="B420" s="0" t="n">
        <v>822</v>
      </c>
      <c r="C420" s="0" t="n">
        <v>-53633.45703</v>
      </c>
      <c r="D420" s="0" t="n">
        <v>22616.26758</v>
      </c>
      <c r="E420" s="0" t="n">
        <v>0.6315547419</v>
      </c>
      <c r="F420" s="0" t="n">
        <v>0</v>
      </c>
      <c r="G420" s="0" t="n">
        <v>10.44131815</v>
      </c>
      <c r="H420" s="0" t="n">
        <v>0</v>
      </c>
      <c r="I420" s="0" t="n">
        <v>0</v>
      </c>
      <c r="J420" s="0" t="n">
        <v>0.3200916445</v>
      </c>
      <c r="K420" s="0" t="n">
        <v>-1.172048958</v>
      </c>
      <c r="L420" s="0" t="n">
        <v>0.049530991</v>
      </c>
      <c r="M420" s="0" t="n">
        <v>0.522872392</v>
      </c>
      <c r="N420" s="0" t="n">
        <v>10.43136763</v>
      </c>
      <c r="O420" s="0" t="n">
        <v>10.44131815</v>
      </c>
      <c r="P420" s="0" t="n">
        <v>0.20769411</v>
      </c>
    </row>
    <row r="421" customFormat="false" ht="12.8" hidden="false" customHeight="false" outlineLevel="0" collapsed="false">
      <c r="A421" s="1" t="s">
        <v>11</v>
      </c>
      <c r="B421" s="0" t="n">
        <v>822</v>
      </c>
      <c r="C421" s="0" t="n">
        <v>-53633.35547</v>
      </c>
      <c r="D421" s="0" t="n">
        <v>22616.7793</v>
      </c>
      <c r="E421" s="0" t="n">
        <v>0.6315738096</v>
      </c>
      <c r="F421" s="0" t="n">
        <v>0</v>
      </c>
      <c r="G421" s="0" t="n">
        <v>10.45542807</v>
      </c>
      <c r="H421" s="0" t="n">
        <v>0</v>
      </c>
      <c r="I421" s="0" t="n">
        <v>0</v>
      </c>
      <c r="J421" s="0" t="n">
        <v>0.2721133829</v>
      </c>
      <c r="K421" s="0" t="n">
        <v>-0.9321923553</v>
      </c>
      <c r="L421" s="0" t="n">
        <v>0.051468199</v>
      </c>
      <c r="M421" s="0" t="n">
        <v>0.5217001251</v>
      </c>
      <c r="N421" s="0" t="n">
        <v>10.44131815</v>
      </c>
      <c r="O421" s="0" t="n">
        <v>10.45542807</v>
      </c>
      <c r="P421" s="0" t="n">
        <v>0.2948515</v>
      </c>
    </row>
    <row r="422" customFormat="false" ht="12.8" hidden="false" customHeight="false" outlineLevel="0" collapsed="false">
      <c r="A422" s="1" t="s">
        <v>11</v>
      </c>
      <c r="B422" s="0" t="n">
        <v>822</v>
      </c>
      <c r="C422" s="0" t="n">
        <v>-53633.25</v>
      </c>
      <c r="D422" s="0" t="n">
        <v>22617.29492</v>
      </c>
      <c r="E422" s="0" t="n">
        <v>0.6315992943</v>
      </c>
      <c r="F422" s="0" t="n">
        <v>0</v>
      </c>
      <c r="G422" s="0" t="n">
        <v>10.46613287</v>
      </c>
      <c r="H422" s="0" t="n">
        <v>0</v>
      </c>
      <c r="I422" s="0" t="n">
        <v>0</v>
      </c>
      <c r="J422" s="0" t="n">
        <v>0.2313911796</v>
      </c>
      <c r="K422" s="0" t="n">
        <v>-0.8335956075</v>
      </c>
      <c r="L422" s="0" t="n">
        <v>0.048851269</v>
      </c>
      <c r="M422" s="0" t="n">
        <v>0.5263010525</v>
      </c>
      <c r="N422" s="0" t="n">
        <v>10.45542807</v>
      </c>
      <c r="O422" s="0" t="n">
        <v>10.46613287</v>
      </c>
      <c r="P422" s="0" t="n">
        <v>0.22396097</v>
      </c>
    </row>
    <row r="423" customFormat="false" ht="12.8" hidden="false" customHeight="false" outlineLevel="0" collapsed="false">
      <c r="A423" s="1" t="s">
        <v>11</v>
      </c>
      <c r="B423" s="0" t="n">
        <v>823</v>
      </c>
      <c r="C423" s="0" t="n">
        <v>-53633.14844</v>
      </c>
      <c r="D423" s="0" t="n">
        <v>22617.80664</v>
      </c>
      <c r="E423" s="0" t="n">
        <v>0.6315795172</v>
      </c>
      <c r="F423" s="0" t="n">
        <v>0</v>
      </c>
      <c r="G423" s="0" t="n">
        <v>10.47972181</v>
      </c>
      <c r="H423" s="0" t="n">
        <v>0</v>
      </c>
      <c r="I423" s="0" t="n">
        <v>0</v>
      </c>
      <c r="J423" s="0" t="n">
        <v>0.2535478215</v>
      </c>
      <c r="K423" s="0" t="n">
        <v>0.4359358331</v>
      </c>
      <c r="L423" s="0" t="n">
        <v>0.050825466</v>
      </c>
      <c r="M423" s="0" t="n">
        <v>0.5217001251</v>
      </c>
      <c r="N423" s="0" t="n">
        <v>10.46613287</v>
      </c>
      <c r="O423" s="0" t="n">
        <v>10.47972181</v>
      </c>
      <c r="P423" s="0" t="n">
        <v>0.28463196</v>
      </c>
    </row>
    <row r="424" customFormat="false" ht="12.8" hidden="false" customHeight="false" outlineLevel="0" collapsed="false">
      <c r="A424" s="1" t="s">
        <v>11</v>
      </c>
      <c r="B424" s="0" t="n">
        <v>823</v>
      </c>
      <c r="C424" s="0" t="n">
        <v>-53633.04297</v>
      </c>
      <c r="D424" s="0" t="n">
        <v>22618.32031</v>
      </c>
      <c r="E424" s="0" t="n">
        <v>0.6315463342</v>
      </c>
      <c r="F424" s="0" t="n">
        <v>0</v>
      </c>
      <c r="G424" s="0" t="n">
        <v>10.49868676</v>
      </c>
      <c r="H424" s="0" t="n">
        <v>0</v>
      </c>
      <c r="I424" s="0" t="n">
        <v>0</v>
      </c>
      <c r="J424" s="0" t="n">
        <v>0.2905569366</v>
      </c>
      <c r="K424" s="0" t="n">
        <v>0.7516504279</v>
      </c>
      <c r="L424" s="0" t="n">
        <v>0.049237137</v>
      </c>
      <c r="M424" s="0" t="n">
        <v>0.5243876928</v>
      </c>
      <c r="N424" s="0" t="n">
        <v>10.47972181</v>
      </c>
      <c r="O424" s="0" t="n">
        <v>10.49868676</v>
      </c>
      <c r="P424" s="0" t="n">
        <v>0.39785448</v>
      </c>
    </row>
    <row r="425" customFormat="false" ht="12.8" hidden="false" customHeight="false" outlineLevel="0" collapsed="false">
      <c r="A425" s="1" t="s">
        <v>11</v>
      </c>
      <c r="B425" s="0" t="n">
        <v>824</v>
      </c>
      <c r="C425" s="0" t="n">
        <v>-53632.94141</v>
      </c>
      <c r="D425" s="0" t="n">
        <v>22618.83789</v>
      </c>
      <c r="E425" s="0" t="n">
        <v>0.6314995951</v>
      </c>
      <c r="F425" s="0" t="n">
        <v>0</v>
      </c>
      <c r="G425" s="0" t="n">
        <v>10.51098549</v>
      </c>
      <c r="H425" s="0" t="n">
        <v>0</v>
      </c>
      <c r="I425" s="0" t="n">
        <v>0</v>
      </c>
      <c r="J425" s="0" t="n">
        <v>0.2830969359</v>
      </c>
      <c r="K425" s="0" t="n">
        <v>-0.1193421646</v>
      </c>
      <c r="L425" s="0" t="n">
        <v>0.062509346</v>
      </c>
      <c r="M425" s="0" t="n">
        <v>0.5274486296</v>
      </c>
      <c r="N425" s="0" t="n">
        <v>10.49868676</v>
      </c>
      <c r="O425" s="0" t="n">
        <v>10.51098549</v>
      </c>
      <c r="P425" s="0" t="n">
        <v>0.25839232</v>
      </c>
    </row>
    <row r="426" customFormat="false" ht="12.8" hidden="false" customHeight="false" outlineLevel="0" collapsed="false">
      <c r="A426" s="1" t="s">
        <v>11</v>
      </c>
      <c r="B426" s="0" t="n">
        <v>824</v>
      </c>
      <c r="C426" s="0" t="n">
        <v>-53632.83984</v>
      </c>
      <c r="D426" s="0" t="n">
        <v>22619.35156</v>
      </c>
      <c r="E426" s="0" t="n">
        <v>0.6314601439</v>
      </c>
      <c r="F426" s="0" t="n">
        <v>0</v>
      </c>
      <c r="G426" s="0" t="n">
        <v>10.52306962</v>
      </c>
      <c r="H426" s="0" t="n">
        <v>0</v>
      </c>
      <c r="I426" s="0" t="n">
        <v>0</v>
      </c>
      <c r="J426" s="0" t="n">
        <v>0.3014762273</v>
      </c>
      <c r="K426" s="0" t="n">
        <v>0.4905083615</v>
      </c>
      <c r="L426" s="0" t="n">
        <v>0.037469884</v>
      </c>
      <c r="M426" s="0" t="n">
        <v>0.5236160202</v>
      </c>
      <c r="N426" s="0" t="n">
        <v>10.51098549</v>
      </c>
      <c r="O426" s="0" t="n">
        <v>10.52306962</v>
      </c>
      <c r="P426" s="0" t="n">
        <v>0.25417841</v>
      </c>
    </row>
    <row r="427" customFormat="false" ht="12.8" hidden="false" customHeight="false" outlineLevel="0" collapsed="false">
      <c r="A427" s="1" t="s">
        <v>11</v>
      </c>
      <c r="B427" s="0" t="n">
        <v>824</v>
      </c>
      <c r="C427" s="0" t="n">
        <v>-53632.73438</v>
      </c>
      <c r="D427" s="0" t="n">
        <v>22619.86914</v>
      </c>
      <c r="E427" s="0" t="n">
        <v>0.6314250797</v>
      </c>
      <c r="F427" s="0" t="n">
        <v>0</v>
      </c>
      <c r="G427" s="0" t="n">
        <v>10.54301915</v>
      </c>
      <c r="H427" s="0" t="n">
        <v>0</v>
      </c>
      <c r="I427" s="0" t="n">
        <v>0</v>
      </c>
      <c r="J427" s="0" t="n">
        <v>0.3036310769</v>
      </c>
      <c r="K427" s="0" t="n">
        <v>0.04230305278</v>
      </c>
      <c r="L427" s="0" t="n">
        <v>0.050938394</v>
      </c>
      <c r="M427" s="0" t="n">
        <v>0.5282147032</v>
      </c>
      <c r="N427" s="0" t="n">
        <v>10.52306962</v>
      </c>
      <c r="O427" s="0" t="n">
        <v>10.54301915</v>
      </c>
      <c r="P427" s="0" t="n">
        <v>0.42025851</v>
      </c>
    </row>
    <row r="428" customFormat="false" ht="12.8" hidden="false" customHeight="false" outlineLevel="0" collapsed="false">
      <c r="A428" s="1" t="s">
        <v>11</v>
      </c>
      <c r="B428" s="0" t="n">
        <v>824</v>
      </c>
      <c r="C428" s="0" t="n">
        <v>-53632.63281</v>
      </c>
      <c r="D428" s="0" t="n">
        <v>22620.38672</v>
      </c>
      <c r="E428" s="0" t="n">
        <v>0.6314109891</v>
      </c>
      <c r="F428" s="0" t="n">
        <v>0</v>
      </c>
      <c r="G428" s="0" t="n">
        <v>10.56037229</v>
      </c>
      <c r="H428" s="0" t="n">
        <v>0</v>
      </c>
      <c r="I428" s="0" t="n">
        <v>0</v>
      </c>
      <c r="J428" s="0" t="n">
        <v>0.3545901765</v>
      </c>
      <c r="K428" s="0" t="n">
        <v>1.026713675</v>
      </c>
      <c r="L428" s="0" t="n">
        <v>0.049633214</v>
      </c>
      <c r="M428" s="0" t="n">
        <v>0.5274486296</v>
      </c>
      <c r="N428" s="0" t="n">
        <v>10.54301915</v>
      </c>
      <c r="O428" s="0" t="n">
        <v>10.56037229</v>
      </c>
      <c r="P428" s="0" t="n">
        <v>0.36621012</v>
      </c>
    </row>
    <row r="429" customFormat="false" ht="12.8" hidden="false" customHeight="false" outlineLevel="0" collapsed="false">
      <c r="A429" s="1" t="s">
        <v>11</v>
      </c>
      <c r="B429" s="0" t="n">
        <v>826</v>
      </c>
      <c r="C429" s="0" t="n">
        <v>-53632.52734</v>
      </c>
      <c r="D429" s="0" t="n">
        <v>22620.9043</v>
      </c>
      <c r="E429" s="0" t="n">
        <v>0.6314278321</v>
      </c>
      <c r="F429" s="0" t="n">
        <v>0</v>
      </c>
      <c r="G429" s="0" t="n">
        <v>10.57922889</v>
      </c>
      <c r="H429" s="0" t="n">
        <v>0</v>
      </c>
      <c r="I429" s="0" t="n">
        <v>0</v>
      </c>
      <c r="J429" s="0" t="n">
        <v>0.3721656357</v>
      </c>
      <c r="K429" s="0" t="n">
        <v>0.3497355775</v>
      </c>
      <c r="L429" s="0" t="n">
        <v>0.050253564</v>
      </c>
      <c r="M429" s="0" t="n">
        <v>0.5282147032</v>
      </c>
      <c r="N429" s="0" t="n">
        <v>10.56037229</v>
      </c>
      <c r="O429" s="0" t="n">
        <v>10.57922889</v>
      </c>
      <c r="P429" s="0" t="n">
        <v>0.39862093</v>
      </c>
    </row>
    <row r="430" customFormat="false" ht="12.8" hidden="false" customHeight="false" outlineLevel="0" collapsed="false">
      <c r="A430" s="1" t="s">
        <v>11</v>
      </c>
      <c r="B430" s="0" t="n">
        <v>826</v>
      </c>
      <c r="C430" s="0" t="n">
        <v>-53632.42578</v>
      </c>
      <c r="D430" s="0" t="n">
        <v>22621.42383</v>
      </c>
      <c r="E430" s="0" t="n">
        <v>0.6314259439</v>
      </c>
      <c r="F430" s="0" t="n">
        <v>0</v>
      </c>
      <c r="G430" s="0" t="n">
        <v>10.59129312</v>
      </c>
      <c r="H430" s="0" t="n">
        <v>0</v>
      </c>
      <c r="I430" s="0" t="n">
        <v>0</v>
      </c>
      <c r="J430" s="0" t="n">
        <v>0.3240175832</v>
      </c>
      <c r="K430" s="0" t="n">
        <v>-0.9865535704</v>
      </c>
      <c r="L430" s="0" t="n">
        <v>0.048804296</v>
      </c>
      <c r="M430" s="0" t="n">
        <v>0.5293653381</v>
      </c>
      <c r="N430" s="0" t="n">
        <v>10.57922889</v>
      </c>
      <c r="O430" s="0" t="n">
        <v>10.59129312</v>
      </c>
      <c r="P430" s="0" t="n">
        <v>0.25540611</v>
      </c>
    </row>
    <row r="431" customFormat="false" ht="12.8" hidden="false" customHeight="false" outlineLevel="0" collapsed="false">
      <c r="A431" s="1" t="s">
        <v>11</v>
      </c>
      <c r="B431" s="0" t="n">
        <v>828</v>
      </c>
      <c r="C431" s="0" t="n">
        <v>-53632.32422</v>
      </c>
      <c r="D431" s="0" t="n">
        <v>22621.94141</v>
      </c>
      <c r="E431" s="0" t="n">
        <v>0.6314287113</v>
      </c>
      <c r="F431" s="0" t="n">
        <v>0</v>
      </c>
      <c r="G431" s="0" t="n">
        <v>10.60547816</v>
      </c>
      <c r="H431" s="0" t="n">
        <v>0</v>
      </c>
      <c r="I431" s="0" t="n">
        <v>0</v>
      </c>
      <c r="J431" s="0" t="n">
        <v>0.299369915</v>
      </c>
      <c r="K431" s="0" t="n">
        <v>-0.4790246955</v>
      </c>
      <c r="L431" s="0" t="n">
        <v>0.051453857</v>
      </c>
      <c r="M431" s="0" t="n">
        <v>0.5274486296</v>
      </c>
      <c r="N431" s="0" t="n">
        <v>10.59129312</v>
      </c>
      <c r="O431" s="0" t="n">
        <v>10.60547816</v>
      </c>
      <c r="P431" s="0" t="n">
        <v>0.30067694</v>
      </c>
    </row>
    <row r="432" customFormat="false" ht="12.8" hidden="false" customHeight="false" outlineLevel="0" collapsed="false">
      <c r="A432" s="1" t="s">
        <v>11</v>
      </c>
      <c r="B432" s="0" t="n">
        <v>828</v>
      </c>
      <c r="C432" s="0" t="n">
        <v>-53632.21875</v>
      </c>
      <c r="D432" s="0" t="n">
        <v>22622.46289</v>
      </c>
      <c r="E432" s="0" t="n">
        <v>0.631404777</v>
      </c>
      <c r="F432" s="0" t="n">
        <v>0</v>
      </c>
      <c r="G432" s="0" t="n">
        <v>10.62392367</v>
      </c>
      <c r="H432" s="0" t="n">
        <v>0</v>
      </c>
      <c r="I432" s="0" t="n">
        <v>0</v>
      </c>
      <c r="J432" s="0" t="n">
        <v>0.2997591427</v>
      </c>
      <c r="K432" s="0" t="n">
        <v>0.007942528664</v>
      </c>
      <c r="L432" s="0" t="n">
        <v>0.049005507</v>
      </c>
      <c r="M432" s="0" t="n">
        <v>0.5320428654</v>
      </c>
      <c r="N432" s="0" t="n">
        <v>10.60547816</v>
      </c>
      <c r="O432" s="0" t="n">
        <v>10.62392367</v>
      </c>
      <c r="P432" s="0" t="n">
        <v>0.39158719</v>
      </c>
    </row>
    <row r="433" customFormat="false" ht="12.8" hidden="false" customHeight="false" outlineLevel="0" collapsed="false">
      <c r="A433" s="1" t="s">
        <v>11</v>
      </c>
      <c r="B433" s="0" t="n">
        <v>828</v>
      </c>
      <c r="C433" s="0" t="n">
        <v>-53632.11328</v>
      </c>
      <c r="D433" s="0" t="n">
        <v>22622.98633</v>
      </c>
      <c r="E433" s="0" t="n">
        <v>0.6314164058</v>
      </c>
      <c r="F433" s="0" t="n">
        <v>0</v>
      </c>
      <c r="G433" s="0" t="n">
        <v>10.6306628</v>
      </c>
      <c r="H433" s="0" t="n">
        <v>0</v>
      </c>
      <c r="I433" s="0" t="n">
        <v>0</v>
      </c>
      <c r="J433" s="0" t="n">
        <v>0.2620167725</v>
      </c>
      <c r="K433" s="0" t="n">
        <v>-0.7502905886</v>
      </c>
      <c r="L433" s="0" t="n">
        <v>0.05030367</v>
      </c>
      <c r="M433" s="0" t="n">
        <v>0.5339573706</v>
      </c>
      <c r="N433" s="0" t="n">
        <v>10.62392367</v>
      </c>
      <c r="O433" s="0" t="n">
        <v>10.6306628</v>
      </c>
      <c r="P433" s="0" t="n">
        <v>0.14323749</v>
      </c>
    </row>
    <row r="434" customFormat="false" ht="12.8" hidden="false" customHeight="false" outlineLevel="0" collapsed="false">
      <c r="A434" s="1" t="s">
        <v>11</v>
      </c>
      <c r="B434" s="0" t="n">
        <v>828</v>
      </c>
      <c r="C434" s="0" t="n">
        <v>-53632.01172</v>
      </c>
      <c r="D434" s="0" t="n">
        <v>22623.50586</v>
      </c>
      <c r="E434" s="0" t="n">
        <v>0.6313840127</v>
      </c>
      <c r="F434" s="0" t="n">
        <v>0</v>
      </c>
      <c r="G434" s="0" t="n">
        <v>10.63512346</v>
      </c>
      <c r="H434" s="0" t="n">
        <v>0</v>
      </c>
      <c r="I434" s="0" t="n">
        <v>0</v>
      </c>
      <c r="J434" s="0" t="n">
        <v>0.1998023986</v>
      </c>
      <c r="K434" s="0" t="n">
        <v>-1.241893455</v>
      </c>
      <c r="L434" s="0" t="n">
        <v>0.050096386</v>
      </c>
      <c r="M434" s="0" t="n">
        <v>0.5293653381</v>
      </c>
      <c r="N434" s="0" t="n">
        <v>10.6306628</v>
      </c>
      <c r="O434" s="0" t="n">
        <v>10.63512346</v>
      </c>
      <c r="P434" s="0" t="n">
        <v>0.09485934</v>
      </c>
    </row>
    <row r="435" customFormat="false" ht="12.8" hidden="false" customHeight="false" outlineLevel="0" collapsed="false">
      <c r="A435" s="1" t="s">
        <v>11</v>
      </c>
      <c r="B435" s="0" t="n">
        <v>829</v>
      </c>
      <c r="C435" s="0" t="n">
        <v>-53631.90625</v>
      </c>
      <c r="D435" s="0" t="n">
        <v>22624.03125</v>
      </c>
      <c r="E435" s="0" t="n">
        <v>0.6313400572</v>
      </c>
      <c r="F435" s="0" t="n">
        <v>0</v>
      </c>
      <c r="G435" s="0" t="n">
        <v>10.64943757</v>
      </c>
      <c r="H435" s="0" t="n">
        <v>0</v>
      </c>
      <c r="I435" s="0" t="n">
        <v>0</v>
      </c>
      <c r="J435" s="0" t="n">
        <v>0.1668917111</v>
      </c>
      <c r="K435" s="0" t="n">
        <v>-0.6384001708</v>
      </c>
      <c r="L435" s="0" t="n">
        <v>0.051551815</v>
      </c>
      <c r="M435" s="0" t="n">
        <v>0.5358721546</v>
      </c>
      <c r="N435" s="0" t="n">
        <v>10.63512346</v>
      </c>
      <c r="O435" s="0" t="n">
        <v>10.64943757</v>
      </c>
      <c r="P435" s="0" t="n">
        <v>0.3046697</v>
      </c>
    </row>
    <row r="436" customFormat="false" ht="12.8" hidden="false" customHeight="false" outlineLevel="0" collapsed="false">
      <c r="A436" s="1" t="s">
        <v>11</v>
      </c>
      <c r="B436" s="0" t="n">
        <v>829</v>
      </c>
      <c r="C436" s="0" t="n">
        <v>-53631.80469</v>
      </c>
      <c r="D436" s="0" t="n">
        <v>22624.55469</v>
      </c>
      <c r="E436" s="0" t="n">
        <v>0.6312912789</v>
      </c>
      <c r="F436" s="0" t="n">
        <v>0</v>
      </c>
      <c r="G436" s="0" t="n">
        <v>10.66265256</v>
      </c>
      <c r="H436" s="0" t="n">
        <v>0</v>
      </c>
      <c r="I436" s="0" t="n">
        <v>0</v>
      </c>
      <c r="J436" s="0" t="n">
        <v>0.2138361326</v>
      </c>
      <c r="K436" s="0" t="n">
        <v>0.9761975889</v>
      </c>
      <c r="L436" s="0" t="n">
        <v>0.048089057</v>
      </c>
      <c r="M436" s="0" t="n">
        <v>0.5331995478</v>
      </c>
      <c r="N436" s="0" t="n">
        <v>10.64943757</v>
      </c>
      <c r="O436" s="0" t="n">
        <v>10.66265256</v>
      </c>
      <c r="P436" s="0" t="n">
        <v>0.2816389</v>
      </c>
    </row>
    <row r="437" customFormat="false" ht="12.8" hidden="false" customHeight="false" outlineLevel="0" collapsed="false">
      <c r="A437" s="1" t="s">
        <v>11</v>
      </c>
      <c r="B437" s="0" t="n">
        <v>831</v>
      </c>
      <c r="C437" s="0" t="n">
        <v>-53631.69922</v>
      </c>
      <c r="D437" s="0" t="n">
        <v>22625.08008</v>
      </c>
      <c r="E437" s="0" t="n">
        <v>0.6312430882</v>
      </c>
      <c r="F437" s="0" t="n">
        <v>0</v>
      </c>
      <c r="G437" s="0" t="n">
        <v>10.67661449</v>
      </c>
      <c r="H437" s="0" t="n">
        <v>0</v>
      </c>
      <c r="I437" s="0" t="n">
        <v>0</v>
      </c>
      <c r="J437" s="0" t="n">
        <v>0.2762915791</v>
      </c>
      <c r="K437" s="0" t="n">
        <v>1.23644604</v>
      </c>
      <c r="L437" s="0" t="n">
        <v>0.050512068</v>
      </c>
      <c r="M437" s="0" t="n">
        <v>0.5358721546</v>
      </c>
      <c r="N437" s="0" t="n">
        <v>10.66265256</v>
      </c>
      <c r="O437" s="0" t="n">
        <v>10.67661449</v>
      </c>
      <c r="P437" s="0" t="n">
        <v>0.29793734</v>
      </c>
    </row>
    <row r="438" customFormat="false" ht="12.8" hidden="false" customHeight="false" outlineLevel="0" collapsed="false">
      <c r="A438" s="1" t="s">
        <v>11</v>
      </c>
      <c r="B438" s="0" t="n">
        <v>831</v>
      </c>
      <c r="C438" s="0" t="n">
        <v>-53631.59375</v>
      </c>
      <c r="D438" s="0" t="n">
        <v>22625.59961</v>
      </c>
      <c r="E438" s="0" t="n">
        <v>0.6311972368</v>
      </c>
      <c r="F438" s="0" t="n">
        <v>0</v>
      </c>
      <c r="G438" s="0" t="n">
        <v>10.69226674</v>
      </c>
      <c r="H438" s="0" t="n">
        <v>0</v>
      </c>
      <c r="I438" s="0" t="n">
        <v>0</v>
      </c>
      <c r="J438" s="0" t="n">
        <v>0.289996843</v>
      </c>
      <c r="K438" s="0" t="n">
        <v>0.279127246</v>
      </c>
      <c r="L438" s="0" t="n">
        <v>0.049100416</v>
      </c>
      <c r="M438" s="0" t="n">
        <v>0.5301286419</v>
      </c>
      <c r="N438" s="0" t="n">
        <v>10.67661449</v>
      </c>
      <c r="O438" s="0" t="n">
        <v>10.69226674</v>
      </c>
      <c r="P438" s="0" t="n">
        <v>0.33447113</v>
      </c>
    </row>
    <row r="439" customFormat="false" ht="12.8" hidden="false" customHeight="false" outlineLevel="0" collapsed="false">
      <c r="A439" s="1" t="s">
        <v>11</v>
      </c>
      <c r="B439" s="0" t="n">
        <v>831</v>
      </c>
      <c r="C439" s="0" t="n">
        <v>-53631.49219</v>
      </c>
      <c r="D439" s="0" t="n">
        <v>22626.12891</v>
      </c>
      <c r="E439" s="0" t="n">
        <v>0.6311668904</v>
      </c>
      <c r="F439" s="0" t="n">
        <v>0</v>
      </c>
      <c r="G439" s="0" t="n">
        <v>10.70720901</v>
      </c>
      <c r="H439" s="0" t="n">
        <v>0</v>
      </c>
      <c r="I439" s="0" t="n">
        <v>0</v>
      </c>
      <c r="J439" s="0" t="n">
        <v>0.2952809268</v>
      </c>
      <c r="K439" s="0" t="n">
        <v>0.1027851447</v>
      </c>
      <c r="L439" s="0" t="n">
        <v>0.051409023</v>
      </c>
      <c r="M439" s="0" t="n">
        <v>0.5389528025</v>
      </c>
      <c r="N439" s="0" t="n">
        <v>10.69226674</v>
      </c>
      <c r="O439" s="0" t="n">
        <v>10.70720901</v>
      </c>
      <c r="P439" s="0" t="n">
        <v>0.31975665</v>
      </c>
    </row>
    <row r="440" customFormat="false" ht="12.8" hidden="false" customHeight="false" outlineLevel="0" collapsed="false">
      <c r="A440" s="1" t="s">
        <v>11</v>
      </c>
      <c r="B440" s="0" t="n">
        <v>831</v>
      </c>
      <c r="C440" s="0" t="n">
        <v>-53631.38281</v>
      </c>
      <c r="D440" s="0" t="n">
        <v>22626.65039</v>
      </c>
      <c r="E440" s="0" t="n">
        <v>0.6311561555</v>
      </c>
      <c r="F440" s="0" t="n">
        <v>0</v>
      </c>
      <c r="G440" s="0" t="n">
        <v>10.72239883</v>
      </c>
      <c r="H440" s="0" t="n">
        <v>0</v>
      </c>
      <c r="I440" s="0" t="n">
        <v>0</v>
      </c>
      <c r="J440" s="0" t="n">
        <v>0.3061996726</v>
      </c>
      <c r="K440" s="0" t="n">
        <v>0.2222331714</v>
      </c>
      <c r="L440" s="0" t="n">
        <v>0.049131935</v>
      </c>
      <c r="M440" s="0" t="n">
        <v>0.5328309713</v>
      </c>
      <c r="N440" s="0" t="n">
        <v>10.70720901</v>
      </c>
      <c r="O440" s="0" t="n">
        <v>10.72239883</v>
      </c>
      <c r="P440" s="0" t="n">
        <v>0.32551204</v>
      </c>
    </row>
    <row r="441" customFormat="false" ht="12.8" hidden="false" customHeight="false" outlineLevel="0" collapsed="false">
      <c r="A441" s="1" t="s">
        <v>11</v>
      </c>
      <c r="B441" s="0" t="n">
        <v>832</v>
      </c>
      <c r="C441" s="0" t="n">
        <v>-53631.28516</v>
      </c>
      <c r="D441" s="0" t="n">
        <v>22627.17773</v>
      </c>
      <c r="E441" s="0" t="n">
        <v>0.6311880643</v>
      </c>
      <c r="F441" s="0" t="n">
        <v>0</v>
      </c>
      <c r="G441" s="0" t="n">
        <v>10.74323734</v>
      </c>
      <c r="H441" s="0" t="n">
        <v>0</v>
      </c>
      <c r="I441" s="0" t="n">
        <v>0</v>
      </c>
      <c r="J441" s="0" t="n">
        <v>0.337266216</v>
      </c>
      <c r="K441" s="0" t="n">
        <v>0.6141896244</v>
      </c>
      <c r="L441" s="0" t="n">
        <v>0.050581355</v>
      </c>
      <c r="M441" s="0" t="n">
        <v>0.5363097741</v>
      </c>
      <c r="N441" s="0" t="n">
        <v>10.72239883</v>
      </c>
      <c r="O441" s="0" t="n">
        <v>10.74323734</v>
      </c>
      <c r="P441" s="0" t="n">
        <v>0.44731189</v>
      </c>
    </row>
    <row r="442" customFormat="false" ht="12.8" hidden="false" customHeight="false" outlineLevel="0" collapsed="false">
      <c r="A442" s="1" t="s">
        <v>11</v>
      </c>
      <c r="B442" s="0" t="n">
        <v>832</v>
      </c>
      <c r="C442" s="0" t="n">
        <v>-53631.17578</v>
      </c>
      <c r="D442" s="0" t="n">
        <v>22627.70508</v>
      </c>
      <c r="E442" s="0" t="n">
        <v>0.6312390292</v>
      </c>
      <c r="F442" s="0" t="n">
        <v>0</v>
      </c>
      <c r="G442" s="0" t="n">
        <v>10.75137198</v>
      </c>
      <c r="H442" s="0" t="n">
        <v>0</v>
      </c>
      <c r="I442" s="0" t="n">
        <v>0</v>
      </c>
      <c r="J442" s="0" t="n">
        <v>0.2956518868</v>
      </c>
      <c r="K442" s="0" t="n">
        <v>-0.8482412722</v>
      </c>
      <c r="L442" s="0" t="n">
        <v>0.049059543</v>
      </c>
      <c r="M442" s="0" t="n">
        <v>0.5385669144</v>
      </c>
      <c r="N442" s="0" t="n">
        <v>10.74323734</v>
      </c>
      <c r="O442" s="0" t="n">
        <v>10.75137198</v>
      </c>
      <c r="P442" s="0" t="n">
        <v>0.17485088</v>
      </c>
    </row>
    <row r="443" customFormat="false" ht="12.8" hidden="false" customHeight="false" outlineLevel="0" collapsed="false">
      <c r="A443" s="1" t="s">
        <v>11</v>
      </c>
      <c r="B443" s="0" t="n">
        <v>834</v>
      </c>
      <c r="C443" s="0" t="n">
        <v>-53631.07031</v>
      </c>
      <c r="D443" s="0" t="n">
        <v>22628.23242</v>
      </c>
      <c r="E443" s="0" t="n">
        <v>0.6312785656</v>
      </c>
      <c r="F443" s="0" t="n">
        <v>0</v>
      </c>
      <c r="G443" s="0" t="n">
        <v>10.76313194</v>
      </c>
      <c r="H443" s="0" t="n">
        <v>0</v>
      </c>
      <c r="I443" s="0" t="n">
        <v>0</v>
      </c>
      <c r="J443" s="0" t="n">
        <v>0.2711428013</v>
      </c>
      <c r="K443" s="0" t="n">
        <v>-0.4910936431</v>
      </c>
      <c r="L443" s="0" t="n">
        <v>0.049907153</v>
      </c>
      <c r="M443" s="0" t="n">
        <v>0.5377872143</v>
      </c>
      <c r="N443" s="0" t="n">
        <v>10.75137198</v>
      </c>
      <c r="O443" s="0" t="n">
        <v>10.76313194</v>
      </c>
      <c r="P443" s="0" t="n">
        <v>0.25300972</v>
      </c>
    </row>
    <row r="444" customFormat="false" ht="12.8" hidden="false" customHeight="false" outlineLevel="0" collapsed="false">
      <c r="A444" s="1" t="s">
        <v>11</v>
      </c>
      <c r="B444" s="0" t="n">
        <v>834</v>
      </c>
      <c r="C444" s="0" t="n">
        <v>-53630.96484</v>
      </c>
      <c r="D444" s="0" t="n">
        <v>22628.76172</v>
      </c>
      <c r="E444" s="0" t="n">
        <v>0.6313272437</v>
      </c>
      <c r="F444" s="0" t="n">
        <v>0</v>
      </c>
      <c r="G444" s="0" t="n">
        <v>10.77438067</v>
      </c>
      <c r="H444" s="0" t="n">
        <v>0</v>
      </c>
      <c r="I444" s="0" t="n">
        <v>0</v>
      </c>
      <c r="J444" s="0" t="n">
        <v>0.2091441865</v>
      </c>
      <c r="K444" s="0" t="n">
        <v>-1.245537556</v>
      </c>
      <c r="L444" s="0" t="n">
        <v>0.049776592</v>
      </c>
      <c r="M444" s="0" t="n">
        <v>0.5397025469</v>
      </c>
      <c r="N444" s="0" t="n">
        <v>10.76313194</v>
      </c>
      <c r="O444" s="0" t="n">
        <v>10.77438067</v>
      </c>
      <c r="P444" s="0" t="n">
        <v>0.24226956</v>
      </c>
    </row>
    <row r="445" customFormat="false" ht="12.8" hidden="false" customHeight="false" outlineLevel="0" collapsed="false">
      <c r="A445" s="1" t="s">
        <v>11</v>
      </c>
      <c r="B445" s="0" t="n">
        <v>835</v>
      </c>
      <c r="C445" s="0" t="n">
        <v>-53630.86328</v>
      </c>
      <c r="D445" s="0" t="n">
        <v>22629.28711</v>
      </c>
      <c r="E445" s="0" t="n">
        <v>0.6313928411</v>
      </c>
      <c r="F445" s="0" t="n">
        <v>0</v>
      </c>
      <c r="G445" s="0" t="n">
        <v>10.79903012</v>
      </c>
      <c r="H445" s="0" t="n">
        <v>0</v>
      </c>
      <c r="I445" s="0" t="n">
        <v>0</v>
      </c>
      <c r="J445" s="0" t="n">
        <v>0.2843977596</v>
      </c>
      <c r="K445" s="0" t="n">
        <v>1.195450784</v>
      </c>
      <c r="L445" s="0" t="n">
        <v>0.062949955</v>
      </c>
      <c r="M445" s="0" t="n">
        <v>0.5351170435</v>
      </c>
      <c r="N445" s="0" t="n">
        <v>10.77438067</v>
      </c>
      <c r="O445" s="0" t="n">
        <v>10.79903012</v>
      </c>
      <c r="P445" s="0" t="n">
        <v>0.53177285</v>
      </c>
    </row>
    <row r="446" customFormat="false" ht="12.8" hidden="false" customHeight="false" outlineLevel="0" collapsed="false">
      <c r="A446" s="1" t="s">
        <v>11</v>
      </c>
      <c r="B446" s="0" t="n">
        <v>835</v>
      </c>
      <c r="C446" s="0" t="n">
        <v>-53630.75391</v>
      </c>
      <c r="D446" s="0" t="n">
        <v>22629.81836</v>
      </c>
      <c r="E446" s="0" t="n">
        <v>0.6314662081</v>
      </c>
      <c r="F446" s="0" t="n">
        <v>0</v>
      </c>
      <c r="G446" s="0" t="n">
        <v>10.81179111</v>
      </c>
      <c r="H446" s="0" t="n">
        <v>0</v>
      </c>
      <c r="I446" s="0" t="n">
        <v>0</v>
      </c>
      <c r="J446" s="0" t="n">
        <v>0.3184287316</v>
      </c>
      <c r="K446" s="0" t="n">
        <v>0.9006566982</v>
      </c>
      <c r="L446" s="0" t="n">
        <v>0.037784621</v>
      </c>
      <c r="M446" s="0" t="n">
        <v>0.5423923424</v>
      </c>
      <c r="N446" s="0" t="n">
        <v>10.79903012</v>
      </c>
      <c r="O446" s="0" t="n">
        <v>10.81179111</v>
      </c>
      <c r="P446" s="0" t="n">
        <v>0.27577544</v>
      </c>
    </row>
    <row r="447" customFormat="false" ht="12.8" hidden="false" customHeight="false" outlineLevel="0" collapsed="false">
      <c r="A447" s="1" t="s">
        <v>11</v>
      </c>
      <c r="B447" s="0" t="n">
        <v>835</v>
      </c>
      <c r="C447" s="0" t="n">
        <v>-53630.64453</v>
      </c>
      <c r="D447" s="0" t="n">
        <v>22630.34766</v>
      </c>
      <c r="E447" s="0" t="n">
        <v>0.6315594655</v>
      </c>
      <c r="F447" s="0" t="n">
        <v>0</v>
      </c>
      <c r="G447" s="0" t="n">
        <v>10.83142657</v>
      </c>
      <c r="H447" s="0" t="n">
        <v>0</v>
      </c>
      <c r="I447" s="0" t="n">
        <v>0</v>
      </c>
      <c r="J447" s="0" t="n">
        <v>0.3726709232</v>
      </c>
      <c r="K447" s="0" t="n">
        <v>1.073798505</v>
      </c>
      <c r="L447" s="0" t="n">
        <v>0.050514311</v>
      </c>
      <c r="M447" s="0" t="n">
        <v>0.5404794839</v>
      </c>
      <c r="N447" s="0" t="n">
        <v>10.81179111</v>
      </c>
      <c r="O447" s="0" t="n">
        <v>10.83142657</v>
      </c>
      <c r="P447" s="0" t="n">
        <v>0.42497451</v>
      </c>
    </row>
    <row r="448" customFormat="false" ht="12.8" hidden="false" customHeight="false" outlineLevel="0" collapsed="false">
      <c r="A448" s="1" t="s">
        <v>11</v>
      </c>
      <c r="B448" s="0" t="n">
        <v>835</v>
      </c>
      <c r="C448" s="0" t="n">
        <v>-53630.54297</v>
      </c>
      <c r="D448" s="0" t="n">
        <v>22630.87695</v>
      </c>
      <c r="E448" s="0" t="n">
        <v>0.6316376913</v>
      </c>
      <c r="F448" s="0" t="n">
        <v>0</v>
      </c>
      <c r="G448" s="0" t="n">
        <v>10.84340036</v>
      </c>
      <c r="H448" s="0" t="n">
        <v>0</v>
      </c>
      <c r="I448" s="0" t="n">
        <v>0</v>
      </c>
      <c r="J448" s="0" t="n">
        <v>0.3235812278</v>
      </c>
      <c r="K448" s="0" t="n">
        <v>-1.001585539</v>
      </c>
      <c r="L448" s="0" t="n">
        <v>0.049011985</v>
      </c>
      <c r="M448" s="0" t="n">
        <v>0.5389528025</v>
      </c>
      <c r="N448" s="0" t="n">
        <v>10.83142657</v>
      </c>
      <c r="O448" s="0" t="n">
        <v>10.84340036</v>
      </c>
      <c r="P448" s="0" t="n">
        <v>0.25952969</v>
      </c>
    </row>
    <row r="449" customFormat="false" ht="12.8" hidden="false" customHeight="false" outlineLevel="0" collapsed="false">
      <c r="A449" s="1" t="s">
        <v>11</v>
      </c>
      <c r="B449" s="0" t="n">
        <v>837</v>
      </c>
      <c r="C449" s="0" t="n">
        <v>-53630.4375</v>
      </c>
      <c r="D449" s="0" t="n">
        <v>22631.41016</v>
      </c>
      <c r="E449" s="0" t="n">
        <v>0.6317221085</v>
      </c>
      <c r="F449" s="0" t="n">
        <v>0</v>
      </c>
      <c r="G449" s="0" t="n">
        <v>10.86110835</v>
      </c>
      <c r="H449" s="0" t="n">
        <v>0</v>
      </c>
      <c r="I449" s="0" t="n">
        <v>0</v>
      </c>
      <c r="J449" s="0" t="n">
        <v>0.331927977</v>
      </c>
      <c r="K449" s="0" t="n">
        <v>0.1709934149</v>
      </c>
      <c r="L449" s="0" t="n">
        <v>0.048813279</v>
      </c>
      <c r="M449" s="0" t="n">
        <v>0.5435340189</v>
      </c>
      <c r="N449" s="0" t="n">
        <v>10.84340036</v>
      </c>
      <c r="O449" s="0" t="n">
        <v>10.86110835</v>
      </c>
      <c r="P449" s="0" t="n">
        <v>0.38434323</v>
      </c>
    </row>
    <row r="450" customFormat="false" ht="12.8" hidden="false" customHeight="false" outlineLevel="0" collapsed="false">
      <c r="A450" s="1" t="s">
        <v>11</v>
      </c>
      <c r="B450" s="0" t="n">
        <v>837</v>
      </c>
      <c r="C450" s="0" t="n">
        <v>-53630.32812</v>
      </c>
      <c r="D450" s="0" t="n">
        <v>22631.94336</v>
      </c>
      <c r="E450" s="0" t="n">
        <v>0.6318208786</v>
      </c>
      <c r="F450" s="0" t="n">
        <v>0</v>
      </c>
      <c r="G450" s="0" t="n">
        <v>10.86609979</v>
      </c>
      <c r="H450" s="0" t="n">
        <v>0</v>
      </c>
      <c r="I450" s="0" t="n">
        <v>0</v>
      </c>
      <c r="J450" s="0" t="n">
        <v>0.2339568392</v>
      </c>
      <c r="K450" s="0" t="n">
        <v>-1.860666328</v>
      </c>
      <c r="L450" s="0" t="n">
        <v>0.052653792</v>
      </c>
      <c r="M450" s="0" t="n">
        <v>0.544305487</v>
      </c>
      <c r="N450" s="0" t="n">
        <v>10.86110835</v>
      </c>
      <c r="O450" s="0" t="n">
        <v>10.86609979</v>
      </c>
      <c r="P450" s="0" t="n">
        <v>0.10845011</v>
      </c>
    </row>
    <row r="451" customFormat="false" ht="12.8" hidden="false" customHeight="false" outlineLevel="0" collapsed="false">
      <c r="A451" s="1" t="s">
        <v>11</v>
      </c>
      <c r="B451" s="0" t="n">
        <v>838</v>
      </c>
      <c r="C451" s="0" t="n">
        <v>-53630.22266</v>
      </c>
      <c r="D451" s="0" t="n">
        <v>22632.47852</v>
      </c>
      <c r="E451" s="0" t="n">
        <v>0.6319462963</v>
      </c>
      <c r="F451" s="0" t="n">
        <v>0</v>
      </c>
      <c r="G451" s="0" t="n">
        <v>10.883322</v>
      </c>
      <c r="H451" s="0" t="n">
        <v>0</v>
      </c>
      <c r="I451" s="0" t="n">
        <v>0</v>
      </c>
      <c r="J451" s="0" t="n">
        <v>0.2678927368</v>
      </c>
      <c r="K451" s="0" t="n">
        <v>0.6820018458</v>
      </c>
      <c r="L451" s="0" t="n">
        <v>0.049759246</v>
      </c>
      <c r="M451" s="0" t="n">
        <v>0.5454501528</v>
      </c>
      <c r="N451" s="0" t="n">
        <v>10.86609979</v>
      </c>
      <c r="O451" s="0" t="n">
        <v>10.883322</v>
      </c>
      <c r="P451" s="0" t="n">
        <v>0.37457324</v>
      </c>
    </row>
    <row r="452" customFormat="false" ht="12.8" hidden="false" customHeight="false" outlineLevel="0" collapsed="false">
      <c r="A452" s="1" t="s">
        <v>11</v>
      </c>
      <c r="B452" s="0" t="n">
        <v>838</v>
      </c>
      <c r="C452" s="0" t="n">
        <v>-53630.12109</v>
      </c>
      <c r="D452" s="0" t="n">
        <v>22633.00977</v>
      </c>
      <c r="E452" s="0" t="n">
        <v>0.6320607793</v>
      </c>
      <c r="F452" s="0" t="n">
        <v>0</v>
      </c>
      <c r="G452" s="0" t="n">
        <v>10.90142774</v>
      </c>
      <c r="H452" s="0" t="n">
        <v>0</v>
      </c>
      <c r="I452" s="0" t="n">
        <v>0</v>
      </c>
      <c r="J452" s="0" t="n">
        <v>0.270903744</v>
      </c>
      <c r="K452" s="0" t="n">
        <v>0.0618312968</v>
      </c>
      <c r="L452" s="0" t="n">
        <v>0.048697137</v>
      </c>
      <c r="M452" s="0" t="n">
        <v>0.5408710603</v>
      </c>
      <c r="N452" s="0" t="n">
        <v>10.883322</v>
      </c>
      <c r="O452" s="0" t="n">
        <v>10.90142774</v>
      </c>
      <c r="P452" s="0" t="n">
        <v>0.39442901</v>
      </c>
    </row>
    <row r="453" customFormat="false" ht="12.8" hidden="false" customHeight="false" outlineLevel="0" collapsed="false">
      <c r="A453" s="1" t="s">
        <v>11</v>
      </c>
      <c r="B453" s="0" t="n">
        <v>838</v>
      </c>
      <c r="C453" s="0" t="n">
        <v>-53630.01172</v>
      </c>
      <c r="D453" s="0" t="n">
        <v>22633.54492</v>
      </c>
      <c r="E453" s="0" t="n">
        <v>0.6321204109</v>
      </c>
      <c r="F453" s="0" t="n">
        <v>0</v>
      </c>
      <c r="G453" s="0" t="n">
        <v>10.91161324</v>
      </c>
      <c r="H453" s="0" t="n">
        <v>0</v>
      </c>
      <c r="I453" s="0" t="n">
        <v>0</v>
      </c>
      <c r="J453" s="0" t="n">
        <v>0.3069370606</v>
      </c>
      <c r="K453" s="0" t="n">
        <v>0.7177915342</v>
      </c>
      <c r="L453" s="0" t="n">
        <v>0.050200253</v>
      </c>
      <c r="M453" s="0" t="n">
        <v>0.5462189145</v>
      </c>
      <c r="N453" s="0" t="n">
        <v>10.90142774</v>
      </c>
      <c r="O453" s="0" t="n">
        <v>10.91161324</v>
      </c>
      <c r="P453" s="0" t="n">
        <v>0.22217669</v>
      </c>
    </row>
    <row r="454" customFormat="false" ht="12.8" hidden="false" customHeight="false" outlineLevel="0" collapsed="false">
      <c r="A454" s="1" t="s">
        <v>11</v>
      </c>
      <c r="B454" s="0" t="n">
        <v>838</v>
      </c>
      <c r="C454" s="0" t="n">
        <v>-53629.90234</v>
      </c>
      <c r="D454" s="0" t="n">
        <v>22634.08008</v>
      </c>
      <c r="E454" s="0" t="n">
        <v>0.6321954442</v>
      </c>
      <c r="F454" s="0" t="n">
        <v>0</v>
      </c>
      <c r="G454" s="0" t="n">
        <v>10.91892884</v>
      </c>
      <c r="H454" s="0" t="n">
        <v>0</v>
      </c>
      <c r="I454" s="0" t="n">
        <v>0</v>
      </c>
      <c r="J454" s="0" t="n">
        <v>0.2404261677</v>
      </c>
      <c r="K454" s="0" t="n">
        <v>-1.332638355</v>
      </c>
      <c r="L454" s="0" t="n">
        <v>0.049909184</v>
      </c>
      <c r="M454" s="0" t="n">
        <v>0.5462189145</v>
      </c>
      <c r="N454" s="0" t="n">
        <v>10.91161324</v>
      </c>
      <c r="O454" s="0" t="n">
        <v>10.91892884</v>
      </c>
      <c r="P454" s="0" t="n">
        <v>0.15970347</v>
      </c>
    </row>
    <row r="455" customFormat="false" ht="12.8" hidden="false" customHeight="false" outlineLevel="0" collapsed="false">
      <c r="A455" s="1" t="s">
        <v>11</v>
      </c>
      <c r="B455" s="0" t="n">
        <v>839</v>
      </c>
      <c r="C455" s="0" t="n">
        <v>-53629.79297</v>
      </c>
      <c r="D455" s="0" t="n">
        <v>22634.61914</v>
      </c>
      <c r="E455" s="0" t="n">
        <v>0.6322497404</v>
      </c>
      <c r="F455" s="0" t="n">
        <v>0</v>
      </c>
      <c r="G455" s="0" t="n">
        <v>10.94113892</v>
      </c>
      <c r="H455" s="0" t="n">
        <v>0</v>
      </c>
      <c r="I455" s="0" t="n">
        <v>0</v>
      </c>
      <c r="J455" s="0" t="n">
        <v>0.2599785491</v>
      </c>
      <c r="K455" s="0" t="n">
        <v>0.3789504468</v>
      </c>
      <c r="L455" s="0" t="n">
        <v>0.051596143</v>
      </c>
      <c r="M455" s="0" t="n">
        <v>0.5500466067</v>
      </c>
      <c r="N455" s="0" t="n">
        <v>10.91892884</v>
      </c>
      <c r="O455" s="0" t="n">
        <v>10.94113892</v>
      </c>
      <c r="P455" s="0" t="n">
        <v>0.48551388</v>
      </c>
    </row>
    <row r="456" customFormat="false" ht="12.8" hidden="false" customHeight="false" outlineLevel="0" collapsed="false">
      <c r="A456" s="1" t="s">
        <v>11</v>
      </c>
      <c r="B456" s="0" t="n">
        <v>839</v>
      </c>
      <c r="C456" s="0" t="n">
        <v>-53629.69141</v>
      </c>
      <c r="D456" s="0" t="n">
        <v>22635.15625</v>
      </c>
      <c r="E456" s="0" t="n">
        <v>0.63230614</v>
      </c>
      <c r="F456" s="0" t="n">
        <v>0</v>
      </c>
      <c r="G456" s="0" t="n">
        <v>10.94804513</v>
      </c>
      <c r="H456" s="0" t="n">
        <v>0</v>
      </c>
      <c r="I456" s="0" t="n">
        <v>0</v>
      </c>
      <c r="J456" s="0" t="n">
        <v>0.240277777</v>
      </c>
      <c r="K456" s="0" t="n">
        <v>-0.4101922943</v>
      </c>
      <c r="L456" s="0" t="n">
        <v>0.048028138</v>
      </c>
      <c r="M456" s="0" t="n">
        <v>0.5466273156</v>
      </c>
      <c r="N456" s="0" t="n">
        <v>10.94113892</v>
      </c>
      <c r="O456" s="0" t="n">
        <v>10.94804513</v>
      </c>
      <c r="P456" s="0" t="n">
        <v>0.15117125</v>
      </c>
    </row>
    <row r="457" customFormat="false" ht="12.8" hidden="false" customHeight="false" outlineLevel="0" collapsed="false">
      <c r="A457" s="1" t="s">
        <v>11</v>
      </c>
      <c r="B457" s="0" t="n">
        <v>841</v>
      </c>
      <c r="C457" s="0" t="n">
        <v>-53629.58594</v>
      </c>
      <c r="D457" s="0" t="n">
        <v>22635.69336</v>
      </c>
      <c r="E457" s="0" t="n">
        <v>0.6323758393</v>
      </c>
      <c r="F457" s="0" t="n">
        <v>0</v>
      </c>
      <c r="G457" s="0" t="n">
        <v>10.96456275</v>
      </c>
      <c r="H457" s="0" t="n">
        <v>0</v>
      </c>
      <c r="I457" s="0" t="n">
        <v>0</v>
      </c>
      <c r="J457" s="0" t="n">
        <v>0.3006402198</v>
      </c>
      <c r="K457" s="0" t="n">
        <v>1.197429621</v>
      </c>
      <c r="L457" s="0" t="n">
        <v>0.050410013</v>
      </c>
      <c r="M457" s="0" t="n">
        <v>0.5473665481</v>
      </c>
      <c r="N457" s="0" t="n">
        <v>10.94804513</v>
      </c>
      <c r="O457" s="0" t="n">
        <v>10.96456275</v>
      </c>
      <c r="P457" s="0" t="n">
        <v>0.3619442</v>
      </c>
    </row>
    <row r="458" customFormat="false" ht="12.8" hidden="false" customHeight="false" outlineLevel="0" collapsed="false">
      <c r="A458" s="1" t="s">
        <v>11</v>
      </c>
      <c r="B458" s="0" t="n">
        <v>841</v>
      </c>
      <c r="C458" s="0" t="n">
        <v>-53629.48047</v>
      </c>
      <c r="D458" s="0" t="n">
        <v>22636.23047</v>
      </c>
      <c r="E458" s="0" t="n">
        <v>0.6324349542</v>
      </c>
      <c r="F458" s="0" t="n">
        <v>0</v>
      </c>
      <c r="G458" s="0" t="n">
        <v>10.9802103</v>
      </c>
      <c r="H458" s="0" t="n">
        <v>0</v>
      </c>
      <c r="I458" s="0" t="n">
        <v>0</v>
      </c>
      <c r="J458" s="0" t="n">
        <v>0.261263491</v>
      </c>
      <c r="K458" s="0" t="n">
        <v>-0.7859719696</v>
      </c>
      <c r="L458" s="0" t="n">
        <v>0.050099406</v>
      </c>
      <c r="M458" s="0" t="n">
        <v>0.5473665481</v>
      </c>
      <c r="N458" s="0" t="n">
        <v>10.96456275</v>
      </c>
      <c r="O458" s="0" t="n">
        <v>10.9802103</v>
      </c>
      <c r="P458" s="0" t="n">
        <v>0.34338179</v>
      </c>
    </row>
    <row r="459" customFormat="false" ht="12.8" hidden="false" customHeight="false" outlineLevel="0" collapsed="false">
      <c r="A459" s="1" t="s">
        <v>11</v>
      </c>
      <c r="B459" s="0" t="n">
        <v>841</v>
      </c>
      <c r="C459" s="0" t="n">
        <v>-53629.375</v>
      </c>
      <c r="D459" s="0" t="n">
        <v>22636.76953</v>
      </c>
      <c r="E459" s="0" t="n">
        <v>0.6325058125</v>
      </c>
      <c r="F459" s="0" t="n">
        <v>0</v>
      </c>
      <c r="G459" s="0" t="n">
        <v>10.99215659</v>
      </c>
      <c r="H459" s="0" t="n">
        <v>0</v>
      </c>
      <c r="I459" s="0" t="n">
        <v>0</v>
      </c>
      <c r="J459" s="0" t="n">
        <v>0.2933302585</v>
      </c>
      <c r="K459" s="0" t="n">
        <v>0.6442060868</v>
      </c>
      <c r="L459" s="0" t="n">
        <v>0.049777188</v>
      </c>
      <c r="M459" s="0" t="n">
        <v>0.5492832021</v>
      </c>
      <c r="N459" s="0" t="n">
        <v>10.9802103</v>
      </c>
      <c r="O459" s="0" t="n">
        <v>10.99215659</v>
      </c>
      <c r="P459" s="0" t="n">
        <v>0.26248833</v>
      </c>
    </row>
    <row r="460" customFormat="false" ht="12.8" hidden="false" customHeight="false" outlineLevel="0" collapsed="false">
      <c r="A460" s="1" t="s">
        <v>11</v>
      </c>
      <c r="B460" s="0" t="n">
        <v>841</v>
      </c>
      <c r="C460" s="0" t="n">
        <v>-53629.26172</v>
      </c>
      <c r="D460" s="0" t="n">
        <v>22637.31055</v>
      </c>
      <c r="E460" s="0" t="n">
        <v>0.6325481807</v>
      </c>
      <c r="F460" s="0" t="n">
        <v>0</v>
      </c>
      <c r="G460" s="0" t="n">
        <v>11.01067553</v>
      </c>
      <c r="H460" s="0" t="n">
        <v>0</v>
      </c>
      <c r="I460" s="0" t="n">
        <v>0</v>
      </c>
      <c r="J460" s="0" t="n">
        <v>0.3047998392</v>
      </c>
      <c r="K460" s="0" t="n">
        <v>0.2242481991</v>
      </c>
      <c r="L460" s="0" t="n">
        <v>0.051146813</v>
      </c>
      <c r="M460" s="0" t="n">
        <v>0.5527481778</v>
      </c>
      <c r="N460" s="0" t="n">
        <v>10.99215659</v>
      </c>
      <c r="O460" s="0" t="n">
        <v>11.01067553</v>
      </c>
      <c r="P460" s="0" t="n">
        <v>0.40746923</v>
      </c>
    </row>
    <row r="461" customFormat="false" ht="12.8" hidden="false" customHeight="false" outlineLevel="0" collapsed="false">
      <c r="A461" s="1" t="s">
        <v>11</v>
      </c>
      <c r="B461" s="0" t="n">
        <v>842</v>
      </c>
      <c r="C461" s="0" t="n">
        <v>-53629.16016</v>
      </c>
      <c r="D461" s="0" t="n">
        <v>22637.84961</v>
      </c>
      <c r="E461" s="0" t="n">
        <v>0.6326259412</v>
      </c>
      <c r="F461" s="0" t="n">
        <v>0</v>
      </c>
      <c r="G461" s="0" t="n">
        <v>11.02013798</v>
      </c>
      <c r="H461" s="0" t="n">
        <v>0</v>
      </c>
      <c r="I461" s="0" t="n">
        <v>0</v>
      </c>
      <c r="J461" s="0" t="n">
        <v>0.2638958312</v>
      </c>
      <c r="K461" s="0" t="n">
        <v>-0.8196747394</v>
      </c>
      <c r="L461" s="0" t="n">
        <v>0.049902731</v>
      </c>
      <c r="M461" s="0" t="n">
        <v>0.5485465525</v>
      </c>
      <c r="N461" s="0" t="n">
        <v>11.01067553</v>
      </c>
      <c r="O461" s="0" t="n">
        <v>11.02013798</v>
      </c>
      <c r="P461" s="0" t="n">
        <v>0.20846549</v>
      </c>
    </row>
    <row r="462" customFormat="false" ht="12.8" hidden="false" customHeight="false" outlineLevel="0" collapsed="false">
      <c r="A462" s="1" t="s">
        <v>11</v>
      </c>
      <c r="B462" s="0" t="n">
        <v>842</v>
      </c>
      <c r="C462" s="0" t="n">
        <v>-53629.05469</v>
      </c>
      <c r="D462" s="0" t="n">
        <v>22638.39258</v>
      </c>
      <c r="E462" s="0" t="n">
        <v>0.6326936116</v>
      </c>
      <c r="F462" s="0" t="n">
        <v>0</v>
      </c>
      <c r="G462" s="0" t="n">
        <v>11.03759857</v>
      </c>
      <c r="H462" s="0" t="n">
        <v>0</v>
      </c>
      <c r="I462" s="0" t="n">
        <v>0</v>
      </c>
      <c r="J462" s="0" t="n">
        <v>0.3047078731</v>
      </c>
      <c r="K462" s="0" t="n">
        <v>0.8471401562</v>
      </c>
      <c r="L462" s="0" t="n">
        <v>0.048176257</v>
      </c>
      <c r="M462" s="0" t="n">
        <v>0.5531172757</v>
      </c>
      <c r="N462" s="0" t="n">
        <v>11.02013798</v>
      </c>
      <c r="O462" s="0" t="n">
        <v>11.03759857</v>
      </c>
      <c r="P462" s="0" t="n">
        <v>0.38514112</v>
      </c>
    </row>
    <row r="463" customFormat="false" ht="12.8" hidden="false" customHeight="false" outlineLevel="0" collapsed="false">
      <c r="A463" s="1" t="s">
        <v>11</v>
      </c>
      <c r="B463" s="0" t="n">
        <v>844</v>
      </c>
      <c r="C463" s="0" t="n">
        <v>-53628.94141</v>
      </c>
      <c r="D463" s="0" t="n">
        <v>22638.93555</v>
      </c>
      <c r="E463" s="0" t="n">
        <v>0.6327640729</v>
      </c>
      <c r="F463" s="0" t="n">
        <v>0</v>
      </c>
      <c r="G463" s="0" t="n">
        <v>11.05119952</v>
      </c>
      <c r="H463" s="0" t="n">
        <v>0</v>
      </c>
      <c r="I463" s="0" t="n">
        <v>0</v>
      </c>
      <c r="J463" s="0" t="n">
        <v>0.2729884693</v>
      </c>
      <c r="K463" s="0" t="n">
        <v>-0.6224875211</v>
      </c>
      <c r="L463" s="0" t="n">
        <v>0.050955887</v>
      </c>
      <c r="M463" s="0" t="n">
        <v>0.5546599905</v>
      </c>
      <c r="N463" s="0" t="n">
        <v>11.03759857</v>
      </c>
      <c r="O463" s="0" t="n">
        <v>11.05119952</v>
      </c>
      <c r="P463" s="0" t="n">
        <v>0.30042851</v>
      </c>
    </row>
    <row r="464" customFormat="false" ht="12.8" hidden="false" customHeight="false" outlineLevel="0" collapsed="false">
      <c r="A464" s="1" t="s">
        <v>11</v>
      </c>
      <c r="B464" s="0" t="n">
        <v>844</v>
      </c>
      <c r="C464" s="0" t="n">
        <v>-53628.83984</v>
      </c>
      <c r="D464" s="0" t="n">
        <v>22639.47656</v>
      </c>
      <c r="E464" s="0" t="n">
        <v>0.63279957</v>
      </c>
      <c r="F464" s="0" t="n">
        <v>0</v>
      </c>
      <c r="G464" s="0" t="n">
        <v>11.06226432</v>
      </c>
      <c r="H464" s="0" t="n">
        <v>0</v>
      </c>
      <c r="I464" s="0" t="n">
        <v>0</v>
      </c>
      <c r="J464" s="0" t="n">
        <v>0.2835466837</v>
      </c>
      <c r="K464" s="0" t="n">
        <v>0.2111609982</v>
      </c>
      <c r="L464" s="0" t="n">
        <v>0.050000779</v>
      </c>
      <c r="M464" s="0" t="n">
        <v>0.5504660279</v>
      </c>
      <c r="N464" s="0" t="n">
        <v>11.05119952</v>
      </c>
      <c r="O464" s="0" t="n">
        <v>11.06226432</v>
      </c>
      <c r="P464" s="0" t="n">
        <v>0.24468104</v>
      </c>
    </row>
    <row r="465" customFormat="false" ht="12.8" hidden="false" customHeight="false" outlineLevel="0" collapsed="false">
      <c r="A465" s="1" t="s">
        <v>11</v>
      </c>
      <c r="B465" s="0" t="n">
        <v>844</v>
      </c>
      <c r="C465" s="0" t="n">
        <v>-53628.73047</v>
      </c>
      <c r="D465" s="0" t="n">
        <v>22640.01953</v>
      </c>
      <c r="E465" s="0" t="n">
        <v>0.632828329</v>
      </c>
      <c r="F465" s="0" t="n">
        <v>0</v>
      </c>
      <c r="G465" s="0" t="n">
        <v>11.07565904</v>
      </c>
      <c r="H465" s="0" t="n">
        <v>0</v>
      </c>
      <c r="I465" s="0" t="n">
        <v>0</v>
      </c>
      <c r="J465" s="0" t="n">
        <v>0.2356191943</v>
      </c>
      <c r="K465" s="0" t="n">
        <v>-0.7823454927</v>
      </c>
      <c r="L465" s="0" t="n">
        <v>0.061261284</v>
      </c>
      <c r="M465" s="0" t="n">
        <v>0.5538753958</v>
      </c>
      <c r="N465" s="0" t="n">
        <v>11.06226432</v>
      </c>
      <c r="O465" s="0" t="n">
        <v>11.07565904</v>
      </c>
      <c r="P465" s="0" t="n">
        <v>0.29653124</v>
      </c>
    </row>
    <row r="466" customFormat="false" ht="12.8" hidden="false" customHeight="false" outlineLevel="0" collapsed="false">
      <c r="A466" s="1" t="s">
        <v>11</v>
      </c>
      <c r="B466" s="0" t="n">
        <v>844</v>
      </c>
      <c r="C466" s="0" t="n">
        <v>-53628.625</v>
      </c>
      <c r="D466" s="0" t="n">
        <v>22640.56445</v>
      </c>
      <c r="E466" s="0" t="n">
        <v>0.6328526888</v>
      </c>
      <c r="F466" s="0" t="n">
        <v>0</v>
      </c>
      <c r="G466" s="0" t="n">
        <v>11.08962258</v>
      </c>
      <c r="H466" s="0" t="n">
        <v>0</v>
      </c>
      <c r="I466" s="0" t="n">
        <v>0</v>
      </c>
      <c r="J466" s="0" t="n">
        <v>0.2664990001</v>
      </c>
      <c r="K466" s="0" t="n">
        <v>0.795142214</v>
      </c>
      <c r="L466" s="0" t="n">
        <v>0.038835576</v>
      </c>
      <c r="M466" s="0" t="n">
        <v>0.55503469</v>
      </c>
      <c r="N466" s="0" t="n">
        <v>11.07565904</v>
      </c>
      <c r="O466" s="0" t="n">
        <v>11.08962258</v>
      </c>
      <c r="P466" s="0" t="n">
        <v>0.30950588</v>
      </c>
    </row>
    <row r="467" customFormat="false" ht="12.8" hidden="false" customHeight="false" outlineLevel="0" collapsed="false">
      <c r="A467" s="1" t="s">
        <v>11</v>
      </c>
      <c r="B467" s="0" t="n">
        <v>845</v>
      </c>
      <c r="C467" s="0" t="n">
        <v>-53628.51562</v>
      </c>
      <c r="D467" s="0" t="n">
        <v>22641.10742</v>
      </c>
      <c r="E467" s="0" t="n">
        <v>0.6328657129</v>
      </c>
      <c r="F467" s="0" t="n">
        <v>0</v>
      </c>
      <c r="G467" s="0" t="n">
        <v>11.11130705</v>
      </c>
      <c r="H467" s="0" t="n">
        <v>0</v>
      </c>
      <c r="I467" s="0" t="n">
        <v>0</v>
      </c>
      <c r="J467" s="0" t="n">
        <v>0.3364361596</v>
      </c>
      <c r="K467" s="0" t="n">
        <v>1.3904046</v>
      </c>
      <c r="L467" s="0" t="n">
        <v>0.050299862</v>
      </c>
      <c r="M467" s="0" t="n">
        <v>0.5538753958</v>
      </c>
      <c r="N467" s="0" t="n">
        <v>11.08962258</v>
      </c>
      <c r="O467" s="0" t="n">
        <v>11.11130705</v>
      </c>
      <c r="P467" s="0" t="n">
        <v>0.48141545</v>
      </c>
    </row>
    <row r="468" customFormat="false" ht="12.8" hidden="false" customHeight="false" outlineLevel="0" collapsed="false">
      <c r="A468" s="1" t="s">
        <v>11</v>
      </c>
      <c r="B468" s="0" t="n">
        <v>845</v>
      </c>
      <c r="C468" s="0" t="n">
        <v>-53628.41016</v>
      </c>
      <c r="D468" s="0" t="n">
        <v>22641.65234</v>
      </c>
      <c r="E468" s="0" t="n">
        <v>0.6328867542</v>
      </c>
      <c r="F468" s="0" t="n">
        <v>0</v>
      </c>
      <c r="G468" s="0" t="n">
        <v>11.12307601</v>
      </c>
      <c r="H468" s="0" t="n">
        <v>0</v>
      </c>
      <c r="I468" s="0" t="n">
        <v>0</v>
      </c>
      <c r="J468" s="0" t="n">
        <v>0.342980124</v>
      </c>
      <c r="K468" s="0" t="n">
        <v>0.1324927773</v>
      </c>
      <c r="L468" s="0" t="n">
        <v>0.049391103</v>
      </c>
      <c r="M468" s="0" t="n">
        <v>0.55503469</v>
      </c>
      <c r="N468" s="0" t="n">
        <v>11.11130705</v>
      </c>
      <c r="O468" s="0" t="n">
        <v>11.12307601</v>
      </c>
      <c r="P468" s="0" t="n">
        <v>0.26167547</v>
      </c>
    </row>
    <row r="469" customFormat="false" ht="12.8" hidden="false" customHeight="false" outlineLevel="0" collapsed="false">
      <c r="A469" s="1" t="s">
        <v>11</v>
      </c>
      <c r="B469" s="0" t="n">
        <v>847</v>
      </c>
      <c r="C469" s="0" t="n">
        <v>-53628.30469</v>
      </c>
      <c r="D469" s="0" t="n">
        <v>22642.19727</v>
      </c>
      <c r="E469" s="0" t="n">
        <v>0.6328668168</v>
      </c>
      <c r="F469" s="0" t="n">
        <v>0</v>
      </c>
      <c r="G469" s="0" t="n">
        <v>11.13824814</v>
      </c>
      <c r="H469" s="0" t="n">
        <v>0</v>
      </c>
      <c r="I469" s="0" t="n">
        <v>0</v>
      </c>
      <c r="J469" s="0" t="n">
        <v>0.3238700984</v>
      </c>
      <c r="K469" s="0" t="n">
        <v>-0.3806673754</v>
      </c>
      <c r="L469" s="0" t="n">
        <v>0.050201375</v>
      </c>
      <c r="M469" s="0" t="n">
        <v>0.55503469</v>
      </c>
      <c r="N469" s="0" t="n">
        <v>11.12307601</v>
      </c>
      <c r="O469" s="0" t="n">
        <v>11.13824814</v>
      </c>
      <c r="P469" s="0" t="n">
        <v>0.33775171</v>
      </c>
    </row>
    <row r="470" customFormat="false" ht="12.8" hidden="false" customHeight="false" outlineLevel="0" collapsed="false">
      <c r="A470" s="1" t="s">
        <v>11</v>
      </c>
      <c r="B470" s="0" t="n">
        <v>847</v>
      </c>
      <c r="C470" s="0" t="n">
        <v>-53628.19922</v>
      </c>
      <c r="D470" s="0" t="n">
        <v>22642.74609</v>
      </c>
      <c r="E470" s="0" t="n">
        <v>0.632887463</v>
      </c>
      <c r="F470" s="0" t="n">
        <v>0</v>
      </c>
      <c r="G470" s="0" t="n">
        <v>11.1493774</v>
      </c>
      <c r="H470" s="0" t="n">
        <v>0</v>
      </c>
      <c r="I470" s="0" t="n">
        <v>0</v>
      </c>
      <c r="J470" s="0" t="n">
        <v>0.2548903503</v>
      </c>
      <c r="K470" s="0" t="n">
        <v>-1.38938479</v>
      </c>
      <c r="L470" s="0" t="n">
        <v>0.049647692</v>
      </c>
      <c r="M470" s="0" t="n">
        <v>0.5588702605</v>
      </c>
      <c r="N470" s="0" t="n">
        <v>11.13824814</v>
      </c>
      <c r="O470" s="0" t="n">
        <v>11.1493774</v>
      </c>
      <c r="P470" s="0" t="n">
        <v>0.24804486</v>
      </c>
    </row>
    <row r="471" customFormat="false" ht="12.8" hidden="false" customHeight="false" outlineLevel="0" collapsed="false">
      <c r="A471" s="1" t="s">
        <v>11</v>
      </c>
      <c r="B471" s="0" t="n">
        <v>847</v>
      </c>
      <c r="C471" s="0" t="n">
        <v>-53628.08984</v>
      </c>
      <c r="D471" s="0" t="n">
        <v>22643.29297</v>
      </c>
      <c r="E471" s="0" t="n">
        <v>0.6329223899</v>
      </c>
      <c r="F471" s="0" t="n">
        <v>0</v>
      </c>
      <c r="G471" s="0" t="n">
        <v>11.15793852</v>
      </c>
      <c r="H471" s="0" t="n">
        <v>0</v>
      </c>
      <c r="I471" s="0" t="n">
        <v>0</v>
      </c>
      <c r="J471" s="0" t="n">
        <v>0.2308871108</v>
      </c>
      <c r="K471" s="0" t="n">
        <v>-0.4661827168</v>
      </c>
      <c r="L471" s="0" t="n">
        <v>0.051488909</v>
      </c>
      <c r="M471" s="0" t="n">
        <v>0.5577052593</v>
      </c>
      <c r="N471" s="0" t="n">
        <v>11.1493774</v>
      </c>
      <c r="O471" s="0" t="n">
        <v>11.15793852</v>
      </c>
      <c r="P471" s="0" t="n">
        <v>0.19097563</v>
      </c>
    </row>
    <row r="472" customFormat="false" ht="12.8" hidden="false" customHeight="false" outlineLevel="0" collapsed="false">
      <c r="A472" s="1" t="s">
        <v>11</v>
      </c>
      <c r="B472" s="0" t="n">
        <v>847</v>
      </c>
      <c r="C472" s="0" t="n">
        <v>-53627.98438</v>
      </c>
      <c r="D472" s="0" t="n">
        <v>22643.83984</v>
      </c>
      <c r="E472" s="0" t="n">
        <v>0.63293078</v>
      </c>
      <c r="F472" s="0" t="n">
        <v>0</v>
      </c>
      <c r="G472" s="0" t="n">
        <v>11.17973221</v>
      </c>
      <c r="H472" s="0" t="n">
        <v>0</v>
      </c>
      <c r="I472" s="0" t="n">
        <v>0</v>
      </c>
      <c r="J472" s="0" t="n">
        <v>0.2792230038</v>
      </c>
      <c r="K472" s="0" t="n">
        <v>0.9919117837</v>
      </c>
      <c r="L472" s="0" t="n">
        <v>0.048730032</v>
      </c>
      <c r="M472" s="0" t="n">
        <v>0.5569523524</v>
      </c>
      <c r="N472" s="0" t="n">
        <v>11.15793852</v>
      </c>
      <c r="O472" s="0" t="n">
        <v>11.17973221</v>
      </c>
      <c r="P472" s="0" t="n">
        <v>0.48682009</v>
      </c>
    </row>
    <row r="473" customFormat="false" ht="12.8" hidden="false" customHeight="false" outlineLevel="0" collapsed="false">
      <c r="A473" s="1" t="s">
        <v>11</v>
      </c>
      <c r="B473" s="0" t="n">
        <v>848</v>
      </c>
      <c r="C473" s="0" t="n">
        <v>-53627.87891</v>
      </c>
      <c r="D473" s="0" t="n">
        <v>22644.39062</v>
      </c>
      <c r="E473" s="0" t="n">
        <v>0.6329323668</v>
      </c>
      <c r="F473" s="0" t="n">
        <v>0</v>
      </c>
      <c r="G473" s="0" t="n">
        <v>11.18943256</v>
      </c>
      <c r="H473" s="0" t="n">
        <v>0</v>
      </c>
      <c r="I473" s="0" t="n">
        <v>0</v>
      </c>
      <c r="J473" s="0" t="n">
        <v>0.2689033754</v>
      </c>
      <c r="K473" s="0" t="n">
        <v>-0.2055401383</v>
      </c>
      <c r="L473" s="0" t="n">
        <v>0.050207363</v>
      </c>
      <c r="M473" s="0" t="n">
        <v>0.5607884116</v>
      </c>
      <c r="N473" s="0" t="n">
        <v>11.17973221</v>
      </c>
      <c r="O473" s="0" t="n">
        <v>11.18943256</v>
      </c>
      <c r="P473" s="0" t="n">
        <v>0.21698891</v>
      </c>
    </row>
    <row r="474" customFormat="false" ht="12.8" hidden="false" customHeight="false" outlineLevel="0" collapsed="false">
      <c r="A474" s="1" t="s">
        <v>11</v>
      </c>
      <c r="B474" s="0" t="n">
        <v>848</v>
      </c>
      <c r="C474" s="0" t="n">
        <v>-53627.76953</v>
      </c>
      <c r="D474" s="0" t="n">
        <v>22644.9375</v>
      </c>
      <c r="E474" s="0" t="n">
        <v>0.6329099111</v>
      </c>
      <c r="F474" s="0" t="n">
        <v>0</v>
      </c>
      <c r="G474" s="0" t="n">
        <v>11.2013159</v>
      </c>
      <c r="H474" s="0" t="n">
        <v>0</v>
      </c>
      <c r="I474" s="0" t="n">
        <v>0</v>
      </c>
      <c r="J474" s="0" t="n">
        <v>0.2928794984</v>
      </c>
      <c r="K474" s="0" t="n">
        <v>0.4805975855</v>
      </c>
      <c r="L474" s="0" t="n">
        <v>0.049888147</v>
      </c>
      <c r="M474" s="0" t="n">
        <v>0.5577052593</v>
      </c>
      <c r="N474" s="0" t="n">
        <v>11.18943256</v>
      </c>
      <c r="O474" s="0" t="n">
        <v>11.2013159</v>
      </c>
      <c r="P474" s="0" t="n">
        <v>0.26607673</v>
      </c>
    </row>
    <row r="475" customFormat="false" ht="12.8" hidden="false" customHeight="false" outlineLevel="0" collapsed="false">
      <c r="A475" s="1" t="s">
        <v>11</v>
      </c>
      <c r="B475" s="0" t="n">
        <v>849</v>
      </c>
      <c r="C475" s="0" t="n">
        <v>-53627.65625</v>
      </c>
      <c r="D475" s="0" t="n">
        <v>22645.48633</v>
      </c>
      <c r="E475" s="0" t="n">
        <v>0.6329317972</v>
      </c>
      <c r="F475" s="0" t="n">
        <v>0</v>
      </c>
      <c r="G475" s="0" t="n">
        <v>11.19974958</v>
      </c>
      <c r="H475" s="0" t="n">
        <v>0</v>
      </c>
      <c r="I475" s="0" t="n">
        <v>0</v>
      </c>
      <c r="J475" s="0" t="n">
        <v>0.1337091419</v>
      </c>
      <c r="K475" s="0" t="n">
        <v>-3.076878163</v>
      </c>
      <c r="L475" s="0" t="n">
        <v>0.051731121</v>
      </c>
      <c r="M475" s="0" t="n">
        <v>0.5603971381</v>
      </c>
      <c r="N475" s="0" t="n">
        <v>11.2013159</v>
      </c>
      <c r="O475" s="0" t="n">
        <v>11.19974958</v>
      </c>
      <c r="P475" s="0" t="n">
        <v>-0.03508712</v>
      </c>
    </row>
    <row r="476" customFormat="false" ht="12.8" hidden="false" customHeight="false" outlineLevel="0" collapsed="false">
      <c r="A476" s="1" t="s">
        <v>11</v>
      </c>
      <c r="B476" s="0" t="n">
        <v>849</v>
      </c>
      <c r="C476" s="0" t="n">
        <v>-53627.55469</v>
      </c>
      <c r="D476" s="0" t="n">
        <v>22646.03516</v>
      </c>
      <c r="E476" s="0" t="n">
        <v>0.6329350879</v>
      </c>
      <c r="F476" s="0" t="n">
        <v>0</v>
      </c>
      <c r="G476" s="0" t="n">
        <v>11.17622789</v>
      </c>
      <c r="H476" s="0" t="n">
        <v>0</v>
      </c>
      <c r="I476" s="0" t="n">
        <v>0</v>
      </c>
      <c r="J476" s="0" t="n">
        <v>-0.09250965436</v>
      </c>
      <c r="K476" s="0" t="n">
        <v>-4.668798772</v>
      </c>
      <c r="L476" s="0" t="n">
        <v>0.048453319</v>
      </c>
      <c r="M476" s="0" t="n">
        <v>0.5581462642</v>
      </c>
      <c r="N476" s="0" t="n">
        <v>11.19974958</v>
      </c>
      <c r="O476" s="0" t="n">
        <v>11.17622789</v>
      </c>
      <c r="P476" s="0" t="n">
        <v>-0.52632076</v>
      </c>
    </row>
    <row r="477" customFormat="false" ht="12.8" hidden="false" customHeight="false" outlineLevel="0" collapsed="false">
      <c r="A477" s="1" t="s">
        <v>11</v>
      </c>
      <c r="B477" s="0" t="n">
        <v>849</v>
      </c>
      <c r="C477" s="0" t="n">
        <v>-53627.44922</v>
      </c>
      <c r="D477" s="0" t="n">
        <v>22646.58594</v>
      </c>
      <c r="E477" s="0" t="n">
        <v>0.6329925628</v>
      </c>
      <c r="F477" s="0" t="n">
        <v>0</v>
      </c>
      <c r="G477" s="0" t="n">
        <v>11.1349548</v>
      </c>
      <c r="H477" s="0" t="n">
        <v>0</v>
      </c>
      <c r="I477" s="0" t="n">
        <v>0</v>
      </c>
      <c r="J477" s="0" t="n">
        <v>-0.4484791081</v>
      </c>
      <c r="K477" s="0" t="n">
        <v>-7.156018012</v>
      </c>
      <c r="L477" s="0" t="n">
        <v>0.049744069</v>
      </c>
      <c r="M477" s="0" t="n">
        <v>0.5607884116</v>
      </c>
      <c r="N477" s="0" t="n">
        <v>11.17622789</v>
      </c>
      <c r="O477" s="0" t="n">
        <v>11.1349548</v>
      </c>
      <c r="P477" s="0" t="n">
        <v>-0.92085152</v>
      </c>
    </row>
    <row r="478" customFormat="false" ht="12.8" hidden="false" customHeight="false" outlineLevel="0" collapsed="false">
      <c r="A478" s="1" t="s">
        <v>11</v>
      </c>
      <c r="B478" s="0" t="n">
        <v>849</v>
      </c>
      <c r="C478" s="0" t="n">
        <v>-53627.33984</v>
      </c>
      <c r="D478" s="0" t="n">
        <v>22647.12891</v>
      </c>
      <c r="E478" s="0" t="n">
        <v>0.6330240068</v>
      </c>
      <c r="F478" s="0" t="n">
        <v>0</v>
      </c>
      <c r="G478" s="0" t="n">
        <v>11.10053396</v>
      </c>
      <c r="H478" s="0" t="n">
        <v>0</v>
      </c>
      <c r="I478" s="0" t="n">
        <v>0</v>
      </c>
      <c r="J478" s="0" t="n">
        <v>-0.6718378134</v>
      </c>
      <c r="K478" s="0" t="n">
        <v>-4.544635694</v>
      </c>
      <c r="L478" s="0" t="n">
        <v>0.049147769</v>
      </c>
      <c r="M478" s="0" t="n">
        <v>0.5538753958</v>
      </c>
      <c r="N478" s="0" t="n">
        <v>11.1349548</v>
      </c>
      <c r="O478" s="0" t="n">
        <v>11.10053396</v>
      </c>
      <c r="P478" s="0" t="n">
        <v>-0.76536425</v>
      </c>
    </row>
    <row r="479" customFormat="false" ht="12.8" hidden="false" customHeight="false" outlineLevel="0" collapsed="false">
      <c r="A479" s="1" t="s">
        <v>11</v>
      </c>
      <c r="B479" s="0" t="n">
        <v>851</v>
      </c>
      <c r="C479" s="0" t="n">
        <v>-53627.23438</v>
      </c>
      <c r="D479" s="0" t="n">
        <v>22647.67188</v>
      </c>
      <c r="E479" s="0" t="n">
        <v>0.6330767032</v>
      </c>
      <c r="F479" s="0" t="n">
        <v>0</v>
      </c>
      <c r="G479" s="0" t="n">
        <v>11.0754165</v>
      </c>
      <c r="H479" s="0" t="n">
        <v>0</v>
      </c>
      <c r="I479" s="0" t="n">
        <v>0</v>
      </c>
      <c r="J479" s="0" t="n">
        <v>-0.6738046133</v>
      </c>
      <c r="K479" s="0" t="n">
        <v>-0.03847478524</v>
      </c>
      <c r="L479" s="0" t="n">
        <v>0.051119191</v>
      </c>
      <c r="M479" s="0" t="n">
        <v>0.5531172757</v>
      </c>
      <c r="N479" s="0" t="n">
        <v>11.10053396</v>
      </c>
      <c r="O479" s="0" t="n">
        <v>11.0754165</v>
      </c>
      <c r="P479" s="0" t="n">
        <v>-0.55700356</v>
      </c>
    </row>
    <row r="480" customFormat="false" ht="12.8" hidden="false" customHeight="false" outlineLevel="0" collapsed="false">
      <c r="A480" s="1" t="s">
        <v>11</v>
      </c>
      <c r="B480" s="0" t="n">
        <v>851</v>
      </c>
      <c r="C480" s="0" t="n">
        <v>-53627.12891</v>
      </c>
      <c r="D480" s="0" t="n">
        <v>22648.21484</v>
      </c>
      <c r="E480" s="0" t="n">
        <v>0.6331482269</v>
      </c>
      <c r="F480" s="0" t="n">
        <v>0</v>
      </c>
      <c r="G480" s="0" t="n">
        <v>11.01493485</v>
      </c>
      <c r="H480" s="0" t="n">
        <v>0</v>
      </c>
      <c r="I480" s="0" t="n">
        <v>0</v>
      </c>
      <c r="J480" s="0" t="n">
        <v>-0.803775189</v>
      </c>
      <c r="K480" s="0" t="n">
        <v>-2.620873904</v>
      </c>
      <c r="L480" s="0" t="n">
        <v>0.049590549</v>
      </c>
      <c r="M480" s="0" t="n">
        <v>0.5531172757</v>
      </c>
      <c r="N480" s="0" t="n">
        <v>11.0754165</v>
      </c>
      <c r="O480" s="0" t="n">
        <v>11.01493485</v>
      </c>
      <c r="P480" s="0" t="n">
        <v>-1.33606096</v>
      </c>
    </row>
    <row r="481" customFormat="false" ht="12.8" hidden="false" customHeight="false" outlineLevel="0" collapsed="false">
      <c r="A481" s="1" t="s">
        <v>11</v>
      </c>
      <c r="B481" s="0" t="n">
        <v>852</v>
      </c>
      <c r="C481" s="0" t="n">
        <v>-53627.02344</v>
      </c>
      <c r="D481" s="0" t="n">
        <v>22648.75391</v>
      </c>
      <c r="E481" s="0" t="n">
        <v>0.6332744171</v>
      </c>
      <c r="F481" s="0" t="n">
        <v>0</v>
      </c>
      <c r="G481" s="0" t="n">
        <v>10.84651223</v>
      </c>
      <c r="H481" s="0" t="n">
        <v>0</v>
      </c>
      <c r="I481" s="0" t="n">
        <v>0</v>
      </c>
      <c r="J481" s="0" t="n">
        <v>-1.666948023</v>
      </c>
      <c r="K481" s="0" t="n">
        <v>-16.86073202</v>
      </c>
      <c r="L481" s="0" t="n">
        <v>0.051194268</v>
      </c>
      <c r="M481" s="0" t="n">
        <v>0.5492832021</v>
      </c>
      <c r="N481" s="0" t="n">
        <v>11.01493485</v>
      </c>
      <c r="O481" s="0" t="n">
        <v>10.84651223</v>
      </c>
      <c r="P481" s="0" t="n">
        <v>-3.6819622</v>
      </c>
    </row>
    <row r="482" customFormat="false" ht="12.8" hidden="false" customHeight="false" outlineLevel="0" collapsed="false">
      <c r="A482" s="1" t="s">
        <v>11</v>
      </c>
      <c r="B482" s="0" t="n">
        <v>852</v>
      </c>
      <c r="C482" s="0" t="n">
        <v>-53626.91797</v>
      </c>
      <c r="D482" s="0" t="n">
        <v>22649.28125</v>
      </c>
      <c r="E482" s="0" t="n">
        <v>0.6334263539</v>
      </c>
      <c r="F482" s="0" t="n">
        <v>0</v>
      </c>
      <c r="G482" s="0" t="n">
        <v>10.66030774</v>
      </c>
      <c r="H482" s="0" t="n">
        <v>0</v>
      </c>
      <c r="I482" s="0" t="n">
        <v>0</v>
      </c>
      <c r="J482" s="0" t="n">
        <v>-2.739477473</v>
      </c>
      <c r="K482" s="0" t="n">
        <v>-21.36332326</v>
      </c>
      <c r="L482" s="0" t="n">
        <v>0.050204242</v>
      </c>
      <c r="M482" s="0" t="n">
        <v>0.5377872143</v>
      </c>
      <c r="N482" s="0" t="n">
        <v>10.84651223</v>
      </c>
      <c r="O482" s="0" t="n">
        <v>10.66030774</v>
      </c>
      <c r="P482" s="0" t="n">
        <v>-4.00466631</v>
      </c>
    </row>
    <row r="483" customFormat="false" ht="12.8" hidden="false" customHeight="false" outlineLevel="0" collapsed="false">
      <c r="A483" s="1" t="s">
        <v>11</v>
      </c>
      <c r="B483" s="0" t="n">
        <v>854</v>
      </c>
      <c r="C483" s="0" t="n">
        <v>-53626.82031</v>
      </c>
      <c r="D483" s="0" t="n">
        <v>22649.79688</v>
      </c>
      <c r="E483" s="0" t="n">
        <v>0.6336209026</v>
      </c>
      <c r="F483" s="0" t="n">
        <v>0</v>
      </c>
      <c r="G483" s="0" t="n">
        <v>10.44841474</v>
      </c>
      <c r="H483" s="0" t="n">
        <v>0</v>
      </c>
      <c r="I483" s="0" t="n">
        <v>0</v>
      </c>
      <c r="J483" s="0" t="n">
        <v>-3.762889941</v>
      </c>
      <c r="K483" s="0" t="n">
        <v>-20.71939201</v>
      </c>
      <c r="L483" s="0" t="n">
        <v>0.049393943</v>
      </c>
      <c r="M483" s="0" t="n">
        <v>0.5247912764</v>
      </c>
      <c r="N483" s="0" t="n">
        <v>10.66030774</v>
      </c>
      <c r="O483" s="0" t="n">
        <v>10.44841474</v>
      </c>
      <c r="P483" s="0" t="n">
        <v>-4.47279052</v>
      </c>
    </row>
    <row r="484" customFormat="false" ht="12.8" hidden="false" customHeight="false" outlineLevel="0" collapsed="false">
      <c r="A484" s="1" t="s">
        <v>11</v>
      </c>
      <c r="B484" s="0" t="n">
        <v>854</v>
      </c>
      <c r="C484" s="0" t="n">
        <v>-53626.71875</v>
      </c>
      <c r="D484" s="0" t="n">
        <v>22650.30273</v>
      </c>
      <c r="E484" s="0" t="n">
        <v>0.6338986258</v>
      </c>
      <c r="F484" s="0" t="n">
        <v>0</v>
      </c>
      <c r="G484" s="0" t="n">
        <v>10.24027447</v>
      </c>
      <c r="H484" s="0" t="n">
        <v>0</v>
      </c>
      <c r="I484" s="0" t="n">
        <v>0</v>
      </c>
      <c r="J484" s="0" t="n">
        <v>-4.078045511</v>
      </c>
      <c r="K484" s="0" t="n">
        <v>-6.412938609</v>
      </c>
      <c r="L484" s="0" t="n">
        <v>0.049143706</v>
      </c>
      <c r="M484" s="0" t="n">
        <v>0.5159541149</v>
      </c>
      <c r="N484" s="0" t="n">
        <v>10.44841474</v>
      </c>
      <c r="O484" s="0" t="n">
        <v>10.24027447</v>
      </c>
      <c r="P484" s="0" t="n">
        <v>-4.30614937</v>
      </c>
    </row>
    <row r="485" customFormat="false" ht="12.8" hidden="false" customHeight="false" outlineLevel="0" collapsed="false">
      <c r="A485" s="1" t="s">
        <v>11</v>
      </c>
      <c r="B485" s="0" t="n">
        <v>854</v>
      </c>
      <c r="C485" s="0" t="n">
        <v>-53626.62891</v>
      </c>
      <c r="D485" s="0" t="n">
        <v>22650.79688</v>
      </c>
      <c r="E485" s="0" t="n">
        <v>0.6342197364</v>
      </c>
      <c r="F485" s="0" t="n">
        <v>0</v>
      </c>
      <c r="G485" s="0" t="n">
        <v>10.05154007</v>
      </c>
      <c r="H485" s="0" t="n">
        <v>0</v>
      </c>
      <c r="I485" s="0" t="n">
        <v>0</v>
      </c>
      <c r="J485" s="0" t="n">
        <v>-3.82926881</v>
      </c>
      <c r="K485" s="0" t="n">
        <v>3.905107567</v>
      </c>
      <c r="L485" s="0" t="n">
        <v>0.063705467</v>
      </c>
      <c r="M485" s="0" t="n">
        <v>0.5022418309</v>
      </c>
      <c r="N485" s="0" t="n">
        <v>10.24027447</v>
      </c>
      <c r="O485" s="0" t="n">
        <v>10.05154007</v>
      </c>
      <c r="P485" s="0" t="n">
        <v>-3.82976343</v>
      </c>
    </row>
    <row r="486" customFormat="false" ht="12.8" hidden="false" customHeight="false" outlineLevel="0" collapsed="false">
      <c r="A486" s="1" t="s">
        <v>11</v>
      </c>
      <c r="B486" s="0" t="n">
        <v>854</v>
      </c>
      <c r="C486" s="0" t="n">
        <v>-53626.53125</v>
      </c>
      <c r="D486" s="0" t="n">
        <v>22651.2832</v>
      </c>
      <c r="E486" s="0" t="n">
        <v>0.6345231935</v>
      </c>
      <c r="F486" s="0" t="n">
        <v>0</v>
      </c>
      <c r="G486" s="0" t="n">
        <v>9.86268254</v>
      </c>
      <c r="H486" s="0" t="n">
        <v>0</v>
      </c>
      <c r="I486" s="0" t="n">
        <v>0</v>
      </c>
      <c r="J486" s="0" t="n">
        <v>-4.125264352</v>
      </c>
      <c r="K486" s="0" t="n">
        <v>-8.115212038</v>
      </c>
      <c r="L486" s="0" t="n">
        <v>0.03647416</v>
      </c>
      <c r="M486" s="0" t="n">
        <v>0.4960360756</v>
      </c>
      <c r="N486" s="0" t="n">
        <v>10.05154007</v>
      </c>
      <c r="O486" s="0" t="n">
        <v>9.86268254</v>
      </c>
      <c r="P486" s="0" t="n">
        <v>-3.76095093</v>
      </c>
    </row>
    <row r="487" customFormat="false" ht="12.8" hidden="false" customHeight="false" outlineLevel="0" collapsed="false">
      <c r="A487" s="1" t="s">
        <v>11</v>
      </c>
      <c r="B487" s="0" t="n">
        <v>855</v>
      </c>
      <c r="C487" s="0" t="n">
        <v>-53626.4375</v>
      </c>
      <c r="D487" s="0" t="n">
        <v>22651.75977</v>
      </c>
      <c r="E487" s="0" t="n">
        <v>0.6348389546</v>
      </c>
      <c r="F487" s="0" t="n">
        <v>0</v>
      </c>
      <c r="G487" s="0" t="n">
        <v>9.753755675</v>
      </c>
      <c r="H487" s="0" t="n">
        <v>0</v>
      </c>
      <c r="I487" s="0" t="n">
        <v>0</v>
      </c>
      <c r="J487" s="0" t="n">
        <v>-3.420558044</v>
      </c>
      <c r="K487" s="0" t="n">
        <v>13.72331238</v>
      </c>
      <c r="L487" s="0" t="n">
        <v>0.051351036</v>
      </c>
      <c r="M487" s="0" t="n">
        <v>0.4856962826</v>
      </c>
      <c r="N487" s="0" t="n">
        <v>9.86268254</v>
      </c>
      <c r="O487" s="0" t="n">
        <v>9.753755675</v>
      </c>
      <c r="P487" s="0" t="n">
        <v>-2.13675712</v>
      </c>
    </row>
    <row r="488" customFormat="false" ht="12.8" hidden="false" customHeight="false" outlineLevel="0" collapsed="false">
      <c r="A488" s="1" t="s">
        <v>11</v>
      </c>
      <c r="B488" s="0" t="n">
        <v>855</v>
      </c>
      <c r="C488" s="0" t="n">
        <v>-53626.34375</v>
      </c>
      <c r="D488" s="0" t="n">
        <v>22652.23633</v>
      </c>
      <c r="E488" s="0" t="n">
        <v>0.6351583124</v>
      </c>
      <c r="F488" s="0" t="n">
        <v>0</v>
      </c>
      <c r="G488" s="0" t="n">
        <v>9.695133969</v>
      </c>
      <c r="H488" s="0" t="n">
        <v>0</v>
      </c>
      <c r="I488" s="0" t="n">
        <v>0</v>
      </c>
      <c r="J488" s="0" t="n">
        <v>-2.833313428</v>
      </c>
      <c r="K488" s="0" t="n">
        <v>12.02980256</v>
      </c>
      <c r="L488" s="0" t="n">
        <v>0.048815815</v>
      </c>
      <c r="M488" s="0" t="n">
        <v>0.4856962826</v>
      </c>
      <c r="N488" s="0" t="n">
        <v>9.753755675</v>
      </c>
      <c r="O488" s="0" t="n">
        <v>9.695133969</v>
      </c>
      <c r="P488" s="0" t="n">
        <v>-1.1401271</v>
      </c>
    </row>
    <row r="489" customFormat="false" ht="12.8" hidden="false" customHeight="false" outlineLevel="0" collapsed="false">
      <c r="A489" s="1" t="s">
        <v>11</v>
      </c>
      <c r="B489" s="0" t="n">
        <v>857</v>
      </c>
      <c r="C489" s="0" t="n">
        <v>-53626.25781</v>
      </c>
      <c r="D489" s="0" t="n">
        <v>22652.71094</v>
      </c>
      <c r="E489" s="0" t="n">
        <v>0.6354615913</v>
      </c>
      <c r="F489" s="0" t="n">
        <v>0</v>
      </c>
      <c r="G489" s="0" t="n">
        <v>9.630884663</v>
      </c>
      <c r="H489" s="0" t="n">
        <v>0</v>
      </c>
      <c r="I489" s="0" t="n">
        <v>0</v>
      </c>
      <c r="J489" s="0" t="n">
        <v>-1.546395422</v>
      </c>
      <c r="K489" s="0" t="n">
        <v>26.38141448</v>
      </c>
      <c r="L489" s="0" t="n">
        <v>0.048781236</v>
      </c>
      <c r="M489" s="0" t="n">
        <v>0.482326977</v>
      </c>
      <c r="N489" s="0" t="n">
        <v>9.695133969</v>
      </c>
      <c r="O489" s="0" t="n">
        <v>9.630884663</v>
      </c>
      <c r="P489" s="0" t="n">
        <v>-1.24168328</v>
      </c>
    </row>
    <row r="490" customFormat="false" ht="12.8" hidden="false" customHeight="false" outlineLevel="0" collapsed="false">
      <c r="A490" s="1" t="s">
        <v>11</v>
      </c>
      <c r="B490" s="0" t="n">
        <v>857</v>
      </c>
      <c r="C490" s="0" t="n">
        <v>-53626.16406</v>
      </c>
      <c r="D490" s="0" t="n">
        <v>22653.1875</v>
      </c>
      <c r="E490" s="0" t="n">
        <v>0.6357227384</v>
      </c>
      <c r="F490" s="0" t="n">
        <v>0</v>
      </c>
      <c r="G490" s="0" t="n">
        <v>9.55411449</v>
      </c>
      <c r="H490" s="0" t="n">
        <v>0</v>
      </c>
      <c r="I490" s="0" t="n">
        <v>0</v>
      </c>
      <c r="J490" s="0" t="n">
        <v>-1.3420494</v>
      </c>
      <c r="K490" s="0" t="n">
        <v>4.014463555</v>
      </c>
      <c r="L490" s="0" t="n">
        <v>0.050902448</v>
      </c>
      <c r="M490" s="0" t="n">
        <v>0.4856962826</v>
      </c>
      <c r="N490" s="0" t="n">
        <v>9.630884663</v>
      </c>
      <c r="O490" s="0" t="n">
        <v>9.55411449</v>
      </c>
      <c r="P490" s="0" t="n">
        <v>-1.4728357</v>
      </c>
    </row>
    <row r="491" customFormat="false" ht="12.8" hidden="false" customHeight="false" outlineLevel="0" collapsed="false">
      <c r="A491" s="1" t="s">
        <v>11</v>
      </c>
      <c r="B491" s="0" t="n">
        <v>857</v>
      </c>
      <c r="C491" s="0" t="n">
        <v>-53626.07422</v>
      </c>
      <c r="D491" s="0" t="n">
        <v>22653.6543</v>
      </c>
      <c r="E491" s="0" t="n">
        <v>0.6359360388</v>
      </c>
      <c r="F491" s="0" t="n">
        <v>0</v>
      </c>
      <c r="G491" s="0" t="n">
        <v>9.486190739</v>
      </c>
      <c r="H491" s="0" t="n">
        <v>0</v>
      </c>
      <c r="I491" s="0" t="n">
        <v>0</v>
      </c>
      <c r="J491" s="0" t="n">
        <v>-1.377348429</v>
      </c>
      <c r="K491" s="0" t="n">
        <v>-0.6791114362</v>
      </c>
      <c r="L491" s="0" t="n">
        <v>0.051978257</v>
      </c>
      <c r="M491" s="0" t="n">
        <v>0.4753643044</v>
      </c>
      <c r="N491" s="0" t="n">
        <v>9.55411449</v>
      </c>
      <c r="O491" s="0" t="n">
        <v>9.486190739</v>
      </c>
      <c r="P491" s="0" t="n">
        <v>-1.29328895</v>
      </c>
    </row>
    <row r="492" customFormat="false" ht="12.8" hidden="false" customHeight="false" outlineLevel="0" collapsed="false">
      <c r="A492" s="1" t="s">
        <v>11</v>
      </c>
      <c r="B492" s="0" t="n">
        <v>857</v>
      </c>
      <c r="C492" s="0" t="n">
        <v>-53625.98438</v>
      </c>
      <c r="D492" s="0" t="n">
        <v>22654.12109</v>
      </c>
      <c r="E492" s="0" t="n">
        <v>0.6361260197</v>
      </c>
      <c r="F492" s="0" t="n">
        <v>0</v>
      </c>
      <c r="G492" s="0" t="n">
        <v>9.412128365</v>
      </c>
      <c r="H492" s="0" t="n">
        <v>0</v>
      </c>
      <c r="I492" s="0" t="n">
        <v>0</v>
      </c>
      <c r="J492" s="0" t="n">
        <v>-1.452066312</v>
      </c>
      <c r="K492" s="0" t="n">
        <v>-1.554885403</v>
      </c>
      <c r="L492" s="0" t="n">
        <v>0.048053627</v>
      </c>
      <c r="M492" s="0" t="n">
        <v>0.4753643044</v>
      </c>
      <c r="N492" s="0" t="n">
        <v>9.486190739</v>
      </c>
      <c r="O492" s="0" t="n">
        <v>9.412128365</v>
      </c>
      <c r="P492" s="0" t="n">
        <v>-1.39965439</v>
      </c>
    </row>
    <row r="493" customFormat="false" ht="12.8" hidden="false" customHeight="false" outlineLevel="0" collapsed="false">
      <c r="A493" s="1" t="s">
        <v>11</v>
      </c>
      <c r="B493" s="0" t="n">
        <v>858</v>
      </c>
      <c r="C493" s="0" t="n">
        <v>-53625.89844</v>
      </c>
      <c r="D493" s="0" t="n">
        <v>22654.58203</v>
      </c>
      <c r="E493" s="0" t="n">
        <v>0.6363059245</v>
      </c>
      <c r="F493" s="0" t="n">
        <v>0</v>
      </c>
      <c r="G493" s="0" t="n">
        <v>9.355554634</v>
      </c>
      <c r="H493" s="0" t="n">
        <v>0</v>
      </c>
      <c r="I493" s="0" t="n">
        <v>0</v>
      </c>
      <c r="J493" s="0" t="n">
        <v>-1.323191192</v>
      </c>
      <c r="K493" s="0" t="n">
        <v>2.554909995</v>
      </c>
      <c r="L493" s="0" t="n">
        <v>0.050442137</v>
      </c>
      <c r="M493" s="0" t="n">
        <v>0.4688801903</v>
      </c>
      <c r="N493" s="0" t="n">
        <v>9.412128365</v>
      </c>
      <c r="O493" s="0" t="n">
        <v>9.355554634</v>
      </c>
      <c r="P493" s="0" t="n">
        <v>-1.06175784</v>
      </c>
    </row>
    <row r="494" customFormat="false" ht="12.8" hidden="false" customHeight="false" outlineLevel="0" collapsed="false">
      <c r="A494" s="1" t="s">
        <v>11</v>
      </c>
      <c r="B494" s="0" t="n">
        <v>858</v>
      </c>
      <c r="C494" s="0" t="n">
        <v>-53625.81641</v>
      </c>
      <c r="D494" s="0" t="n">
        <v>22655.04297</v>
      </c>
      <c r="E494" s="0" t="n">
        <v>0.6364363377</v>
      </c>
      <c r="F494" s="0" t="n">
        <v>0</v>
      </c>
      <c r="G494" s="0" t="n">
        <v>9.336608458</v>
      </c>
      <c r="H494" s="0" t="n">
        <v>0</v>
      </c>
      <c r="I494" s="0" t="n">
        <v>0</v>
      </c>
      <c r="J494" s="0" t="n">
        <v>-1.013732137</v>
      </c>
      <c r="K494" s="0" t="n">
        <v>6.180551938</v>
      </c>
      <c r="L494" s="0" t="n">
        <v>0.050069809</v>
      </c>
      <c r="M494" s="0" t="n">
        <v>0.468179992</v>
      </c>
      <c r="N494" s="0" t="n">
        <v>9.355554634</v>
      </c>
      <c r="O494" s="0" t="n">
        <v>9.336608458</v>
      </c>
      <c r="P494" s="0" t="n">
        <v>-0.35414502</v>
      </c>
    </row>
    <row r="495" customFormat="false" ht="12.8" hidden="false" customHeight="false" outlineLevel="0" collapsed="false">
      <c r="A495" s="1" t="s">
        <v>11</v>
      </c>
      <c r="B495" s="0" t="n">
        <v>860</v>
      </c>
      <c r="C495" s="0" t="n">
        <v>-53625.72656</v>
      </c>
      <c r="D495" s="0" t="n">
        <v>22655.50391</v>
      </c>
      <c r="E495" s="0" t="n">
        <v>0.6365642842</v>
      </c>
      <c r="F495" s="0" t="n">
        <v>0</v>
      </c>
      <c r="G495" s="0" t="n">
        <v>9.318232592</v>
      </c>
      <c r="H495" s="0" t="n">
        <v>0</v>
      </c>
      <c r="I495" s="0" t="n">
        <v>0</v>
      </c>
      <c r="J495" s="0" t="n">
        <v>-0.6178833334</v>
      </c>
      <c r="K495" s="0" t="n">
        <v>7.61927939</v>
      </c>
      <c r="L495" s="0" t="n">
        <v>0.051953575</v>
      </c>
      <c r="M495" s="0" t="n">
        <v>0.4696118379</v>
      </c>
      <c r="N495" s="0" t="n">
        <v>9.336608458</v>
      </c>
      <c r="O495" s="0" t="n">
        <v>9.318232592</v>
      </c>
      <c r="P495" s="0" t="n">
        <v>-0.34279885</v>
      </c>
    </row>
    <row r="496" customFormat="false" ht="12.8" hidden="false" customHeight="false" outlineLevel="0" collapsed="false">
      <c r="A496" s="1" t="s">
        <v>11</v>
      </c>
      <c r="B496" s="0" t="n">
        <v>860</v>
      </c>
      <c r="C496" s="0" t="n">
        <v>-53625.64062</v>
      </c>
      <c r="D496" s="0" t="n">
        <v>22655.96094</v>
      </c>
      <c r="E496" s="0" t="n">
        <v>0.6367014509</v>
      </c>
      <c r="F496" s="0" t="n">
        <v>0</v>
      </c>
      <c r="G496" s="0" t="n">
        <v>9.299988752</v>
      </c>
      <c r="H496" s="0" t="n">
        <v>0</v>
      </c>
      <c r="I496" s="0" t="n">
        <v>0</v>
      </c>
      <c r="J496" s="0" t="n">
        <v>-0.3717162873</v>
      </c>
      <c r="K496" s="0" t="n">
        <v>5.16863341</v>
      </c>
      <c r="L496" s="0" t="n">
        <v>0.047627105</v>
      </c>
      <c r="M496" s="0" t="n">
        <v>0.4650406621</v>
      </c>
      <c r="N496" s="0" t="n">
        <v>9.318232592</v>
      </c>
      <c r="O496" s="0" t="n">
        <v>9.299988752</v>
      </c>
      <c r="P496" s="0" t="n">
        <v>-0.33966786</v>
      </c>
    </row>
    <row r="497" customFormat="false" ht="12.8" hidden="false" customHeight="false" outlineLevel="0" collapsed="false">
      <c r="A497" s="1" t="s">
        <v>11</v>
      </c>
      <c r="B497" s="0" t="n">
        <v>860</v>
      </c>
      <c r="C497" s="0" t="n">
        <v>-53625.55859</v>
      </c>
      <c r="D497" s="0" t="n">
        <v>22656.41602</v>
      </c>
      <c r="E497" s="0" t="n">
        <v>0.6367950578</v>
      </c>
      <c r="F497" s="0" t="n">
        <v>0</v>
      </c>
      <c r="G497" s="0" t="n">
        <v>9.281135001</v>
      </c>
      <c r="H497" s="0" t="n">
        <v>0</v>
      </c>
      <c r="I497" s="0" t="n">
        <v>0</v>
      </c>
      <c r="J497" s="0" t="n">
        <v>-0.371015239</v>
      </c>
      <c r="K497" s="0" t="n">
        <v>0.01399185373</v>
      </c>
      <c r="L497" s="0" t="n">
        <v>0.050104034</v>
      </c>
      <c r="M497" s="0" t="n">
        <v>0.462412398</v>
      </c>
      <c r="N497" s="0" t="n">
        <v>9.299988752</v>
      </c>
      <c r="O497" s="0" t="n">
        <v>9.281135001</v>
      </c>
      <c r="P497" s="0" t="n">
        <v>-0.35032388</v>
      </c>
    </row>
    <row r="498" customFormat="false" ht="12.8" hidden="false" customHeight="false" outlineLevel="0" collapsed="false">
      <c r="A498" s="1" t="s">
        <v>11</v>
      </c>
      <c r="B498" s="0" t="n">
        <v>860</v>
      </c>
      <c r="C498" s="0" t="n">
        <v>-53625.47266</v>
      </c>
      <c r="D498" s="0" t="n">
        <v>22656.87109</v>
      </c>
      <c r="E498" s="0" t="n">
        <v>0.6368939124</v>
      </c>
      <c r="F498" s="0" t="n">
        <v>0</v>
      </c>
      <c r="G498" s="0" t="n">
        <v>9.263662926</v>
      </c>
      <c r="H498" s="0" t="n">
        <v>0</v>
      </c>
      <c r="I498" s="0" t="n">
        <v>0</v>
      </c>
      <c r="J498" s="0" t="n">
        <v>-0.3709959782</v>
      </c>
      <c r="K498" s="0" t="n">
        <v>0.0003898454168</v>
      </c>
      <c r="L498" s="0" t="n">
        <v>0.049406383</v>
      </c>
      <c r="M498" s="0" t="n">
        <v>0.4631213165</v>
      </c>
      <c r="N498" s="0" t="n">
        <v>9.281135001</v>
      </c>
      <c r="O498" s="0" t="n">
        <v>9.263662926</v>
      </c>
      <c r="P498" s="0" t="n">
        <v>-0.32401609</v>
      </c>
    </row>
    <row r="499" customFormat="false" ht="12.8" hidden="false" customHeight="false" outlineLevel="0" collapsed="false">
      <c r="A499" s="1" t="s">
        <v>11</v>
      </c>
      <c r="B499" s="0" t="n">
        <v>861</v>
      </c>
      <c r="C499" s="0" t="n">
        <v>-53625.39062</v>
      </c>
      <c r="D499" s="0" t="n">
        <v>22657.32617</v>
      </c>
      <c r="E499" s="0" t="n">
        <v>0.6369647942</v>
      </c>
      <c r="F499" s="0" t="n">
        <v>0</v>
      </c>
      <c r="G499" s="0" t="n">
        <v>9.249923654</v>
      </c>
      <c r="H499" s="0" t="n">
        <v>0</v>
      </c>
      <c r="I499" s="0" t="n">
        <v>0</v>
      </c>
      <c r="J499" s="0" t="n">
        <v>-0.3316528001</v>
      </c>
      <c r="K499" s="0" t="n">
        <v>0.7589176923</v>
      </c>
      <c r="L499" s="0" t="n">
        <v>0.051841166</v>
      </c>
      <c r="M499" s="0" t="n">
        <v>0.462412398</v>
      </c>
      <c r="N499" s="0" t="n">
        <v>9.263662926</v>
      </c>
      <c r="O499" s="0" t="n">
        <v>9.249923654</v>
      </c>
      <c r="P499" s="0" t="n">
        <v>-0.25436321</v>
      </c>
    </row>
    <row r="500" customFormat="false" ht="12.8" hidden="false" customHeight="false" outlineLevel="0" collapsed="false">
      <c r="A500" s="1" t="s">
        <v>11</v>
      </c>
      <c r="B500" s="0" t="n">
        <v>861</v>
      </c>
      <c r="C500" s="0" t="n">
        <v>-53625.30469</v>
      </c>
      <c r="D500" s="0" t="n">
        <v>22657.78125</v>
      </c>
      <c r="E500" s="0" t="n">
        <v>0.6370303216</v>
      </c>
      <c r="F500" s="0" t="n">
        <v>0</v>
      </c>
      <c r="G500" s="0" t="n">
        <v>9.228164815</v>
      </c>
      <c r="H500" s="0" t="n">
        <v>0</v>
      </c>
      <c r="I500" s="0" t="n">
        <v>0</v>
      </c>
      <c r="J500" s="0" t="n">
        <v>-0.3541418853</v>
      </c>
      <c r="K500" s="0" t="n">
        <v>-0.4586522974</v>
      </c>
      <c r="L500" s="0" t="n">
        <v>0.049032972</v>
      </c>
      <c r="M500" s="0" t="n">
        <v>0.4631213165</v>
      </c>
      <c r="N500" s="0" t="n">
        <v>9.249923654</v>
      </c>
      <c r="O500" s="0" t="n">
        <v>9.228164815</v>
      </c>
      <c r="P500" s="0" t="n">
        <v>-0.40206175</v>
      </c>
    </row>
    <row r="501" customFormat="false" ht="12.8" hidden="false" customHeight="false" outlineLevel="0" collapsed="false">
      <c r="A501" s="1" t="s">
        <v>11</v>
      </c>
      <c r="B501" s="0" t="n">
        <v>862</v>
      </c>
      <c r="C501" s="0" t="n">
        <v>-53625.21875</v>
      </c>
      <c r="D501" s="0" t="n">
        <v>22658.23242</v>
      </c>
      <c r="E501" s="0" t="n">
        <v>0.6370982999</v>
      </c>
      <c r="F501" s="0" t="n">
        <v>0</v>
      </c>
      <c r="G501" s="0" t="n">
        <v>9.206157592</v>
      </c>
      <c r="H501" s="0" t="n">
        <v>0</v>
      </c>
      <c r="I501" s="0" t="n">
        <v>0</v>
      </c>
      <c r="J501" s="0" t="n">
        <v>-0.3809189292</v>
      </c>
      <c r="K501" s="0" t="n">
        <v>-0.5280295826</v>
      </c>
      <c r="L501" s="0" t="n">
        <v>0.050711257</v>
      </c>
      <c r="M501" s="0" t="n">
        <v>0.4592834797</v>
      </c>
      <c r="N501" s="0" t="n">
        <v>9.228164815</v>
      </c>
      <c r="O501" s="0" t="n">
        <v>9.206157592</v>
      </c>
      <c r="P501" s="0" t="n">
        <v>-0.40568824</v>
      </c>
    </row>
    <row r="502" customFormat="false" ht="12.8" hidden="false" customHeight="false" outlineLevel="0" collapsed="false">
      <c r="A502" s="1" t="s">
        <v>11</v>
      </c>
      <c r="B502" s="0" t="n">
        <v>862</v>
      </c>
      <c r="C502" s="0" t="n">
        <v>-53625.13672</v>
      </c>
      <c r="D502" s="0" t="n">
        <v>22658.68555</v>
      </c>
      <c r="E502" s="0" t="n">
        <v>0.6371360765</v>
      </c>
      <c r="F502" s="0" t="n">
        <v>0</v>
      </c>
      <c r="G502" s="0" t="n">
        <v>9.186686502</v>
      </c>
      <c r="H502" s="0" t="n">
        <v>0</v>
      </c>
      <c r="I502" s="0" t="n">
        <v>0</v>
      </c>
      <c r="J502" s="0" t="n">
        <v>-0.4252898896</v>
      </c>
      <c r="K502" s="0" t="n">
        <v>-0.9072844921</v>
      </c>
      <c r="L502" s="0" t="n">
        <v>0.048905234</v>
      </c>
      <c r="M502" s="0" t="n">
        <v>0.4604903817</v>
      </c>
      <c r="N502" s="0" t="n">
        <v>9.206157592</v>
      </c>
      <c r="O502" s="0" t="n">
        <v>9.186686502</v>
      </c>
      <c r="P502" s="0" t="n">
        <v>-0.35812872</v>
      </c>
    </row>
    <row r="503" customFormat="false" ht="12.8" hidden="false" customHeight="false" outlineLevel="0" collapsed="false">
      <c r="A503" s="1" t="s">
        <v>11</v>
      </c>
      <c r="B503" s="0" t="n">
        <v>862</v>
      </c>
      <c r="C503" s="0" t="n">
        <v>-53625.05078</v>
      </c>
      <c r="D503" s="0" t="n">
        <v>22659.13672</v>
      </c>
      <c r="E503" s="0" t="n">
        <v>0.6371716816</v>
      </c>
      <c r="F503" s="0" t="n">
        <v>0</v>
      </c>
      <c r="G503" s="0" t="n">
        <v>9.172129583</v>
      </c>
      <c r="H503" s="0" t="n">
        <v>0</v>
      </c>
      <c r="I503" s="0" t="n">
        <v>0</v>
      </c>
      <c r="J503" s="0" t="n">
        <v>-0.3747231898</v>
      </c>
      <c r="K503" s="0" t="n">
        <v>1.014532777</v>
      </c>
      <c r="L503" s="0" t="n">
        <v>0.049842352</v>
      </c>
      <c r="M503" s="0" t="n">
        <v>0.4592834797</v>
      </c>
      <c r="N503" s="0" t="n">
        <v>9.186686502</v>
      </c>
      <c r="O503" s="0" t="n">
        <v>9.172129583</v>
      </c>
      <c r="P503" s="0" t="n">
        <v>-0.2672478</v>
      </c>
    </row>
    <row r="504" customFormat="false" ht="12.8" hidden="false" customHeight="false" outlineLevel="0" collapsed="false">
      <c r="A504" s="1" t="s">
        <v>11</v>
      </c>
      <c r="B504" s="0" t="n">
        <v>862</v>
      </c>
      <c r="C504" s="0" t="n">
        <v>-53624.97266</v>
      </c>
      <c r="D504" s="0" t="n">
        <v>22659.58789</v>
      </c>
      <c r="E504" s="0" t="n">
        <v>0.63718547</v>
      </c>
      <c r="F504" s="0" t="n">
        <v>0</v>
      </c>
      <c r="G504" s="0" t="n">
        <v>9.155451926</v>
      </c>
      <c r="H504" s="0" t="n">
        <v>0</v>
      </c>
      <c r="I504" s="0" t="n">
        <v>0</v>
      </c>
      <c r="J504" s="0" t="n">
        <v>-0.3403168868</v>
      </c>
      <c r="K504" s="0" t="n">
        <v>0.682347762</v>
      </c>
      <c r="L504" s="0" t="n">
        <v>0.050423413</v>
      </c>
      <c r="M504" s="0" t="n">
        <v>0.4578859863</v>
      </c>
      <c r="N504" s="0" t="n">
        <v>9.172129583</v>
      </c>
      <c r="O504" s="0" t="n">
        <v>9.155451926</v>
      </c>
      <c r="P504" s="0" t="n">
        <v>-0.30566112</v>
      </c>
    </row>
    <row r="505" customFormat="false" ht="12.8" hidden="false" customHeight="false" outlineLevel="0" collapsed="false">
      <c r="A505" s="1" t="s">
        <v>11</v>
      </c>
      <c r="B505" s="0" t="n">
        <v>863</v>
      </c>
      <c r="C505" s="0" t="n">
        <v>-53624.88672</v>
      </c>
      <c r="D505" s="0" t="n">
        <v>22660.03906</v>
      </c>
      <c r="E505" s="0" t="n">
        <v>0.6371667906</v>
      </c>
      <c r="F505" s="0" t="n">
        <v>0</v>
      </c>
      <c r="G505" s="0" t="n">
        <v>9.143553812</v>
      </c>
      <c r="H505" s="0" t="n">
        <v>0</v>
      </c>
      <c r="I505" s="0" t="n">
        <v>0</v>
      </c>
      <c r="J505" s="0" t="n">
        <v>-0.2710543391</v>
      </c>
      <c r="K505" s="0" t="n">
        <v>1.108094351</v>
      </c>
      <c r="L505" s="0" t="n">
        <v>0.062506002</v>
      </c>
      <c r="M505" s="0" t="n">
        <v>0.4592834797</v>
      </c>
      <c r="N505" s="0" t="n">
        <v>9.155451926</v>
      </c>
      <c r="O505" s="0" t="n">
        <v>9.143553812</v>
      </c>
      <c r="P505" s="0" t="n">
        <v>-0.21772365</v>
      </c>
    </row>
    <row r="506" customFormat="false" ht="12.8" hidden="false" customHeight="false" outlineLevel="0" collapsed="false">
      <c r="A506" s="1" t="s">
        <v>11</v>
      </c>
      <c r="B506" s="0" t="n">
        <v>863</v>
      </c>
      <c r="C506" s="0" t="n">
        <v>-53624.80469</v>
      </c>
      <c r="D506" s="0" t="n">
        <v>22660.48633</v>
      </c>
      <c r="E506" s="0" t="n">
        <v>0.6371623095</v>
      </c>
      <c r="F506" s="0" t="n">
        <v>0</v>
      </c>
      <c r="G506" s="0" t="n">
        <v>9.126872161</v>
      </c>
      <c r="H506" s="0" t="n">
        <v>0</v>
      </c>
      <c r="I506" s="0" t="n">
        <v>0</v>
      </c>
      <c r="J506" s="0" t="n">
        <v>-0.3226047226</v>
      </c>
      <c r="K506" s="0" t="n">
        <v>-1.380444391</v>
      </c>
      <c r="L506" s="0" t="n">
        <v>0.037343325</v>
      </c>
      <c r="M506" s="0" t="n">
        <v>0.4547259233</v>
      </c>
      <c r="N506" s="0" t="n">
        <v>9.143553812</v>
      </c>
      <c r="O506" s="0" t="n">
        <v>9.126872161</v>
      </c>
      <c r="P506" s="0" t="n">
        <v>-0.30478087</v>
      </c>
    </row>
    <row r="507" customFormat="false" ht="12.8" hidden="false" customHeight="false" outlineLevel="0" collapsed="false">
      <c r="A507" s="1" t="s">
        <v>11</v>
      </c>
      <c r="B507" s="0" t="n">
        <v>864</v>
      </c>
      <c r="C507" s="0" t="n">
        <v>-53624.72266</v>
      </c>
      <c r="D507" s="0" t="n">
        <v>22660.93359</v>
      </c>
      <c r="E507" s="0" t="n">
        <v>0.6371064804</v>
      </c>
      <c r="F507" s="0" t="n">
        <v>0</v>
      </c>
      <c r="G507" s="0" t="n">
        <v>9.112961368</v>
      </c>
      <c r="H507" s="0" t="n">
        <v>0</v>
      </c>
      <c r="I507" s="0" t="n">
        <v>0</v>
      </c>
      <c r="J507" s="0" t="n">
        <v>-0.3041155429</v>
      </c>
      <c r="K507" s="0" t="n">
        <v>0.3658877094</v>
      </c>
      <c r="L507" s="0" t="n">
        <v>0.050532388</v>
      </c>
      <c r="M507" s="0" t="n">
        <v>0.4547259233</v>
      </c>
      <c r="N507" s="0" t="n">
        <v>9.126872161</v>
      </c>
      <c r="O507" s="0" t="n">
        <v>9.112961368</v>
      </c>
      <c r="P507" s="0" t="n">
        <v>-0.25373056</v>
      </c>
    </row>
    <row r="508" customFormat="false" ht="12.8" hidden="false" customHeight="false" outlineLevel="0" collapsed="false">
      <c r="A508" s="1" t="s">
        <v>11</v>
      </c>
      <c r="B508" s="0" t="n">
        <v>864</v>
      </c>
      <c r="C508" s="0" t="n">
        <v>-53624.64062</v>
      </c>
      <c r="D508" s="0" t="n">
        <v>22661.38086</v>
      </c>
      <c r="E508" s="0" t="n">
        <v>0.6370466117</v>
      </c>
      <c r="F508" s="0" t="n">
        <v>0</v>
      </c>
      <c r="G508" s="0" t="n">
        <v>9.100488022</v>
      </c>
      <c r="H508" s="0" t="n">
        <v>0</v>
      </c>
      <c r="I508" s="0" t="n">
        <v>0</v>
      </c>
      <c r="J508" s="0" t="n">
        <v>-0.3241377355</v>
      </c>
      <c r="K508" s="0" t="n">
        <v>-0.4019707224</v>
      </c>
      <c r="L508" s="0" t="n">
        <v>0.049810077</v>
      </c>
      <c r="M508" s="0" t="n">
        <v>0.4547259233</v>
      </c>
      <c r="N508" s="0" t="n">
        <v>9.112961368</v>
      </c>
      <c r="O508" s="0" t="n">
        <v>9.100488022</v>
      </c>
      <c r="P508" s="0" t="n">
        <v>-0.22718265</v>
      </c>
    </row>
    <row r="509" customFormat="false" ht="12.8" hidden="false" customHeight="false" outlineLevel="0" collapsed="false">
      <c r="A509" s="1" t="s">
        <v>11</v>
      </c>
      <c r="B509" s="0" t="n">
        <v>866</v>
      </c>
      <c r="C509" s="0" t="n">
        <v>-53624.55859</v>
      </c>
      <c r="D509" s="0" t="n">
        <v>22661.83008</v>
      </c>
      <c r="E509" s="0" t="n">
        <v>0.6369580122</v>
      </c>
      <c r="F509" s="0" t="n">
        <v>0</v>
      </c>
      <c r="G509" s="0" t="n">
        <v>9.075430366</v>
      </c>
      <c r="H509" s="0" t="n">
        <v>0</v>
      </c>
      <c r="I509" s="0" t="n">
        <v>0</v>
      </c>
      <c r="J509" s="0" t="n">
        <v>-0.3441394336</v>
      </c>
      <c r="K509" s="0" t="n">
        <v>-0.4044739849</v>
      </c>
      <c r="L509" s="0" t="n">
        <v>0.049451136</v>
      </c>
      <c r="M509" s="0" t="n">
        <v>0.4566471409</v>
      </c>
      <c r="N509" s="0" t="n">
        <v>9.100488022</v>
      </c>
      <c r="O509" s="0" t="n">
        <v>9.075430366</v>
      </c>
      <c r="P509" s="0" t="n">
        <v>-0.45544591</v>
      </c>
    </row>
    <row r="510" customFormat="false" ht="12.8" hidden="false" customHeight="false" outlineLevel="0" collapsed="false">
      <c r="A510" s="1" t="s">
        <v>11</v>
      </c>
      <c r="B510" s="0" t="n">
        <v>866</v>
      </c>
      <c r="C510" s="0" t="n">
        <v>-53624.47656</v>
      </c>
      <c r="D510" s="0" t="n">
        <v>22662.27344</v>
      </c>
      <c r="E510" s="0" t="n">
        <v>0.6368547084</v>
      </c>
      <c r="F510" s="0" t="n">
        <v>0</v>
      </c>
      <c r="G510" s="0" t="n">
        <v>9.067111652</v>
      </c>
      <c r="H510" s="0" t="n">
        <v>0</v>
      </c>
      <c r="I510" s="0" t="n">
        <v>0</v>
      </c>
      <c r="J510" s="0" t="n">
        <v>-0.3073448516</v>
      </c>
      <c r="K510" s="0" t="n">
        <v>0.7293749807</v>
      </c>
      <c r="L510" s="0" t="n">
        <v>0.050446729</v>
      </c>
      <c r="M510" s="0" t="n">
        <v>0.4508843104</v>
      </c>
      <c r="N510" s="0" t="n">
        <v>9.075430366</v>
      </c>
      <c r="O510" s="0" t="n">
        <v>9.067111652</v>
      </c>
      <c r="P510" s="0" t="n">
        <v>-0.15092262</v>
      </c>
    </row>
    <row r="511" customFormat="false" ht="12.8" hidden="false" customHeight="false" outlineLevel="0" collapsed="false">
      <c r="A511" s="1" t="s">
        <v>11</v>
      </c>
      <c r="B511" s="0" t="n">
        <v>866</v>
      </c>
      <c r="C511" s="0" t="n">
        <v>-53624.39453</v>
      </c>
      <c r="D511" s="0" t="n">
        <v>22662.7207</v>
      </c>
      <c r="E511" s="0" t="n">
        <v>0.6367494162</v>
      </c>
      <c r="F511" s="0" t="n">
        <v>0</v>
      </c>
      <c r="G511" s="0" t="n">
        <v>9.047475218</v>
      </c>
      <c r="H511" s="0" t="n">
        <v>0</v>
      </c>
      <c r="I511" s="0" t="n">
        <v>0</v>
      </c>
      <c r="J511" s="0" t="n">
        <v>-0.3549725964</v>
      </c>
      <c r="K511" s="0" t="n">
        <v>-0.9539438955</v>
      </c>
      <c r="L511" s="0" t="n">
        <v>0.049927197</v>
      </c>
      <c r="M511" s="0" t="n">
        <v>0.4547259233</v>
      </c>
      <c r="N511" s="0" t="n">
        <v>9.067111652</v>
      </c>
      <c r="O511" s="0" t="n">
        <v>9.047475218</v>
      </c>
      <c r="P511" s="0" t="n">
        <v>-0.35570589</v>
      </c>
    </row>
    <row r="512" customFormat="false" ht="12.8" hidden="false" customHeight="false" outlineLevel="0" collapsed="false">
      <c r="A512" s="1" t="s">
        <v>11</v>
      </c>
      <c r="B512" s="0" t="n">
        <v>866</v>
      </c>
      <c r="C512" s="0" t="n">
        <v>-53624.3125</v>
      </c>
      <c r="D512" s="0" t="n">
        <v>22663.16211</v>
      </c>
      <c r="E512" s="0" t="n">
        <v>0.6366342294</v>
      </c>
      <c r="F512" s="0" t="n">
        <v>0</v>
      </c>
      <c r="G512" s="0" t="n">
        <v>9.039228897</v>
      </c>
      <c r="H512" s="0" t="n">
        <v>0</v>
      </c>
      <c r="I512" s="0" t="n">
        <v>0</v>
      </c>
      <c r="J512" s="0" t="n">
        <v>-0.2413370615</v>
      </c>
      <c r="K512" s="0" t="n">
        <v>2.284871147</v>
      </c>
      <c r="L512" s="0" t="n">
        <v>0.049733892</v>
      </c>
      <c r="M512" s="0" t="n">
        <v>0.4489639223</v>
      </c>
      <c r="N512" s="0" t="n">
        <v>9.047475218</v>
      </c>
      <c r="O512" s="0" t="n">
        <v>9.039228897</v>
      </c>
      <c r="P512" s="0" t="n">
        <v>-0.14914876</v>
      </c>
    </row>
    <row r="513" customFormat="false" ht="12.8" hidden="false" customHeight="false" outlineLevel="0" collapsed="false">
      <c r="A513" s="1" t="s">
        <v>11</v>
      </c>
      <c r="B513" s="0" t="n">
        <v>867</v>
      </c>
      <c r="C513" s="0" t="n">
        <v>-53624.23047</v>
      </c>
      <c r="D513" s="0" t="n">
        <v>22663.60547</v>
      </c>
      <c r="E513" s="0" t="n">
        <v>0.6365235869</v>
      </c>
      <c r="F513" s="0" t="n">
        <v>0</v>
      </c>
      <c r="G513" s="0" t="n">
        <v>9.025954894</v>
      </c>
      <c r="H513" s="0" t="n">
        <v>0</v>
      </c>
      <c r="I513" s="0" t="n">
        <v>0</v>
      </c>
      <c r="J513" s="0" t="n">
        <v>-0.2743921005</v>
      </c>
      <c r="K513" s="0" t="n">
        <v>-0.6575796247</v>
      </c>
      <c r="L513" s="0" t="n">
        <v>0.050267736</v>
      </c>
      <c r="M513" s="0" t="n">
        <v>0.4508843104</v>
      </c>
      <c r="N513" s="0" t="n">
        <v>9.039228897</v>
      </c>
      <c r="O513" s="0" t="n">
        <v>9.025954894</v>
      </c>
      <c r="P513" s="0" t="n">
        <v>-0.23979732</v>
      </c>
    </row>
    <row r="514" customFormat="false" ht="12.8" hidden="false" customHeight="false" outlineLevel="0" collapsed="false">
      <c r="A514" s="1" t="s">
        <v>11</v>
      </c>
      <c r="B514" s="0" t="n">
        <v>867</v>
      </c>
      <c r="C514" s="0" t="n">
        <v>-53624.14844</v>
      </c>
      <c r="D514" s="0" t="n">
        <v>22664.05078</v>
      </c>
      <c r="E514" s="0" t="n">
        <v>0.6364308123</v>
      </c>
      <c r="F514" s="0" t="n">
        <v>0</v>
      </c>
      <c r="G514" s="0" t="n">
        <v>9.019169102</v>
      </c>
      <c r="H514" s="0" t="n">
        <v>0</v>
      </c>
      <c r="I514" s="0" t="n">
        <v>0</v>
      </c>
      <c r="J514" s="0" t="n">
        <v>-0.1885032105</v>
      </c>
      <c r="K514" s="0" t="n">
        <v>1.716750668</v>
      </c>
      <c r="L514" s="0" t="n">
        <v>0.050029915</v>
      </c>
      <c r="M514" s="0" t="n">
        <v>0.4528049786</v>
      </c>
      <c r="N514" s="0" t="n">
        <v>9.025954894</v>
      </c>
      <c r="O514" s="0" t="n">
        <v>9.019169102</v>
      </c>
      <c r="P514" s="0" t="n">
        <v>-0.12245045</v>
      </c>
    </row>
    <row r="515" customFormat="false" ht="12.8" hidden="false" customHeight="false" outlineLevel="0" collapsed="false">
      <c r="A515" s="1" t="s">
        <v>11</v>
      </c>
      <c r="B515" s="0" t="n">
        <v>869</v>
      </c>
      <c r="C515" s="0" t="n">
        <v>-53624.06641</v>
      </c>
      <c r="D515" s="0" t="n">
        <v>22664.49414</v>
      </c>
      <c r="E515" s="0" t="n">
        <v>0.6363161781</v>
      </c>
      <c r="F515" s="0" t="n">
        <v>0</v>
      </c>
      <c r="G515" s="0" t="n">
        <v>9.00440435</v>
      </c>
      <c r="H515" s="0" t="n">
        <v>0</v>
      </c>
      <c r="I515" s="0" t="n">
        <v>0</v>
      </c>
      <c r="J515" s="0" t="n">
        <v>-0.2276446549</v>
      </c>
      <c r="K515" s="0" t="n">
        <v>-0.7508529026</v>
      </c>
      <c r="L515" s="0" t="n">
        <v>0.052129311</v>
      </c>
      <c r="M515" s="0" t="n">
        <v>0.4508843104</v>
      </c>
      <c r="N515" s="0" t="n">
        <v>9.019169102</v>
      </c>
      <c r="O515" s="0" t="n">
        <v>9.00440435</v>
      </c>
      <c r="P515" s="0" t="n">
        <v>-0.26611359</v>
      </c>
    </row>
    <row r="516" customFormat="false" ht="12.8" hidden="false" customHeight="false" outlineLevel="0" collapsed="false">
      <c r="A516" s="1" t="s">
        <v>11</v>
      </c>
      <c r="B516" s="0" t="n">
        <v>869</v>
      </c>
      <c r="C516" s="0" t="n">
        <v>-53623.98438</v>
      </c>
      <c r="D516" s="0" t="n">
        <v>22664.9375</v>
      </c>
      <c r="E516" s="0" t="n">
        <v>0.6361896921</v>
      </c>
      <c r="F516" s="0" t="n">
        <v>0</v>
      </c>
      <c r="G516" s="0" t="n">
        <v>8.990620278</v>
      </c>
      <c r="H516" s="0" t="n">
        <v>0</v>
      </c>
      <c r="I516" s="0" t="n">
        <v>0</v>
      </c>
      <c r="J516" s="0" t="n">
        <v>-0.2350342812</v>
      </c>
      <c r="K516" s="0" t="n">
        <v>-0.1534502524</v>
      </c>
      <c r="L516" s="0" t="n">
        <v>0.048156495</v>
      </c>
      <c r="M516" s="0" t="n">
        <v>0.4508843104</v>
      </c>
      <c r="N516" s="0" t="n">
        <v>9.00440435</v>
      </c>
      <c r="O516" s="0" t="n">
        <v>8.990620278</v>
      </c>
      <c r="P516" s="0" t="n">
        <v>-0.24804472</v>
      </c>
    </row>
    <row r="517" customFormat="false" ht="12.8" hidden="false" customHeight="false" outlineLevel="0" collapsed="false">
      <c r="A517" s="1" t="s">
        <v>11</v>
      </c>
      <c r="B517" s="0" t="n">
        <v>869</v>
      </c>
      <c r="C517" s="0" t="n">
        <v>-53623.89844</v>
      </c>
      <c r="D517" s="0" t="n">
        <v>22665.37891</v>
      </c>
      <c r="E517" s="0" t="n">
        <v>0.6360519107</v>
      </c>
      <c r="F517" s="0" t="n">
        <v>0</v>
      </c>
      <c r="G517" s="0" t="n">
        <v>8.972902704</v>
      </c>
      <c r="H517" s="0" t="n">
        <v>0</v>
      </c>
      <c r="I517" s="0" t="n">
        <v>0</v>
      </c>
      <c r="J517" s="0" t="n">
        <v>-0.3104570325</v>
      </c>
      <c r="K517" s="0" t="n">
        <v>-1.540601148</v>
      </c>
      <c r="L517" s="0" t="n">
        <v>0.048956702</v>
      </c>
      <c r="M517" s="0" t="n">
        <v>0.449694042</v>
      </c>
      <c r="N517" s="0" t="n">
        <v>8.990620278</v>
      </c>
      <c r="O517" s="0" t="n">
        <v>8.972902704</v>
      </c>
      <c r="P517" s="0" t="n">
        <v>-0.31827005</v>
      </c>
    </row>
    <row r="518" customFormat="false" ht="12.8" hidden="false" customHeight="false" outlineLevel="0" collapsed="false">
      <c r="A518" s="1" t="s">
        <v>11</v>
      </c>
      <c r="B518" s="0" t="n">
        <v>869</v>
      </c>
      <c r="C518" s="0" t="n">
        <v>-53623.81641</v>
      </c>
      <c r="D518" s="0" t="n">
        <v>22665.81836</v>
      </c>
      <c r="E518" s="0" t="n">
        <v>0.635944423</v>
      </c>
      <c r="F518" s="0" t="n">
        <v>0</v>
      </c>
      <c r="G518" s="0" t="n">
        <v>8.957204236</v>
      </c>
      <c r="H518" s="0" t="n">
        <v>0</v>
      </c>
      <c r="I518" s="0" t="n">
        <v>0</v>
      </c>
      <c r="J518" s="0" t="n">
        <v>-0.3196147424</v>
      </c>
      <c r="K518" s="0" t="n">
        <v>-0.1812507179</v>
      </c>
      <c r="L518" s="0" t="n">
        <v>0.050525096</v>
      </c>
      <c r="M518" s="0" t="n">
        <v>0.4470438178</v>
      </c>
      <c r="N518" s="0" t="n">
        <v>8.972902704</v>
      </c>
      <c r="O518" s="0" t="n">
        <v>8.957204236</v>
      </c>
      <c r="P518" s="0" t="n">
        <v>-0.2814752</v>
      </c>
    </row>
    <row r="519" customFormat="false" ht="12.8" hidden="false" customHeight="false" outlineLevel="0" collapsed="false">
      <c r="A519" s="1" t="s">
        <v>11</v>
      </c>
      <c r="B519" s="0" t="n">
        <v>870</v>
      </c>
      <c r="C519" s="0" t="n">
        <v>-53623.73828</v>
      </c>
      <c r="D519" s="0" t="n">
        <v>22666.25781</v>
      </c>
      <c r="E519" s="0" t="n">
        <v>0.6358224673</v>
      </c>
      <c r="F519" s="0" t="n">
        <v>0</v>
      </c>
      <c r="G519" s="0" t="n">
        <v>8.941684169</v>
      </c>
      <c r="H519" s="0" t="n">
        <v>0</v>
      </c>
      <c r="I519" s="0" t="n">
        <v>0</v>
      </c>
      <c r="J519" s="0" t="n">
        <v>-0.3271357677</v>
      </c>
      <c r="K519" s="0" t="n">
        <v>-0.1496435415</v>
      </c>
      <c r="L519" s="0" t="n">
        <v>0.050259605</v>
      </c>
      <c r="M519" s="0" t="n">
        <v>0.4463435501</v>
      </c>
      <c r="N519" s="0" t="n">
        <v>8.957204236</v>
      </c>
      <c r="O519" s="0" t="n">
        <v>8.941684169</v>
      </c>
      <c r="P519" s="0" t="n">
        <v>-0.27779195</v>
      </c>
    </row>
    <row r="520" customFormat="false" ht="12.8" hidden="false" customHeight="false" outlineLevel="0" collapsed="false">
      <c r="A520" s="1" t="s">
        <v>11</v>
      </c>
      <c r="B520" s="0" t="n">
        <v>870</v>
      </c>
      <c r="C520" s="0" t="n">
        <v>-53623.65234</v>
      </c>
      <c r="D520" s="0" t="n">
        <v>22666.69727</v>
      </c>
      <c r="E520" s="0" t="n">
        <v>0.6356884442</v>
      </c>
      <c r="F520" s="0" t="n">
        <v>0</v>
      </c>
      <c r="G520" s="0" t="n">
        <v>8.925272802</v>
      </c>
      <c r="H520" s="0" t="n">
        <v>0</v>
      </c>
      <c r="I520" s="0" t="n">
        <v>0</v>
      </c>
      <c r="J520" s="0" t="n">
        <v>-0.3156780634</v>
      </c>
      <c r="K520" s="0" t="n">
        <v>0.2286671086</v>
      </c>
      <c r="L520" s="0" t="n">
        <v>0.050106482</v>
      </c>
      <c r="M520" s="0" t="n">
        <v>0.4477770684</v>
      </c>
      <c r="N520" s="0" t="n">
        <v>8.941684169</v>
      </c>
      <c r="O520" s="0" t="n">
        <v>8.925272802</v>
      </c>
      <c r="P520" s="0" t="n">
        <v>-0.29322119</v>
      </c>
    </row>
    <row r="521" customFormat="false" ht="12.8" hidden="false" customHeight="false" outlineLevel="0" collapsed="false">
      <c r="A521" s="1" t="s">
        <v>11</v>
      </c>
      <c r="B521" s="0" t="n">
        <v>871</v>
      </c>
      <c r="C521" s="0" t="n">
        <v>-53623.49219</v>
      </c>
      <c r="D521" s="0" t="n">
        <v>22667.57422</v>
      </c>
      <c r="E521" s="0" t="n">
        <v>0.6353886303</v>
      </c>
      <c r="F521" s="0" t="n">
        <v>0</v>
      </c>
      <c r="G521" s="0" t="n">
        <v>8.901486139</v>
      </c>
      <c r="H521" s="0" t="n">
        <v>0</v>
      </c>
      <c r="I521" s="0" t="n">
        <v>0</v>
      </c>
      <c r="J521" s="0" t="n">
        <v>-0.2906683638</v>
      </c>
      <c r="K521" s="0" t="n">
        <v>0.2477950291</v>
      </c>
      <c r="L521" s="0" t="n">
        <v>0.10092898</v>
      </c>
      <c r="M521" s="0" t="n">
        <v>0.8914576871</v>
      </c>
      <c r="N521" s="0" t="n">
        <v>8.925272802</v>
      </c>
      <c r="O521" s="0" t="n">
        <v>8.901486139</v>
      </c>
      <c r="P521" s="0" t="n">
        <v>-0.42403911</v>
      </c>
    </row>
    <row r="522" customFormat="false" ht="12.8" hidden="false" customHeight="false" outlineLevel="0" collapsed="false">
      <c r="A522" s="1" t="s">
        <v>11</v>
      </c>
      <c r="B522" s="0" t="n">
        <v>871</v>
      </c>
      <c r="C522" s="0" t="n">
        <v>-53623.41016</v>
      </c>
      <c r="D522" s="0" t="n">
        <v>22668.00977</v>
      </c>
      <c r="E522" s="0" t="n">
        <v>0.6352135717</v>
      </c>
      <c r="F522" s="0" t="n">
        <v>0</v>
      </c>
      <c r="G522" s="0" t="n">
        <v>8.885383157</v>
      </c>
      <c r="H522" s="0" t="n">
        <v>0</v>
      </c>
      <c r="I522" s="0" t="n">
        <v>0</v>
      </c>
      <c r="J522" s="0" t="n">
        <v>-0.2975524003</v>
      </c>
      <c r="K522" s="0" t="n">
        <v>-0.1408401764</v>
      </c>
      <c r="L522" s="0" t="n">
        <v>0.048878357</v>
      </c>
      <c r="M522" s="0" t="n">
        <v>0.4432044746</v>
      </c>
      <c r="N522" s="0" t="n">
        <v>8.901486139</v>
      </c>
      <c r="O522" s="0" t="n">
        <v>8.885383157</v>
      </c>
      <c r="P522" s="0" t="n">
        <v>-0.28642163</v>
      </c>
    </row>
    <row r="523" customFormat="false" ht="12.8" hidden="false" customHeight="false" outlineLevel="0" collapsed="false">
      <c r="A523" s="1" t="s">
        <v>11</v>
      </c>
      <c r="B523" s="0" t="n">
        <v>871</v>
      </c>
      <c r="C523" s="0" t="n">
        <v>-53623.32422</v>
      </c>
      <c r="D523" s="0" t="n">
        <v>22668.44727</v>
      </c>
      <c r="E523" s="0" t="n">
        <v>0.6350676407</v>
      </c>
      <c r="F523" s="0" t="n">
        <v>0</v>
      </c>
      <c r="G523" s="0" t="n">
        <v>8.874087351</v>
      </c>
      <c r="H523" s="0" t="n">
        <v>0</v>
      </c>
      <c r="I523" s="0" t="n">
        <v>0</v>
      </c>
      <c r="J523" s="0" t="n">
        <v>-0.2639018431</v>
      </c>
      <c r="K523" s="0" t="n">
        <v>0.6749833631</v>
      </c>
      <c r="L523" s="0" t="n">
        <v>0.049853906</v>
      </c>
      <c r="M523" s="0" t="n">
        <v>0.4458604085</v>
      </c>
      <c r="N523" s="0" t="n">
        <v>8.885383157</v>
      </c>
      <c r="O523" s="0" t="n">
        <v>8.874087351</v>
      </c>
      <c r="P523" s="0" t="n">
        <v>-0.20060753</v>
      </c>
    </row>
    <row r="524" customFormat="false" ht="12.8" hidden="false" customHeight="false" outlineLevel="0" collapsed="false">
      <c r="A524" s="1" t="s">
        <v>11</v>
      </c>
      <c r="B524" s="0" t="n">
        <v>872</v>
      </c>
      <c r="C524" s="0" t="n">
        <v>-53623.24219</v>
      </c>
      <c r="D524" s="0" t="n">
        <v>22668.88086</v>
      </c>
      <c r="E524" s="0" t="n">
        <v>0.6349269767</v>
      </c>
      <c r="F524" s="0" t="n">
        <v>0</v>
      </c>
      <c r="G524" s="0" t="n">
        <v>8.856664923</v>
      </c>
      <c r="H524" s="0" t="n">
        <v>0</v>
      </c>
      <c r="I524" s="0" t="n">
        <v>0</v>
      </c>
      <c r="J524" s="0" t="n">
        <v>-0.2767753816</v>
      </c>
      <c r="K524" s="0" t="n">
        <v>-0.2026803489</v>
      </c>
      <c r="L524" s="0" t="n">
        <v>0.063516461</v>
      </c>
      <c r="M524" s="0" t="n">
        <v>0.4412852434</v>
      </c>
      <c r="N524" s="0" t="n">
        <v>8.874087351</v>
      </c>
      <c r="O524" s="0" t="n">
        <v>8.856664923</v>
      </c>
      <c r="P524" s="0" t="n">
        <v>-0.30891277</v>
      </c>
    </row>
    <row r="525" customFormat="false" ht="12.8" hidden="false" customHeight="false" outlineLevel="0" collapsed="false">
      <c r="A525" s="1" t="s">
        <v>11</v>
      </c>
      <c r="B525" s="0" t="n">
        <v>872</v>
      </c>
      <c r="C525" s="0" t="n">
        <v>-53623.16016</v>
      </c>
      <c r="D525" s="0" t="n">
        <v>22669.31641</v>
      </c>
      <c r="E525" s="0" t="n">
        <v>0.6347848384</v>
      </c>
      <c r="F525" s="0" t="n">
        <v>0</v>
      </c>
      <c r="G525" s="0" t="n">
        <v>8.846775192</v>
      </c>
      <c r="H525" s="0" t="n">
        <v>0</v>
      </c>
      <c r="I525" s="0" t="n">
        <v>0</v>
      </c>
      <c r="J525" s="0" t="n">
        <v>-0.2567058277</v>
      </c>
      <c r="K525" s="0" t="n">
        <v>0.5463805552</v>
      </c>
      <c r="L525" s="0" t="n">
        <v>0.036731823</v>
      </c>
      <c r="M525" s="0" t="n">
        <v>0.4432044746</v>
      </c>
      <c r="N525" s="0" t="n">
        <v>8.856664923</v>
      </c>
      <c r="O525" s="0" t="n">
        <v>8.846775192</v>
      </c>
      <c r="P525" s="0" t="n">
        <v>-0.17508225</v>
      </c>
    </row>
    <row r="526" customFormat="false" ht="12.8" hidden="false" customHeight="false" outlineLevel="0" collapsed="false">
      <c r="A526" s="1" t="s">
        <v>11</v>
      </c>
      <c r="B526" s="0" t="n">
        <v>874</v>
      </c>
      <c r="C526" s="0" t="n">
        <v>-53623.07812</v>
      </c>
      <c r="D526" s="0" t="n">
        <v>22669.75</v>
      </c>
      <c r="E526" s="0" t="n">
        <v>0.6346418769</v>
      </c>
      <c r="F526" s="0" t="n">
        <v>0</v>
      </c>
      <c r="G526" s="0" t="n">
        <v>8.821493825</v>
      </c>
      <c r="H526" s="0" t="n">
        <v>0</v>
      </c>
      <c r="I526" s="0" t="n">
        <v>0</v>
      </c>
      <c r="J526" s="0" t="n">
        <v>-0.3471670221</v>
      </c>
      <c r="K526" s="0" t="n">
        <v>-1.781795006</v>
      </c>
      <c r="L526" s="0" t="n">
        <v>0.050769698</v>
      </c>
      <c r="M526" s="0" t="n">
        <v>0.4412852434</v>
      </c>
      <c r="N526" s="0" t="n">
        <v>8.846775192</v>
      </c>
      <c r="O526" s="0" t="n">
        <v>8.821493825</v>
      </c>
      <c r="P526" s="0" t="n">
        <v>-0.44667799</v>
      </c>
    </row>
    <row r="527" customFormat="false" ht="12.8" hidden="false" customHeight="false" outlineLevel="0" collapsed="false">
      <c r="A527" s="1" t="s">
        <v>11</v>
      </c>
      <c r="B527" s="0" t="n">
        <v>874</v>
      </c>
      <c r="C527" s="0" t="n">
        <v>-53622.99609</v>
      </c>
      <c r="D527" s="0" t="n">
        <v>22670.18359</v>
      </c>
      <c r="E527" s="0" t="n">
        <v>0.6344931397</v>
      </c>
      <c r="F527" s="0" t="n">
        <v>0</v>
      </c>
      <c r="G527" s="0" t="n">
        <v>8.788669406</v>
      </c>
      <c r="H527" s="0" t="n">
        <v>0</v>
      </c>
      <c r="I527" s="0" t="n">
        <v>0</v>
      </c>
      <c r="J527" s="0" t="n">
        <v>-0.4774044837</v>
      </c>
      <c r="K527" s="0" t="n">
        <v>-2.638561394</v>
      </c>
      <c r="L527" s="0" t="n">
        <v>0.049359269</v>
      </c>
      <c r="M527" s="0" t="n">
        <v>0.4412852434</v>
      </c>
      <c r="N527" s="0" t="n">
        <v>8.821493825</v>
      </c>
      <c r="O527" s="0" t="n">
        <v>8.788669406</v>
      </c>
      <c r="P527" s="0" t="n">
        <v>-0.57804338</v>
      </c>
    </row>
    <row r="528" customFormat="false" ht="12.8" hidden="false" customHeight="false" outlineLevel="0" collapsed="false">
      <c r="A528" s="1" t="s">
        <v>11</v>
      </c>
      <c r="B528" s="0" t="n">
        <v>874</v>
      </c>
      <c r="C528" s="0" t="n">
        <v>-53622.82812</v>
      </c>
      <c r="D528" s="0" t="n">
        <v>22671.04297</v>
      </c>
      <c r="E528" s="0" t="n">
        <v>0.6342433179</v>
      </c>
      <c r="F528" s="0" t="n">
        <v>0</v>
      </c>
      <c r="G528" s="0" t="n">
        <v>8.732581459</v>
      </c>
      <c r="H528" s="0" t="n">
        <v>0</v>
      </c>
      <c r="I528" s="0" t="n">
        <v>0</v>
      </c>
      <c r="J528" s="0" t="n">
        <v>-0.5754290607</v>
      </c>
      <c r="K528" s="0" t="n">
        <v>-0.9845026901</v>
      </c>
      <c r="L528" s="0" t="n">
        <v>0.099567607</v>
      </c>
      <c r="M528" s="0" t="n">
        <v>0.8756362781</v>
      </c>
      <c r="N528" s="0" t="n">
        <v>8.788669406</v>
      </c>
      <c r="O528" s="0" t="n">
        <v>8.732581459</v>
      </c>
      <c r="P528" s="0" t="n">
        <v>-0.982731</v>
      </c>
    </row>
    <row r="529" customFormat="false" ht="12.8" hidden="false" customHeight="false" outlineLevel="0" collapsed="false">
      <c r="A529" s="1" t="s">
        <v>11</v>
      </c>
      <c r="B529" s="0" t="n">
        <v>875</v>
      </c>
      <c r="C529" s="0" t="n">
        <v>-53622.74609</v>
      </c>
      <c r="D529" s="0" t="n">
        <v>22671.46875</v>
      </c>
      <c r="E529" s="0" t="n">
        <v>0.6341251926</v>
      </c>
      <c r="F529" s="0" t="n">
        <v>0</v>
      </c>
      <c r="G529" s="0" t="n">
        <v>8.704532979</v>
      </c>
      <c r="H529" s="0" t="n">
        <v>0</v>
      </c>
      <c r="I529" s="0" t="n">
        <v>0</v>
      </c>
      <c r="J529" s="0" t="n">
        <v>-0.5913662142</v>
      </c>
      <c r="K529" s="0" t="n">
        <v>-0.310108473</v>
      </c>
      <c r="L529" s="0" t="n">
        <v>0.05139219</v>
      </c>
      <c r="M529" s="0" t="n">
        <v>0.4336113454</v>
      </c>
      <c r="N529" s="0" t="n">
        <v>8.732581459</v>
      </c>
      <c r="O529" s="0" t="n">
        <v>8.704532979</v>
      </c>
      <c r="P529" s="0" t="n">
        <v>-0.48908455</v>
      </c>
    </row>
    <row r="530" customFormat="false" ht="12.8" hidden="false" customHeight="false" outlineLevel="0" collapsed="false">
      <c r="A530" s="1" t="s">
        <v>11</v>
      </c>
      <c r="B530" s="0" t="n">
        <v>875</v>
      </c>
      <c r="C530" s="0" t="n">
        <v>-53622.66797</v>
      </c>
      <c r="D530" s="0" t="n">
        <v>22671.89648</v>
      </c>
      <c r="E530" s="0" t="n">
        <v>0.6340039192</v>
      </c>
      <c r="F530" s="0" t="n">
        <v>0</v>
      </c>
      <c r="G530" s="0" t="n">
        <v>8.681523224</v>
      </c>
      <c r="H530" s="0" t="n">
        <v>0</v>
      </c>
      <c r="I530" s="0" t="n">
        <v>0</v>
      </c>
      <c r="J530" s="0" t="n">
        <v>-0.5231789343</v>
      </c>
      <c r="K530" s="0" t="n">
        <v>1.364496235</v>
      </c>
      <c r="L530" s="0" t="n">
        <v>0.049972494</v>
      </c>
      <c r="M530" s="0" t="n">
        <v>0.4348105463</v>
      </c>
      <c r="N530" s="0" t="n">
        <v>8.704532979</v>
      </c>
      <c r="O530" s="0" t="n">
        <v>8.681523224</v>
      </c>
      <c r="P530" s="0" t="n">
        <v>-0.40004889</v>
      </c>
    </row>
    <row r="531" customFormat="false" ht="12.8" hidden="false" customHeight="false" outlineLevel="0" collapsed="false">
      <c r="A531" s="1" t="s">
        <v>11</v>
      </c>
      <c r="B531" s="0" t="n">
        <v>875</v>
      </c>
      <c r="C531" s="0" t="n">
        <v>-53622.58203</v>
      </c>
      <c r="D531" s="0" t="n">
        <v>22672.32031</v>
      </c>
      <c r="E531" s="0" t="n">
        <v>0.6338912186</v>
      </c>
      <c r="F531" s="0" t="n">
        <v>0</v>
      </c>
      <c r="G531" s="0" t="n">
        <v>8.651858461</v>
      </c>
      <c r="H531" s="0" t="n">
        <v>0</v>
      </c>
      <c r="I531" s="0" t="n">
        <v>0</v>
      </c>
      <c r="J531" s="0" t="n">
        <v>-0.5377671086</v>
      </c>
      <c r="K531" s="0" t="n">
        <v>-0.298542246</v>
      </c>
      <c r="L531" s="0" t="n">
        <v>0.04886469</v>
      </c>
      <c r="M531" s="0" t="n">
        <v>0.4324529263</v>
      </c>
      <c r="N531" s="0" t="n">
        <v>8.681523224</v>
      </c>
      <c r="O531" s="0" t="n">
        <v>8.651858461</v>
      </c>
      <c r="P531" s="0" t="n">
        <v>-0.51419066</v>
      </c>
    </row>
    <row r="532" customFormat="false" ht="12.8" hidden="false" customHeight="false" outlineLevel="0" collapsed="false">
      <c r="A532" s="1" t="s">
        <v>11</v>
      </c>
      <c r="B532" s="0" t="n">
        <v>875</v>
      </c>
      <c r="C532" s="0" t="n">
        <v>-53622.50391</v>
      </c>
      <c r="D532" s="0" t="n">
        <v>22672.74609</v>
      </c>
      <c r="E532" s="0" t="n">
        <v>0.6338153017</v>
      </c>
      <c r="F532" s="0" t="n">
        <v>0</v>
      </c>
      <c r="G532" s="0" t="n">
        <v>8.628357096</v>
      </c>
      <c r="H532" s="0" t="n">
        <v>0</v>
      </c>
      <c r="I532" s="0" t="n">
        <v>0</v>
      </c>
      <c r="J532" s="0" t="n">
        <v>-0.5107293075</v>
      </c>
      <c r="K532" s="0" t="n">
        <v>0.5345808132</v>
      </c>
      <c r="L532" s="0" t="n">
        <v>0.050577575</v>
      </c>
      <c r="M532" s="0" t="n">
        <v>0.432889349</v>
      </c>
      <c r="N532" s="0" t="n">
        <v>8.651858461</v>
      </c>
      <c r="O532" s="0" t="n">
        <v>8.628357096</v>
      </c>
      <c r="P532" s="0" t="n">
        <v>-0.40610866</v>
      </c>
    </row>
    <row r="533" customFormat="false" ht="12.8" hidden="false" customHeight="false" outlineLevel="0" collapsed="false">
      <c r="A533" s="1" t="s">
        <v>11</v>
      </c>
      <c r="B533" s="0" t="n">
        <v>875</v>
      </c>
      <c r="C533" s="0" t="n">
        <v>-53622.42188</v>
      </c>
      <c r="D533" s="0" t="n">
        <v>22673.16602</v>
      </c>
      <c r="E533" s="0" t="n">
        <v>0.6337083437</v>
      </c>
      <c r="F533" s="0" t="n">
        <v>0</v>
      </c>
      <c r="G533" s="0" t="n">
        <v>8.598703431</v>
      </c>
      <c r="H533" s="0" t="n">
        <v>0</v>
      </c>
      <c r="I533" s="0" t="n">
        <v>0</v>
      </c>
      <c r="J533" s="0" t="n">
        <v>-0.5483452623</v>
      </c>
      <c r="K533" s="0" t="n">
        <v>-0.7272317409</v>
      </c>
      <c r="L533" s="0" t="n">
        <v>0.051724853</v>
      </c>
      <c r="M533" s="0" t="n">
        <v>0.4278592141</v>
      </c>
      <c r="N533" s="0" t="n">
        <v>8.628357096</v>
      </c>
      <c r="O533" s="0" t="n">
        <v>8.598703431</v>
      </c>
      <c r="P533" s="0" t="n">
        <v>-0.51084548</v>
      </c>
    </row>
    <row r="534" customFormat="false" ht="12.8" hidden="false" customHeight="false" outlineLevel="0" collapsed="false">
      <c r="A534" s="1" t="s">
        <v>11</v>
      </c>
      <c r="B534" s="0" t="n">
        <v>875</v>
      </c>
      <c r="C534" s="0" t="n">
        <v>-53622.33984</v>
      </c>
      <c r="D534" s="0" t="n">
        <v>22673.58984</v>
      </c>
      <c r="E534" s="0" t="n">
        <v>0.6335992345</v>
      </c>
      <c r="F534" s="0" t="n">
        <v>0</v>
      </c>
      <c r="G534" s="0" t="n">
        <v>8.579320745</v>
      </c>
      <c r="H534" s="0" t="n">
        <v>0</v>
      </c>
      <c r="I534" s="0" t="n">
        <v>0</v>
      </c>
      <c r="J534" s="0" t="n">
        <v>-0.4812474039</v>
      </c>
      <c r="K534" s="0" t="n">
        <v>1.404727031</v>
      </c>
      <c r="L534" s="0" t="n">
        <v>0.047765763</v>
      </c>
      <c r="M534" s="0" t="n">
        <v>0.4316936478</v>
      </c>
      <c r="N534" s="0" t="n">
        <v>8.598703431</v>
      </c>
      <c r="O534" s="0" t="n">
        <v>8.579320745</v>
      </c>
      <c r="P534" s="0" t="n">
        <v>-0.33295624</v>
      </c>
    </row>
    <row r="535" customFormat="false" ht="12.8" hidden="false" customHeight="false" outlineLevel="0" collapsed="false">
      <c r="A535" s="1" t="s">
        <v>11</v>
      </c>
      <c r="B535" s="0" t="n">
        <v>877</v>
      </c>
      <c r="C535" s="0" t="n">
        <v>-53622.26172</v>
      </c>
      <c r="D535" s="0" t="n">
        <v>22674.00977</v>
      </c>
      <c r="E535" s="0" t="n">
        <v>0.6334440878</v>
      </c>
      <c r="F535" s="0" t="n">
        <v>0</v>
      </c>
      <c r="G535" s="0" t="n">
        <v>8.545331939</v>
      </c>
      <c r="H535" s="0" t="n">
        <v>0</v>
      </c>
      <c r="I535" s="0" t="n">
        <v>0</v>
      </c>
      <c r="J535" s="0" t="n">
        <v>-0.5485227739</v>
      </c>
      <c r="K535" s="0" t="n">
        <v>-1.319201545</v>
      </c>
      <c r="L535" s="0" t="n">
        <v>0.050997037</v>
      </c>
      <c r="M535" s="0" t="n">
        <v>0.4271274947</v>
      </c>
      <c r="N535" s="0" t="n">
        <v>8.579320745</v>
      </c>
      <c r="O535" s="0" t="n">
        <v>8.545331939</v>
      </c>
      <c r="P535" s="0" t="n">
        <v>-0.5820465</v>
      </c>
    </row>
    <row r="536" customFormat="false" ht="12.8" hidden="false" customHeight="false" outlineLevel="0" collapsed="false">
      <c r="A536" s="1" t="s">
        <v>11</v>
      </c>
      <c r="B536" s="0" t="n">
        <v>878</v>
      </c>
      <c r="C536" s="0" t="n">
        <v>-53622.09375</v>
      </c>
      <c r="D536" s="0" t="n">
        <v>22674.84766</v>
      </c>
      <c r="E536" s="0" t="n">
        <v>0.6330728683</v>
      </c>
      <c r="F536" s="0" t="n">
        <v>0</v>
      </c>
      <c r="G536" s="0" t="n">
        <v>8.481588571</v>
      </c>
      <c r="H536" s="0" t="n">
        <v>0</v>
      </c>
      <c r="I536" s="0" t="n">
        <v>0</v>
      </c>
      <c r="J536" s="0" t="n">
        <v>-0.5717988884</v>
      </c>
      <c r="K536" s="0" t="n">
        <v>-0.2348392072</v>
      </c>
      <c r="L536" s="0" t="n">
        <v>0.099115113</v>
      </c>
      <c r="M536" s="0" t="n">
        <v>0.8545608231</v>
      </c>
      <c r="N536" s="0" t="n">
        <v>8.545331939</v>
      </c>
      <c r="O536" s="0" t="n">
        <v>8.481588571</v>
      </c>
      <c r="P536" s="0" t="n">
        <v>-1.08535326</v>
      </c>
    </row>
    <row r="537" customFormat="false" ht="12.8" hidden="false" customHeight="false" outlineLevel="0" collapsed="false">
      <c r="A537" s="1" t="s">
        <v>11</v>
      </c>
      <c r="B537" s="0" t="n">
        <v>878</v>
      </c>
      <c r="C537" s="0" t="n">
        <v>-53622.01562</v>
      </c>
      <c r="D537" s="0" t="n">
        <v>22675.26172</v>
      </c>
      <c r="E537" s="0" t="n">
        <v>0.6328925399</v>
      </c>
      <c r="F537" s="0" t="n">
        <v>0</v>
      </c>
      <c r="G537" s="0" t="n">
        <v>8.450168263</v>
      </c>
      <c r="H537" s="0" t="n">
        <v>0</v>
      </c>
      <c r="I537" s="0" t="n">
        <v>0</v>
      </c>
      <c r="J537" s="0" t="n">
        <v>-0.6492175125</v>
      </c>
      <c r="K537" s="0" t="n">
        <v>-1.57211497</v>
      </c>
      <c r="L537" s="0" t="n">
        <v>0.049244887</v>
      </c>
      <c r="M537" s="0" t="n">
        <v>0.42136833</v>
      </c>
      <c r="N537" s="0" t="n">
        <v>8.481588571</v>
      </c>
      <c r="O537" s="0" t="n">
        <v>8.450168263</v>
      </c>
      <c r="P537" s="0" t="n">
        <v>-0.53200101</v>
      </c>
    </row>
    <row r="538" customFormat="false" ht="12.8" hidden="false" customHeight="false" outlineLevel="0" collapsed="false">
      <c r="A538" s="1" t="s">
        <v>11</v>
      </c>
      <c r="B538" s="0" t="n">
        <v>878</v>
      </c>
      <c r="C538" s="0" t="n">
        <v>-53621.9375</v>
      </c>
      <c r="D538" s="0" t="n">
        <v>22675.67773</v>
      </c>
      <c r="E538" s="0" t="n">
        <v>0.6326926972</v>
      </c>
      <c r="F538" s="0" t="n">
        <v>0</v>
      </c>
      <c r="G538" s="0" t="n">
        <v>8.427360736</v>
      </c>
      <c r="H538" s="0" t="n">
        <v>0</v>
      </c>
      <c r="I538" s="0" t="n">
        <v>0</v>
      </c>
      <c r="J538" s="0" t="n">
        <v>-0.5760924982</v>
      </c>
      <c r="K538" s="0" t="n">
        <v>1.433517402</v>
      </c>
      <c r="L538" s="0" t="n">
        <v>0.051010901</v>
      </c>
      <c r="M538" s="0" t="n">
        <v>0.4232877459</v>
      </c>
      <c r="N538" s="0" t="n">
        <v>8.450168263</v>
      </c>
      <c r="O538" s="0" t="n">
        <v>8.427360736</v>
      </c>
      <c r="P538" s="0" t="n">
        <v>-0.38493471</v>
      </c>
    </row>
    <row r="539" customFormat="false" ht="12.8" hidden="false" customHeight="false" outlineLevel="0" collapsed="false">
      <c r="A539" s="1" t="s">
        <v>11</v>
      </c>
      <c r="B539" s="0" t="n">
        <v>878</v>
      </c>
      <c r="C539" s="0" t="n">
        <v>-53621.85547</v>
      </c>
      <c r="D539" s="0" t="n">
        <v>22676.08789</v>
      </c>
      <c r="E539" s="0" t="n">
        <v>0.6325165454</v>
      </c>
      <c r="F539" s="0" t="n">
        <v>0</v>
      </c>
      <c r="G539" s="0" t="n">
        <v>8.394406131</v>
      </c>
      <c r="H539" s="0" t="n">
        <v>0</v>
      </c>
      <c r="I539" s="0" t="n">
        <v>0</v>
      </c>
      <c r="J539" s="0" t="n">
        <v>-0.5827926023</v>
      </c>
      <c r="K539" s="0" t="n">
        <v>-0.13484234</v>
      </c>
      <c r="L539" s="0" t="n">
        <v>0.049688429</v>
      </c>
      <c r="M539" s="0" t="n">
        <v>0.4182789445</v>
      </c>
      <c r="N539" s="0" t="n">
        <v>8.427360736</v>
      </c>
      <c r="O539" s="0" t="n">
        <v>8.394406131</v>
      </c>
      <c r="P539" s="0" t="n">
        <v>-0.55435467</v>
      </c>
    </row>
    <row r="540" customFormat="false" ht="12.8" hidden="false" customHeight="false" outlineLevel="0" collapsed="false">
      <c r="A540" s="1" t="s">
        <v>11</v>
      </c>
      <c r="B540" s="0" t="n">
        <v>879</v>
      </c>
      <c r="C540" s="0" t="n">
        <v>-53621.77734</v>
      </c>
      <c r="D540" s="0" t="n">
        <v>22676.5</v>
      </c>
      <c r="E540" s="0" t="n">
        <v>0.6323998251</v>
      </c>
      <c r="F540" s="0" t="n">
        <v>0</v>
      </c>
      <c r="G540" s="0" t="n">
        <v>8.363205559</v>
      </c>
      <c r="H540" s="0" t="n">
        <v>0</v>
      </c>
      <c r="I540" s="0" t="n">
        <v>0</v>
      </c>
      <c r="J540" s="0" t="n">
        <v>-0.5776507809</v>
      </c>
      <c r="K540" s="0" t="n">
        <v>0.1026065531</v>
      </c>
      <c r="L540" s="0" t="n">
        <v>0.050112017</v>
      </c>
      <c r="M540" s="0" t="n">
        <v>0.4194492253</v>
      </c>
      <c r="N540" s="0" t="n">
        <v>8.394406131</v>
      </c>
      <c r="O540" s="0" t="n">
        <v>8.363205559</v>
      </c>
      <c r="P540" s="0" t="n">
        <v>-0.52284707</v>
      </c>
    </row>
    <row r="541" customFormat="false" ht="12.8" hidden="false" customHeight="false" outlineLevel="0" collapsed="false">
      <c r="A541" s="1" t="s">
        <v>11</v>
      </c>
      <c r="B541" s="0" t="n">
        <v>879</v>
      </c>
      <c r="C541" s="0" t="n">
        <v>-53621.69531</v>
      </c>
      <c r="D541" s="0" t="n">
        <v>22676.9082</v>
      </c>
      <c r="E541" s="0" t="n">
        <v>0.632280613</v>
      </c>
      <c r="F541" s="0" t="n">
        <v>0</v>
      </c>
      <c r="G541" s="0" t="n">
        <v>8.334784267</v>
      </c>
      <c r="H541" s="0" t="n">
        <v>0</v>
      </c>
      <c r="I541" s="0" t="n">
        <v>0</v>
      </c>
      <c r="J541" s="0" t="n">
        <v>-0.6186197439</v>
      </c>
      <c r="K541" s="0" t="n">
        <v>-0.8216739639</v>
      </c>
      <c r="L541" s="0" t="n">
        <v>0.049860364</v>
      </c>
      <c r="M541" s="0" t="n">
        <v>0.416363924</v>
      </c>
      <c r="N541" s="0" t="n">
        <v>8.363205559</v>
      </c>
      <c r="O541" s="0" t="n">
        <v>8.334784267</v>
      </c>
      <c r="P541" s="0" t="n">
        <v>-0.47457845</v>
      </c>
    </row>
    <row r="542" customFormat="false" ht="12.8" hidden="false" customHeight="false" outlineLevel="0" collapsed="false">
      <c r="A542" s="1" t="s">
        <v>11</v>
      </c>
      <c r="B542" s="0" t="n">
        <v>880</v>
      </c>
      <c r="C542" s="0" t="n">
        <v>-53621.61328</v>
      </c>
      <c r="D542" s="0" t="n">
        <v>22677.31836</v>
      </c>
      <c r="E542" s="0" t="n">
        <v>0.6322076568</v>
      </c>
      <c r="F542" s="0" t="n">
        <v>0</v>
      </c>
      <c r="G542" s="0" t="n">
        <v>8.316824537</v>
      </c>
      <c r="H542" s="0" t="n">
        <v>0</v>
      </c>
      <c r="I542" s="0" t="n">
        <v>0</v>
      </c>
      <c r="J542" s="0" t="n">
        <v>-0.493341261</v>
      </c>
      <c r="K542" s="0" t="n">
        <v>2.004691413</v>
      </c>
      <c r="L542" s="0" t="n">
        <v>0.062492652</v>
      </c>
      <c r="M542" s="0" t="n">
        <v>0.4182789445</v>
      </c>
      <c r="N542" s="0" t="n">
        <v>8.334784267</v>
      </c>
      <c r="O542" s="0" t="n">
        <v>8.316824537</v>
      </c>
      <c r="P542" s="0" t="n">
        <v>-0.2990584</v>
      </c>
    </row>
    <row r="543" customFormat="false" ht="12.8" hidden="false" customHeight="false" outlineLevel="0" collapsed="false">
      <c r="A543" s="1" t="s">
        <v>11</v>
      </c>
      <c r="B543" s="0" t="n">
        <v>880</v>
      </c>
      <c r="C543" s="0" t="n">
        <v>-53621.53125</v>
      </c>
      <c r="D543" s="0" t="n">
        <v>22677.72656</v>
      </c>
      <c r="E543" s="0" t="n">
        <v>0.6320986462</v>
      </c>
      <c r="F543" s="0" t="n">
        <v>0</v>
      </c>
      <c r="G543" s="0" t="n">
        <v>8.309421175</v>
      </c>
      <c r="H543" s="0" t="n">
        <v>0</v>
      </c>
      <c r="I543" s="0" t="n">
        <v>0</v>
      </c>
      <c r="J543" s="0" t="n">
        <v>-0.3519559984</v>
      </c>
      <c r="K543" s="0" t="n">
        <v>3.79009272</v>
      </c>
      <c r="L543" s="0" t="n">
        <v>0.037303906</v>
      </c>
      <c r="M543" s="0" t="n">
        <v>0.416363924</v>
      </c>
      <c r="N543" s="0" t="n">
        <v>8.316824537</v>
      </c>
      <c r="O543" s="0" t="n">
        <v>8.309421175</v>
      </c>
      <c r="P543" s="0" t="n">
        <v>-0.12309012</v>
      </c>
    </row>
    <row r="544" customFormat="false" ht="12.8" hidden="false" customHeight="false" outlineLevel="0" collapsed="false">
      <c r="A544" s="1" t="s">
        <v>11</v>
      </c>
      <c r="B544" s="0" t="n">
        <v>882</v>
      </c>
      <c r="C544" s="0" t="n">
        <v>-53621.37109</v>
      </c>
      <c r="D544" s="0" t="n">
        <v>22678.53906</v>
      </c>
      <c r="E544" s="0" t="n">
        <v>0.6318138011</v>
      </c>
      <c r="F544" s="0" t="n">
        <v>0</v>
      </c>
      <c r="G544" s="0" t="n">
        <v>8.280605175</v>
      </c>
      <c r="H544" s="0" t="n">
        <v>0</v>
      </c>
      <c r="I544" s="0" t="n">
        <v>0</v>
      </c>
      <c r="J544" s="0" t="n">
        <v>-0.2574246382</v>
      </c>
      <c r="K544" s="0" t="n">
        <v>0.9396175276</v>
      </c>
      <c r="L544" s="0" t="n">
        <v>0.100606212</v>
      </c>
      <c r="M544" s="0" t="n">
        <v>0.8281342128</v>
      </c>
      <c r="N544" s="0" t="n">
        <v>8.309421175</v>
      </c>
      <c r="O544" s="0" t="n">
        <v>8.280605175</v>
      </c>
      <c r="P544" s="0" t="n">
        <v>-0.4780582</v>
      </c>
    </row>
    <row r="545" customFormat="false" ht="12.8" hidden="false" customHeight="false" outlineLevel="0" collapsed="false">
      <c r="A545" s="1" t="s">
        <v>11</v>
      </c>
      <c r="B545" s="0" t="n">
        <v>882</v>
      </c>
      <c r="C545" s="0" t="n">
        <v>-53621.28906</v>
      </c>
      <c r="D545" s="0" t="n">
        <v>22678.94727</v>
      </c>
      <c r="E545" s="0" t="n">
        <v>0.631621623</v>
      </c>
      <c r="F545" s="0" t="n">
        <v>0</v>
      </c>
      <c r="G545" s="0" t="n">
        <v>8.270783425</v>
      </c>
      <c r="H545" s="0" t="n">
        <v>0</v>
      </c>
      <c r="I545" s="0" t="n">
        <v>0</v>
      </c>
      <c r="J545" s="0" t="n">
        <v>-0.2280292993</v>
      </c>
      <c r="K545" s="0" t="n">
        <v>0.5961924348</v>
      </c>
      <c r="L545" s="0" t="n">
        <v>0.049305119</v>
      </c>
      <c r="M545" s="0" t="n">
        <v>0.416363924</v>
      </c>
      <c r="N545" s="0" t="n">
        <v>8.280605175</v>
      </c>
      <c r="O545" s="0" t="n">
        <v>8.270783425</v>
      </c>
      <c r="P545" s="0" t="n">
        <v>-0.1625636</v>
      </c>
    </row>
    <row r="546" customFormat="false" ht="12.8" hidden="false" customHeight="false" outlineLevel="0" collapsed="false">
      <c r="A546" s="1" t="s">
        <v>11</v>
      </c>
      <c r="B546" s="0" t="n">
        <v>882</v>
      </c>
      <c r="C546" s="0" t="n">
        <v>-53621.21094</v>
      </c>
      <c r="D546" s="0" t="n">
        <v>22679.35156</v>
      </c>
      <c r="E546" s="0" t="n">
        <v>0.6314261372</v>
      </c>
      <c r="F546" s="0" t="n">
        <v>0</v>
      </c>
      <c r="G546" s="0" t="n">
        <v>8.267173414</v>
      </c>
      <c r="H546" s="0" t="n">
        <v>0</v>
      </c>
      <c r="I546" s="0" t="n">
        <v>0</v>
      </c>
      <c r="J546" s="0" t="n">
        <v>-0.1857275174</v>
      </c>
      <c r="K546" s="0" t="n">
        <v>0.8384801764</v>
      </c>
      <c r="L546" s="0" t="n">
        <v>0.050450545</v>
      </c>
      <c r="M546" s="0" t="n">
        <v>0.4117760056</v>
      </c>
      <c r="N546" s="0" t="n">
        <v>8.270783425</v>
      </c>
      <c r="O546" s="0" t="n">
        <v>8.267173414</v>
      </c>
      <c r="P546" s="0" t="n">
        <v>-0.0597022</v>
      </c>
    </row>
    <row r="547" customFormat="false" ht="12.8" hidden="false" customHeight="false" outlineLevel="0" collapsed="false">
      <c r="A547" s="1" t="s">
        <v>11</v>
      </c>
      <c r="B547" s="0" t="n">
        <v>882</v>
      </c>
      <c r="C547" s="0" t="n">
        <v>-53621.12891</v>
      </c>
      <c r="D547" s="0" t="n">
        <v>22679.75781</v>
      </c>
      <c r="E547" s="0" t="n">
        <v>0.6312517351</v>
      </c>
      <c r="F547" s="0" t="n">
        <v>0</v>
      </c>
      <c r="G547" s="0" t="n">
        <v>8.254169677</v>
      </c>
      <c r="H547" s="0" t="n">
        <v>0</v>
      </c>
      <c r="I547" s="0" t="n">
        <v>0</v>
      </c>
      <c r="J547" s="0" t="n">
        <v>-0.1763735008</v>
      </c>
      <c r="K547" s="0" t="n">
        <v>0.1858480263</v>
      </c>
      <c r="L547" s="0" t="n">
        <v>0.050331536</v>
      </c>
      <c r="M547" s="0" t="n">
        <v>0.4144492592</v>
      </c>
      <c r="N547" s="0" t="n">
        <v>8.267173414</v>
      </c>
      <c r="O547" s="0" t="n">
        <v>8.254169677</v>
      </c>
      <c r="P547" s="0" t="n">
        <v>-0.2148392</v>
      </c>
    </row>
    <row r="548" customFormat="false" ht="12.8" hidden="false" customHeight="false" outlineLevel="0" collapsed="false">
      <c r="A548" s="1" t="s">
        <v>11</v>
      </c>
      <c r="B548" s="0" t="n">
        <v>882</v>
      </c>
      <c r="C548" s="0" t="n">
        <v>-53621.04688</v>
      </c>
      <c r="D548" s="0" t="n">
        <v>22680.16211</v>
      </c>
      <c r="E548" s="0" t="n">
        <v>0.6311415749</v>
      </c>
      <c r="F548" s="0" t="n">
        <v>0</v>
      </c>
      <c r="G548" s="0" t="n">
        <v>8.237451017</v>
      </c>
      <c r="H548" s="0" t="n">
        <v>0</v>
      </c>
      <c r="I548" s="0" t="n">
        <v>0</v>
      </c>
      <c r="J548" s="0" t="n">
        <v>-0.2204629658</v>
      </c>
      <c r="K548" s="0" t="n">
        <v>-0.8741380225</v>
      </c>
      <c r="L548" s="0" t="n">
        <v>0.050437647</v>
      </c>
      <c r="M548" s="0" t="n">
        <v>0.412534955</v>
      </c>
      <c r="N548" s="0" t="n">
        <v>8.254169677</v>
      </c>
      <c r="O548" s="0" t="n">
        <v>8.237451017</v>
      </c>
      <c r="P548" s="0" t="n">
        <v>-0.2757178</v>
      </c>
    </row>
    <row r="549" customFormat="false" ht="12.8" hidden="false" customHeight="false" outlineLevel="0" collapsed="false">
      <c r="A549" s="1" t="s">
        <v>11</v>
      </c>
      <c r="B549" s="0" t="n">
        <v>883</v>
      </c>
      <c r="C549" s="0" t="n">
        <v>-53620.96484</v>
      </c>
      <c r="D549" s="0" t="n">
        <v>22680.56641</v>
      </c>
      <c r="E549" s="0" t="n">
        <v>0.6310718258</v>
      </c>
      <c r="F549" s="0" t="n">
        <v>0</v>
      </c>
      <c r="G549" s="0" t="n">
        <v>8.227270098</v>
      </c>
      <c r="H549" s="0" t="n">
        <v>0</v>
      </c>
      <c r="I549" s="0" t="n">
        <v>0</v>
      </c>
      <c r="J549" s="0" t="n">
        <v>-0.2645538111</v>
      </c>
      <c r="K549" s="0" t="n">
        <v>-0.8827245412</v>
      </c>
      <c r="L549" s="0" t="n">
        <v>0.049948589</v>
      </c>
      <c r="M549" s="0" t="n">
        <v>0.412534955</v>
      </c>
      <c r="N549" s="0" t="n">
        <v>8.237451017</v>
      </c>
      <c r="O549" s="0" t="n">
        <v>8.227270098</v>
      </c>
      <c r="P549" s="0" t="n">
        <v>-0.167626</v>
      </c>
    </row>
    <row r="550" customFormat="false" ht="12.8" hidden="false" customHeight="false" outlineLevel="0" collapsed="false">
      <c r="A550" s="1" t="s">
        <v>11</v>
      </c>
      <c r="B550" s="0" t="n">
        <v>883</v>
      </c>
      <c r="C550" s="0" t="n">
        <v>-53620.88672</v>
      </c>
      <c r="D550" s="0" t="n">
        <v>22680.9707</v>
      </c>
      <c r="E550" s="0" t="n">
        <v>0.6310076621</v>
      </c>
      <c r="F550" s="0" t="n">
        <v>0</v>
      </c>
      <c r="G550" s="0" t="n">
        <v>8.208952802</v>
      </c>
      <c r="H550" s="0" t="n">
        <v>0</v>
      </c>
      <c r="I550" s="0" t="n">
        <v>0</v>
      </c>
      <c r="J550" s="0" t="n">
        <v>-0.3023109858</v>
      </c>
      <c r="K550" s="0" t="n">
        <v>-0.7660419883</v>
      </c>
      <c r="L550" s="0" t="n">
        <v>0.049288649</v>
      </c>
      <c r="M550" s="0" t="n">
        <v>0.4117760056</v>
      </c>
      <c r="N550" s="0" t="n">
        <v>8.227270098</v>
      </c>
      <c r="O550" s="0" t="n">
        <v>8.208952802</v>
      </c>
      <c r="P550" s="0" t="n">
        <v>-0.30106715</v>
      </c>
    </row>
    <row r="551" customFormat="false" ht="12.8" hidden="false" customHeight="false" outlineLevel="0" collapsed="false">
      <c r="A551" s="1" t="s">
        <v>11</v>
      </c>
      <c r="B551" s="0" t="n">
        <v>883</v>
      </c>
      <c r="C551" s="0" t="n">
        <v>-53620.80469</v>
      </c>
      <c r="D551" s="0" t="n">
        <v>22681.37109</v>
      </c>
      <c r="E551" s="0" t="n">
        <v>0.6309328336</v>
      </c>
      <c r="F551" s="0" t="n">
        <v>0</v>
      </c>
      <c r="G551" s="0" t="n">
        <v>8.20196957</v>
      </c>
      <c r="H551" s="0" t="n">
        <v>0</v>
      </c>
      <c r="I551" s="0" t="n">
        <v>0</v>
      </c>
      <c r="J551" s="0" t="n">
        <v>-0.2362587721</v>
      </c>
      <c r="K551" s="0" t="n">
        <v>1.260986945</v>
      </c>
      <c r="L551" s="0" t="n">
        <v>0.052381362</v>
      </c>
      <c r="M551" s="0" t="n">
        <v>0.4087074486</v>
      </c>
      <c r="N551" s="0" t="n">
        <v>8.208952802</v>
      </c>
      <c r="O551" s="0" t="n">
        <v>8.20196957</v>
      </c>
      <c r="P551" s="0" t="n">
        <v>-0.11460128</v>
      </c>
    </row>
    <row r="552" customFormat="false" ht="12.8" hidden="false" customHeight="false" outlineLevel="0" collapsed="false">
      <c r="A552" s="1" t="s">
        <v>11</v>
      </c>
      <c r="B552" s="0" t="n">
        <v>883</v>
      </c>
      <c r="C552" s="0" t="n">
        <v>-53620.72266</v>
      </c>
      <c r="D552" s="0" t="n">
        <v>22681.77344</v>
      </c>
      <c r="E552" s="0" t="n">
        <v>0.6308597154</v>
      </c>
      <c r="F552" s="0" t="n">
        <v>0</v>
      </c>
      <c r="G552" s="0" t="n">
        <v>8.189290776</v>
      </c>
      <c r="H552" s="0" t="n">
        <v>0</v>
      </c>
      <c r="I552" s="0" t="n">
        <v>0</v>
      </c>
      <c r="J552" s="0" t="n">
        <v>-0.2586686838</v>
      </c>
      <c r="K552" s="0" t="n">
        <v>-0.4790975634</v>
      </c>
      <c r="L552" s="0" t="n">
        <v>0.046775257</v>
      </c>
      <c r="M552" s="0" t="n">
        <v>0.4106210164</v>
      </c>
      <c r="N552" s="0" t="n">
        <v>8.20196957</v>
      </c>
      <c r="O552" s="0" t="n">
        <v>8.189290776</v>
      </c>
      <c r="P552" s="0" t="n">
        <v>-0.20782141</v>
      </c>
    </row>
    <row r="553" customFormat="false" ht="12.8" hidden="false" customHeight="false" outlineLevel="0" collapsed="false">
      <c r="A553" s="1" t="s">
        <v>11</v>
      </c>
      <c r="B553" s="0" t="n">
        <v>885</v>
      </c>
      <c r="C553" s="0" t="n">
        <v>-53620.64062</v>
      </c>
      <c r="D553" s="0" t="n">
        <v>22682.17383</v>
      </c>
      <c r="E553" s="0" t="n">
        <v>0.6307641692</v>
      </c>
      <c r="F553" s="0" t="n">
        <v>0</v>
      </c>
      <c r="G553" s="0" t="n">
        <v>8.175093825</v>
      </c>
      <c r="H553" s="0" t="n">
        <v>0</v>
      </c>
      <c r="I553" s="0" t="n">
        <v>0</v>
      </c>
      <c r="J553" s="0" t="n">
        <v>-0.227925117</v>
      </c>
      <c r="K553" s="0" t="n">
        <v>0.6050473387</v>
      </c>
      <c r="L553" s="0" t="n">
        <v>0.050811837</v>
      </c>
      <c r="M553" s="0" t="n">
        <v>0.4087074486</v>
      </c>
      <c r="N553" s="0" t="n">
        <v>8.189290776</v>
      </c>
      <c r="O553" s="0" t="n">
        <v>8.175093825</v>
      </c>
      <c r="P553" s="0" t="n">
        <v>-0.23232437</v>
      </c>
    </row>
    <row r="554" customFormat="false" ht="12.8" hidden="false" customHeight="false" outlineLevel="0" collapsed="false">
      <c r="A554" s="1" t="s">
        <v>11</v>
      </c>
      <c r="B554" s="0" t="n">
        <v>885</v>
      </c>
      <c r="C554" s="0" t="n">
        <v>-53620.55859</v>
      </c>
      <c r="D554" s="0" t="n">
        <v>22682.57617</v>
      </c>
      <c r="E554" s="0" t="n">
        <v>0.630656565</v>
      </c>
      <c r="F554" s="0" t="n">
        <v>0</v>
      </c>
      <c r="G554" s="0" t="n">
        <v>8.164172949</v>
      </c>
      <c r="H554" s="0" t="n">
        <v>0</v>
      </c>
      <c r="I554" s="0" t="n">
        <v>0</v>
      </c>
      <c r="J554" s="0" t="n">
        <v>-0.2575309596</v>
      </c>
      <c r="K554" s="0" t="n">
        <v>-0.602188563</v>
      </c>
      <c r="L554" s="0" t="n">
        <v>0.049163741</v>
      </c>
      <c r="M554" s="0" t="n">
        <v>0.4106210164</v>
      </c>
      <c r="N554" s="0" t="n">
        <v>8.175093825</v>
      </c>
      <c r="O554" s="0" t="n">
        <v>8.164172949</v>
      </c>
      <c r="P554" s="0" t="n">
        <v>-0.17843911</v>
      </c>
    </row>
    <row r="555" customFormat="false" ht="12.8" hidden="false" customHeight="false" outlineLevel="0" collapsed="false">
      <c r="A555" s="1" t="s">
        <v>11</v>
      </c>
      <c r="B555" s="0" t="n">
        <v>886</v>
      </c>
      <c r="C555" s="0" t="n">
        <v>-53620.47656</v>
      </c>
      <c r="D555" s="0" t="n">
        <v>22682.97461</v>
      </c>
      <c r="E555" s="0" t="n">
        <v>0.6305450981</v>
      </c>
      <c r="F555" s="0" t="n">
        <v>0</v>
      </c>
      <c r="G555" s="0" t="n">
        <v>8.148227394</v>
      </c>
      <c r="H555" s="0" t="n">
        <v>0</v>
      </c>
      <c r="I555" s="0" t="n">
        <v>0</v>
      </c>
      <c r="J555" s="0" t="n">
        <v>-0.2743762277</v>
      </c>
      <c r="K555" s="0" t="n">
        <v>-0.3397391189</v>
      </c>
      <c r="L555" s="0" t="n">
        <v>0.049582951</v>
      </c>
      <c r="M555" s="0" t="n">
        <v>0.4067942568</v>
      </c>
      <c r="N555" s="0" t="n">
        <v>8.164172949</v>
      </c>
      <c r="O555" s="0" t="n">
        <v>8.148227394</v>
      </c>
      <c r="P555" s="0" t="n">
        <v>-0.26011028</v>
      </c>
    </row>
    <row r="556" customFormat="false" ht="12.8" hidden="false" customHeight="false" outlineLevel="0" collapsed="false">
      <c r="A556" s="1" t="s">
        <v>11</v>
      </c>
      <c r="B556" s="0" t="n">
        <v>886</v>
      </c>
      <c r="C556" s="0" t="n">
        <v>-53620.40234</v>
      </c>
      <c r="D556" s="0" t="n">
        <v>22683.37305</v>
      </c>
      <c r="E556" s="0" t="n">
        <v>0.6304711583</v>
      </c>
      <c r="F556" s="0" t="n">
        <v>0</v>
      </c>
      <c r="G556" s="0" t="n">
        <v>8.143200768</v>
      </c>
      <c r="H556" s="0" t="n">
        <v>0</v>
      </c>
      <c r="I556" s="0" t="n">
        <v>0</v>
      </c>
      <c r="J556" s="0" t="n">
        <v>-0.2142051068</v>
      </c>
      <c r="K556" s="0" t="n">
        <v>1.183749566</v>
      </c>
      <c r="L556" s="0" t="n">
        <v>0.050830955</v>
      </c>
      <c r="M556" s="0" t="n">
        <v>0.4052910858</v>
      </c>
      <c r="N556" s="0" t="n">
        <v>8.148227394</v>
      </c>
      <c r="O556" s="0" t="n">
        <v>8.143200768</v>
      </c>
      <c r="P556" s="0" t="n">
        <v>-0.08189092</v>
      </c>
    </row>
    <row r="557" customFormat="false" ht="12.8" hidden="false" customHeight="false" outlineLevel="0" collapsed="false">
      <c r="A557" s="1" t="s">
        <v>11</v>
      </c>
      <c r="B557" s="0" t="n">
        <v>886</v>
      </c>
      <c r="C557" s="0" t="n">
        <v>-53620.32031</v>
      </c>
      <c r="D557" s="0" t="n">
        <v>22683.77148</v>
      </c>
      <c r="E557" s="0" t="n">
        <v>0.6304488763</v>
      </c>
      <c r="F557" s="0" t="n">
        <v>0</v>
      </c>
      <c r="G557" s="0" t="n">
        <v>8.134664951</v>
      </c>
      <c r="H557" s="0" t="n">
        <v>0</v>
      </c>
      <c r="I557" s="0" t="n">
        <v>0</v>
      </c>
      <c r="J557" s="0" t="n">
        <v>-0.1950226491</v>
      </c>
      <c r="K557" s="0" t="n">
        <v>0.3698710998</v>
      </c>
      <c r="L557" s="0" t="n">
        <v>0.051862548</v>
      </c>
      <c r="M557" s="0" t="n">
        <v>0.4067942568</v>
      </c>
      <c r="N557" s="0" t="n">
        <v>8.143200768</v>
      </c>
      <c r="O557" s="0" t="n">
        <v>8.134664951</v>
      </c>
      <c r="P557" s="0" t="n">
        <v>-0.13894487</v>
      </c>
    </row>
    <row r="558" customFormat="false" ht="12.8" hidden="false" customHeight="false" outlineLevel="0" collapsed="false">
      <c r="A558" s="1" t="s">
        <v>11</v>
      </c>
      <c r="B558" s="0" t="n">
        <v>887</v>
      </c>
      <c r="C558" s="0" t="n">
        <v>-53620.15234</v>
      </c>
      <c r="D558" s="0" t="n">
        <v>22684.56836</v>
      </c>
      <c r="E558" s="0" t="n">
        <v>0.6303388157</v>
      </c>
      <c r="F558" s="0" t="n">
        <v>0</v>
      </c>
      <c r="G558" s="0" t="n">
        <v>8.107743438</v>
      </c>
      <c r="H558" s="0" t="n">
        <v>0</v>
      </c>
      <c r="I558" s="0" t="n">
        <v>0</v>
      </c>
      <c r="J558" s="0" t="n">
        <v>-0.1789055451</v>
      </c>
      <c r="K558" s="0" t="n">
        <v>0.1635819201</v>
      </c>
      <c r="L558" s="0" t="n">
        <v>0.098526194</v>
      </c>
      <c r="M558" s="0" t="n">
        <v>0.8143852077</v>
      </c>
      <c r="N558" s="0" t="n">
        <v>8.134664951</v>
      </c>
      <c r="O558" s="0" t="n">
        <v>8.107743438</v>
      </c>
      <c r="P558" s="0" t="n">
        <v>-0.43727022</v>
      </c>
    </row>
    <row r="559" customFormat="false" ht="12.8" hidden="false" customHeight="false" outlineLevel="0" collapsed="false">
      <c r="A559" s="1" t="s">
        <v>11</v>
      </c>
      <c r="B559" s="0" t="n">
        <v>887</v>
      </c>
      <c r="C559" s="0" t="n">
        <v>-53620.07812</v>
      </c>
      <c r="D559" s="0" t="n">
        <v>22684.96484</v>
      </c>
      <c r="E559" s="0" t="n">
        <v>0.6302144339</v>
      </c>
      <c r="F559" s="0" t="n">
        <v>0</v>
      </c>
      <c r="G559" s="0" t="n">
        <v>8.098756624</v>
      </c>
      <c r="H559" s="0" t="n">
        <v>0</v>
      </c>
      <c r="I559" s="0" t="n">
        <v>0</v>
      </c>
      <c r="J559" s="0" t="n">
        <v>-0.2060317378</v>
      </c>
      <c r="K559" s="0" t="n">
        <v>-0.5441278226</v>
      </c>
      <c r="L559" s="0" t="n">
        <v>0.049852611</v>
      </c>
      <c r="M559" s="0" t="n">
        <v>0.4033711473</v>
      </c>
      <c r="N559" s="0" t="n">
        <v>8.107743438</v>
      </c>
      <c r="O559" s="0" t="n">
        <v>8.098756624</v>
      </c>
      <c r="P559" s="0" t="n">
        <v>-0.14564479</v>
      </c>
    </row>
    <row r="560" customFormat="false" ht="12.8" hidden="false" customHeight="false" outlineLevel="0" collapsed="false">
      <c r="A560" s="1" t="s">
        <v>11</v>
      </c>
      <c r="B560" s="0" t="n">
        <v>888</v>
      </c>
      <c r="C560" s="0" t="n">
        <v>-53619.99609</v>
      </c>
      <c r="D560" s="0" t="n">
        <v>22685.36133</v>
      </c>
      <c r="E560" s="0" t="n">
        <v>0.6300803707</v>
      </c>
      <c r="F560" s="0" t="n">
        <v>0</v>
      </c>
      <c r="G560" s="0" t="n">
        <v>8.08572706</v>
      </c>
      <c r="H560" s="0" t="n">
        <v>0</v>
      </c>
      <c r="I560" s="0" t="n">
        <v>0</v>
      </c>
      <c r="J560" s="0" t="n">
        <v>-0.2204056365</v>
      </c>
      <c r="K560" s="0" t="n">
        <v>-0.2291373793</v>
      </c>
      <c r="L560" s="0" t="n">
        <v>0.062730484</v>
      </c>
      <c r="M560" s="0" t="n">
        <v>0.4048814463</v>
      </c>
      <c r="N560" s="0" t="n">
        <v>8.098756624</v>
      </c>
      <c r="O560" s="0" t="n">
        <v>8.08572706</v>
      </c>
      <c r="P560" s="0" t="n">
        <v>-0.21087677</v>
      </c>
    </row>
    <row r="561" customFormat="false" ht="12.8" hidden="false" customHeight="false" outlineLevel="0" collapsed="false">
      <c r="A561" s="1" t="s">
        <v>11</v>
      </c>
      <c r="B561" s="0" t="n">
        <v>888</v>
      </c>
      <c r="C561" s="0" t="n">
        <v>-53619.91406</v>
      </c>
      <c r="D561" s="0" t="n">
        <v>22685.75781</v>
      </c>
      <c r="E561" s="0" t="n">
        <v>0.6299940976</v>
      </c>
      <c r="F561" s="0" t="n">
        <v>0</v>
      </c>
      <c r="G561" s="0" t="n">
        <v>8.071213001</v>
      </c>
      <c r="H561" s="0" t="n">
        <v>0</v>
      </c>
      <c r="I561" s="0" t="n">
        <v>0</v>
      </c>
      <c r="J561" s="0" t="n">
        <v>-0.2584904291</v>
      </c>
      <c r="K561" s="0" t="n">
        <v>-1.016788397</v>
      </c>
      <c r="L561" s="0" t="n">
        <v>0.037455967</v>
      </c>
      <c r="M561" s="0" t="n">
        <v>0.4048814463</v>
      </c>
      <c r="N561" s="0" t="n">
        <v>8.08572706</v>
      </c>
      <c r="O561" s="0" t="n">
        <v>8.071213001</v>
      </c>
      <c r="P561" s="0" t="n">
        <v>-0.23450278</v>
      </c>
    </row>
    <row r="562" customFormat="false" ht="12.8" hidden="false" customHeight="false" outlineLevel="0" collapsed="false">
      <c r="A562" s="1" t="s">
        <v>11</v>
      </c>
      <c r="B562" s="0" t="n">
        <v>888</v>
      </c>
      <c r="C562" s="0" t="n">
        <v>-53619.83203</v>
      </c>
      <c r="D562" s="0" t="n">
        <v>22686.1543</v>
      </c>
      <c r="E562" s="0" t="n">
        <v>0.6299332855</v>
      </c>
      <c r="F562" s="0" t="n">
        <v>0</v>
      </c>
      <c r="G562" s="0" t="n">
        <v>8.054895333</v>
      </c>
      <c r="H562" s="0" t="n">
        <v>0</v>
      </c>
      <c r="I562" s="0" t="n">
        <v>0</v>
      </c>
      <c r="J562" s="0" t="n">
        <v>-0.3052297774</v>
      </c>
      <c r="K562" s="0" t="n">
        <v>-0.9179799644</v>
      </c>
      <c r="L562" s="0" t="n">
        <v>0.050915434</v>
      </c>
      <c r="M562" s="0" t="n">
        <v>0.4048814463</v>
      </c>
      <c r="N562" s="0" t="n">
        <v>8.071213001</v>
      </c>
      <c r="O562" s="0" t="n">
        <v>8.054895333</v>
      </c>
      <c r="P562" s="0" t="n">
        <v>-0.26314049</v>
      </c>
    </row>
    <row r="563" customFormat="false" ht="12.8" hidden="false" customHeight="false" outlineLevel="0" collapsed="false">
      <c r="A563" s="1" t="s">
        <v>11</v>
      </c>
      <c r="B563" s="0" t="n">
        <v>888</v>
      </c>
      <c r="C563" s="0" t="n">
        <v>-53619.75391</v>
      </c>
      <c r="D563" s="0" t="n">
        <v>22686.54688</v>
      </c>
      <c r="E563" s="0" t="n">
        <v>0.6299003343</v>
      </c>
      <c r="F563" s="0" t="n">
        <v>0</v>
      </c>
      <c r="G563" s="0" t="n">
        <v>8.042510429</v>
      </c>
      <c r="H563" s="0" t="n">
        <v>0</v>
      </c>
      <c r="I563" s="0" t="n">
        <v>0</v>
      </c>
      <c r="J563" s="0" t="n">
        <v>-0.3202247636</v>
      </c>
      <c r="K563" s="0" t="n">
        <v>-0.3059461241</v>
      </c>
      <c r="L563" s="0" t="n">
        <v>0.049011852</v>
      </c>
      <c r="M563" s="0" t="n">
        <v>0.4002762794</v>
      </c>
      <c r="N563" s="0" t="n">
        <v>8.054895333</v>
      </c>
      <c r="O563" s="0" t="n">
        <v>8.042510429</v>
      </c>
      <c r="P563" s="0" t="n">
        <v>-0.19936482</v>
      </c>
    </row>
    <row r="564" customFormat="false" ht="12.8" hidden="false" customHeight="false" outlineLevel="0" collapsed="false">
      <c r="A564" s="1" t="s">
        <v>11</v>
      </c>
      <c r="B564" s="0" t="n">
        <v>889</v>
      </c>
      <c r="C564" s="0" t="n">
        <v>-53619.67188</v>
      </c>
      <c r="D564" s="0" t="n">
        <v>22686.94141</v>
      </c>
      <c r="E564" s="0" t="n">
        <v>0.6298523381</v>
      </c>
      <c r="F564" s="0" t="n">
        <v>0</v>
      </c>
      <c r="G564" s="0" t="n">
        <v>8.033015537</v>
      </c>
      <c r="H564" s="0" t="n">
        <v>0</v>
      </c>
      <c r="I564" s="0" t="n">
        <v>0</v>
      </c>
      <c r="J564" s="0" t="n">
        <v>-0.2545706102</v>
      </c>
      <c r="K564" s="0" t="n">
        <v>1.317482643</v>
      </c>
      <c r="L564" s="0" t="n">
        <v>0.049833031</v>
      </c>
      <c r="M564" s="0" t="n">
        <v>0.4029690226</v>
      </c>
      <c r="N564" s="0" t="n">
        <v>8.042510429</v>
      </c>
      <c r="O564" s="0" t="n">
        <v>8.033015537</v>
      </c>
      <c r="P564" s="0" t="n">
        <v>-0.15263539</v>
      </c>
    </row>
    <row r="565" customFormat="false" ht="12.8" hidden="false" customHeight="false" outlineLevel="0" collapsed="false">
      <c r="A565" s="1" t="s">
        <v>11</v>
      </c>
      <c r="B565" s="0" t="n">
        <v>889</v>
      </c>
      <c r="C565" s="0" t="n">
        <v>-53619.59375</v>
      </c>
      <c r="D565" s="0" t="n">
        <v>22687.33398</v>
      </c>
      <c r="E565" s="0" t="n">
        <v>0.6297936562</v>
      </c>
      <c r="F565" s="0" t="n">
        <v>0</v>
      </c>
      <c r="G565" s="0" t="n">
        <v>8.022454864</v>
      </c>
      <c r="H565" s="0" t="n">
        <v>0</v>
      </c>
      <c r="I565" s="0" t="n">
        <v>0</v>
      </c>
      <c r="J565" s="0" t="n">
        <v>-0.2176956738</v>
      </c>
      <c r="K565" s="0" t="n">
        <v>0.732775987</v>
      </c>
      <c r="L565" s="0" t="n">
        <v>0.05032225</v>
      </c>
      <c r="M565" s="0" t="n">
        <v>0.4002762794</v>
      </c>
      <c r="N565" s="0" t="n">
        <v>8.033015537</v>
      </c>
      <c r="O565" s="0" t="n">
        <v>8.022454864</v>
      </c>
      <c r="P565" s="0" t="n">
        <v>-0.16955656</v>
      </c>
    </row>
    <row r="566" customFormat="false" ht="12.8" hidden="false" customHeight="false" outlineLevel="0" collapsed="false">
      <c r="A566" s="1" t="s">
        <v>11</v>
      </c>
      <c r="B566" s="0" t="n">
        <v>890</v>
      </c>
      <c r="C566" s="0" t="n">
        <v>-53619.51172</v>
      </c>
      <c r="D566" s="0" t="n">
        <v>22687.72656</v>
      </c>
      <c r="E566" s="0" t="n">
        <v>0.6297534405</v>
      </c>
      <c r="F566" s="0" t="n">
        <v>0</v>
      </c>
      <c r="G566" s="0" t="n">
        <v>8.013540045</v>
      </c>
      <c r="H566" s="0" t="n">
        <v>0</v>
      </c>
      <c r="I566" s="0" t="n">
        <v>0</v>
      </c>
      <c r="J566" s="0" t="n">
        <v>-0.1931029285</v>
      </c>
      <c r="K566" s="0" t="n">
        <v>0.4935580952</v>
      </c>
      <c r="L566" s="0" t="n">
        <v>0.049827458</v>
      </c>
      <c r="M566" s="0" t="n">
        <v>0.4010569912</v>
      </c>
      <c r="N566" s="0" t="n">
        <v>8.022454864</v>
      </c>
      <c r="O566" s="0" t="n">
        <v>8.013540045</v>
      </c>
      <c r="P566" s="0" t="n">
        <v>-0.14295799</v>
      </c>
    </row>
    <row r="567" customFormat="false" ht="12.8" hidden="false" customHeight="false" outlineLevel="0" collapsed="false">
      <c r="A567" s="1" t="s">
        <v>11</v>
      </c>
      <c r="B567" s="0" t="n">
        <v>890</v>
      </c>
      <c r="C567" s="0" t="n">
        <v>-53619.42969</v>
      </c>
      <c r="D567" s="0" t="n">
        <v>22688.12109</v>
      </c>
      <c r="E567" s="0" t="n">
        <v>0.6297227691</v>
      </c>
      <c r="F567" s="0" t="n">
        <v>0</v>
      </c>
      <c r="G567" s="0" t="n">
        <v>8.004312961</v>
      </c>
      <c r="H567" s="0" t="n">
        <v>0</v>
      </c>
      <c r="I567" s="0" t="n">
        <v>0</v>
      </c>
      <c r="J567" s="0" t="n">
        <v>-0.1905096917</v>
      </c>
      <c r="K567" s="0" t="n">
        <v>0.05136242368</v>
      </c>
      <c r="L567" s="0" t="n">
        <v>0.050488988</v>
      </c>
      <c r="M567" s="0" t="n">
        <v>0.4029690226</v>
      </c>
      <c r="N567" s="0" t="n">
        <v>8.013540045</v>
      </c>
      <c r="O567" s="0" t="n">
        <v>8.004312961</v>
      </c>
      <c r="P567" s="0" t="n">
        <v>-0.14779809</v>
      </c>
    </row>
    <row r="568" customFormat="false" ht="12.8" hidden="false" customHeight="false" outlineLevel="0" collapsed="false">
      <c r="A568" s="1" t="s">
        <v>11</v>
      </c>
      <c r="B568" s="0" t="n">
        <v>890</v>
      </c>
      <c r="C568" s="0" t="n">
        <v>-53619.35156</v>
      </c>
      <c r="D568" s="0" t="n">
        <v>22688.51367</v>
      </c>
      <c r="E568" s="0" t="n">
        <v>0.6296877341</v>
      </c>
      <c r="F568" s="0" t="n">
        <v>0</v>
      </c>
      <c r="G568" s="0" t="n">
        <v>7.990288121</v>
      </c>
      <c r="H568" s="0" t="n">
        <v>0</v>
      </c>
      <c r="I568" s="0" t="n">
        <v>0</v>
      </c>
      <c r="J568" s="0" t="n">
        <v>-0.2175147577</v>
      </c>
      <c r="K568" s="0" t="n">
        <v>-0.5600868423</v>
      </c>
      <c r="L568" s="0" t="n">
        <v>0.048215855</v>
      </c>
      <c r="M568" s="0" t="n">
        <v>0.4002762794</v>
      </c>
      <c r="N568" s="0" t="n">
        <v>8.004312961</v>
      </c>
      <c r="O568" s="0" t="n">
        <v>7.990288121</v>
      </c>
      <c r="P568" s="0" t="n">
        <v>-0.22432171</v>
      </c>
    </row>
    <row r="569" customFormat="false" ht="12.8" hidden="false" customHeight="false" outlineLevel="0" collapsed="false">
      <c r="A569" s="1" t="s">
        <v>11</v>
      </c>
      <c r="B569" s="0" t="n">
        <v>892</v>
      </c>
      <c r="C569" s="0" t="n">
        <v>-53619.19141</v>
      </c>
      <c r="D569" s="0" t="n">
        <v>22689.29492</v>
      </c>
      <c r="E569" s="0" t="n">
        <v>0.6296720838</v>
      </c>
      <c r="F569" s="0" t="n">
        <v>0</v>
      </c>
      <c r="G569" s="0" t="n">
        <v>7.973556801</v>
      </c>
      <c r="H569" s="0" t="n">
        <v>0</v>
      </c>
      <c r="I569" s="0" t="n">
        <v>0</v>
      </c>
      <c r="J569" s="0" t="n">
        <v>-0.2116450445</v>
      </c>
      <c r="K569" s="0" t="n">
        <v>0.05658919742</v>
      </c>
      <c r="L569" s="0" t="n">
        <v>0.103724977</v>
      </c>
      <c r="M569" s="0" t="n">
        <v>0.7974970764</v>
      </c>
      <c r="N569" s="0" t="n">
        <v>7.990288121</v>
      </c>
      <c r="O569" s="0" t="n">
        <v>7.973556801</v>
      </c>
      <c r="P569" s="0" t="n">
        <v>-0.2670962</v>
      </c>
    </row>
    <row r="570" customFormat="false" ht="12.8" hidden="false" customHeight="false" outlineLevel="0" collapsed="false">
      <c r="A570" s="1" t="s">
        <v>11</v>
      </c>
      <c r="B570" s="0" t="n">
        <v>892</v>
      </c>
      <c r="C570" s="0" t="n">
        <v>-53619.11328</v>
      </c>
      <c r="D570" s="0" t="n">
        <v>22689.68555</v>
      </c>
      <c r="E570" s="0" t="n">
        <v>0.6297017404</v>
      </c>
      <c r="F570" s="0" t="n">
        <v>0</v>
      </c>
      <c r="G570" s="0" t="n">
        <v>7.967176934</v>
      </c>
      <c r="H570" s="0" t="n">
        <v>0</v>
      </c>
      <c r="I570" s="0" t="n">
        <v>0</v>
      </c>
      <c r="J570" s="0" t="n">
        <v>-0.1956778201</v>
      </c>
      <c r="K570" s="0" t="n">
        <v>0.3375029356</v>
      </c>
      <c r="L570" s="0" t="n">
        <v>0.047309883</v>
      </c>
      <c r="M570" s="0" t="n">
        <v>0.3983608995</v>
      </c>
      <c r="N570" s="0" t="n">
        <v>7.973556801</v>
      </c>
      <c r="O570" s="0" t="n">
        <v>7.967176934</v>
      </c>
      <c r="P570" s="0" t="n">
        <v>-0.10169976</v>
      </c>
    </row>
    <row r="571" customFormat="false" ht="12.8" hidden="false" customHeight="false" outlineLevel="0" collapsed="false">
      <c r="A571" s="1" t="s">
        <v>11</v>
      </c>
      <c r="B571" s="0" t="n">
        <v>892</v>
      </c>
      <c r="C571" s="0" t="n">
        <v>-53619.03125</v>
      </c>
      <c r="D571" s="0" t="n">
        <v>22690.07617</v>
      </c>
      <c r="E571" s="0" t="n">
        <v>0.6297321752</v>
      </c>
      <c r="F571" s="0" t="n">
        <v>0</v>
      </c>
      <c r="G571" s="0" t="n">
        <v>7.956538015</v>
      </c>
      <c r="H571" s="0" t="n">
        <v>0</v>
      </c>
      <c r="I571" s="0" t="n">
        <v>0</v>
      </c>
      <c r="J571" s="0" t="n">
        <v>-0.1692256604</v>
      </c>
      <c r="K571" s="0" t="n">
        <v>0.5259134196</v>
      </c>
      <c r="L571" s="0" t="n">
        <v>0.050297556</v>
      </c>
      <c r="M571" s="0" t="n">
        <v>0.3991453577</v>
      </c>
      <c r="N571" s="0" t="n">
        <v>7.967176934</v>
      </c>
      <c r="O571" s="0" t="n">
        <v>7.956538015</v>
      </c>
      <c r="P571" s="0" t="n">
        <v>-0.16941112</v>
      </c>
    </row>
    <row r="572" customFormat="false" ht="12.8" hidden="false" customHeight="false" outlineLevel="0" collapsed="false">
      <c r="A572" s="1" t="s">
        <v>11</v>
      </c>
      <c r="B572" s="0" t="n">
        <v>892</v>
      </c>
      <c r="C572" s="0" t="n">
        <v>-53618.95312</v>
      </c>
      <c r="D572" s="0" t="n">
        <v>22690.46484</v>
      </c>
      <c r="E572" s="0" t="n">
        <v>0.6297791856</v>
      </c>
      <c r="F572" s="0" t="n">
        <v>0</v>
      </c>
      <c r="G572" s="0" t="n">
        <v>7.948911054</v>
      </c>
      <c r="H572" s="0" t="n">
        <v>0</v>
      </c>
      <c r="I572" s="0" t="n">
        <v>0</v>
      </c>
      <c r="J572" s="0" t="n">
        <v>-0.1660940561</v>
      </c>
      <c r="K572" s="0" t="n">
        <v>0.06237366053</v>
      </c>
      <c r="L572" s="0" t="n">
        <v>0.05020716</v>
      </c>
      <c r="M572" s="0" t="n">
        <v>0.3964458879</v>
      </c>
      <c r="N572" s="0" t="n">
        <v>7.956538015</v>
      </c>
      <c r="O572" s="0" t="n">
        <v>7.948911054</v>
      </c>
      <c r="P572" s="0" t="n">
        <v>-0.12131024</v>
      </c>
    </row>
    <row r="573" customFormat="false" ht="12.8" hidden="false" customHeight="false" outlineLevel="0" collapsed="false">
      <c r="A573" s="1" t="s">
        <v>11</v>
      </c>
      <c r="B573" s="0" t="n">
        <v>892</v>
      </c>
      <c r="C573" s="0" t="n">
        <v>-53618.87109</v>
      </c>
      <c r="D573" s="0" t="n">
        <v>22690.85352</v>
      </c>
      <c r="E573" s="0" t="n">
        <v>0.6297963142</v>
      </c>
      <c r="F573" s="0" t="n">
        <v>0</v>
      </c>
      <c r="G573" s="0" t="n">
        <v>7.936218609</v>
      </c>
      <c r="H573" s="0" t="n">
        <v>0</v>
      </c>
      <c r="I573" s="0" t="n">
        <v>0</v>
      </c>
      <c r="J573" s="0" t="n">
        <v>-0.2078325089</v>
      </c>
      <c r="K573" s="0" t="n">
        <v>-0.8552205627</v>
      </c>
      <c r="L573" s="0" t="n">
        <v>0.048804314</v>
      </c>
      <c r="M573" s="0" t="n">
        <v>0.3972341279</v>
      </c>
      <c r="N573" s="0" t="n">
        <v>7.948911054</v>
      </c>
      <c r="O573" s="0" t="n">
        <v>7.936218609</v>
      </c>
      <c r="P573" s="0" t="n">
        <v>-0.20162113</v>
      </c>
    </row>
    <row r="574" customFormat="false" ht="12.8" hidden="false" customHeight="false" outlineLevel="0" collapsed="false">
      <c r="A574" s="1" t="s">
        <v>11</v>
      </c>
      <c r="B574" s="0" t="n">
        <v>892</v>
      </c>
      <c r="C574" s="0" t="n">
        <v>-53618.79688</v>
      </c>
      <c r="D574" s="0" t="n">
        <v>22691.24414</v>
      </c>
      <c r="E574" s="0" t="n">
        <v>0.6297886835</v>
      </c>
      <c r="F574" s="0" t="n">
        <v>0</v>
      </c>
      <c r="G574" s="0" t="n">
        <v>7.929803163</v>
      </c>
      <c r="H574" s="0" t="n">
        <v>0</v>
      </c>
      <c r="I574" s="0" t="n">
        <v>0</v>
      </c>
      <c r="J574" s="0" t="n">
        <v>-0.178921172</v>
      </c>
      <c r="K574" s="0" t="n">
        <v>0.5623488533</v>
      </c>
      <c r="L574" s="0" t="n">
        <v>0.051411747</v>
      </c>
      <c r="M574" s="0" t="n">
        <v>0.3976132713</v>
      </c>
      <c r="N574" s="0" t="n">
        <v>7.936218609</v>
      </c>
      <c r="O574" s="0" t="n">
        <v>7.929803163</v>
      </c>
      <c r="P574" s="0" t="n">
        <v>-0.1017876</v>
      </c>
    </row>
    <row r="575" customFormat="false" ht="12.8" hidden="false" customHeight="false" outlineLevel="0" collapsed="false">
      <c r="A575" s="1" t="s">
        <v>11</v>
      </c>
      <c r="B575" s="0" t="n">
        <v>894</v>
      </c>
      <c r="C575" s="0" t="n">
        <v>-53618.71484</v>
      </c>
      <c r="D575" s="0" t="n">
        <v>22691.63281</v>
      </c>
      <c r="E575" s="0" t="n">
        <v>0.6297844128</v>
      </c>
      <c r="F575" s="0" t="n">
        <v>0</v>
      </c>
      <c r="G575" s="0" t="n">
        <v>7.916052428</v>
      </c>
      <c r="H575" s="0" t="n">
        <v>0</v>
      </c>
      <c r="I575" s="0" t="n">
        <v>0</v>
      </c>
      <c r="J575" s="0" t="n">
        <v>-0.2189589196</v>
      </c>
      <c r="K575" s="0" t="n">
        <v>-0.7920442876</v>
      </c>
      <c r="L575" s="0" t="n">
        <v>0.050549885</v>
      </c>
      <c r="M575" s="0" t="n">
        <v>0.3972341279</v>
      </c>
      <c r="N575" s="0" t="n">
        <v>7.929803163</v>
      </c>
      <c r="O575" s="0" t="n">
        <v>7.916052428</v>
      </c>
      <c r="P575" s="0" t="n">
        <v>-0.21789216</v>
      </c>
    </row>
    <row r="576" customFormat="false" ht="12.8" hidden="false" customHeight="false" outlineLevel="0" collapsed="false">
      <c r="A576" s="1" t="s">
        <v>11</v>
      </c>
      <c r="B576" s="0" t="n">
        <v>894</v>
      </c>
      <c r="C576" s="0" t="n">
        <v>-53618.63281</v>
      </c>
      <c r="D576" s="0" t="n">
        <v>22692.01953</v>
      </c>
      <c r="E576" s="0" t="n">
        <v>0.62985215</v>
      </c>
      <c r="F576" s="0" t="n">
        <v>0</v>
      </c>
      <c r="G576" s="0" t="n">
        <v>7.901987295</v>
      </c>
      <c r="H576" s="0" t="n">
        <v>0</v>
      </c>
      <c r="I576" s="0" t="n">
        <v>0</v>
      </c>
      <c r="J576" s="0" t="n">
        <v>-0.228467275</v>
      </c>
      <c r="K576" s="0" t="n">
        <v>-0.1950956455</v>
      </c>
      <c r="L576" s="0" t="n">
        <v>0.048736892</v>
      </c>
      <c r="M576" s="0" t="n">
        <v>0.3953233077</v>
      </c>
      <c r="N576" s="0" t="n">
        <v>7.916052428</v>
      </c>
      <c r="O576" s="0" t="n">
        <v>7.901987295</v>
      </c>
      <c r="P576" s="0" t="n">
        <v>-0.22248284</v>
      </c>
    </row>
    <row r="577" customFormat="false" ht="12.8" hidden="false" customHeight="false" outlineLevel="0" collapsed="false">
      <c r="A577" s="1" t="s">
        <v>11</v>
      </c>
      <c r="B577" s="0" t="n">
        <v>895</v>
      </c>
      <c r="C577" s="0" t="n">
        <v>-53618.55469</v>
      </c>
      <c r="D577" s="0" t="n">
        <v>22692.40625</v>
      </c>
      <c r="E577" s="0" t="n">
        <v>0.629904599</v>
      </c>
      <c r="F577" s="0" t="n">
        <v>0</v>
      </c>
      <c r="G577" s="0" t="n">
        <v>7.900633892</v>
      </c>
      <c r="H577" s="0" t="n">
        <v>0</v>
      </c>
      <c r="I577" s="0" t="n">
        <v>0</v>
      </c>
      <c r="J577" s="0" t="n">
        <v>-0.1956632049</v>
      </c>
      <c r="K577" s="0" t="n">
        <v>0.6392436485</v>
      </c>
      <c r="L577" s="0" t="n">
        <v>0.051317006</v>
      </c>
      <c r="M577" s="0" t="n">
        <v>0.39453125</v>
      </c>
      <c r="N577" s="0" t="n">
        <v>7.901987295</v>
      </c>
      <c r="O577" s="0" t="n">
        <v>7.900633892</v>
      </c>
      <c r="P577" s="0" t="n">
        <v>-0.02138732</v>
      </c>
    </row>
    <row r="578" customFormat="false" ht="12.8" hidden="false" customHeight="false" outlineLevel="0" collapsed="false">
      <c r="A578" s="1" t="s">
        <v>11</v>
      </c>
      <c r="B578" s="0" t="n">
        <v>895</v>
      </c>
      <c r="C578" s="0" t="n">
        <v>-53618.47266</v>
      </c>
      <c r="D578" s="0" t="n">
        <v>22692.79297</v>
      </c>
      <c r="E578" s="0" t="n">
        <v>0.6299540992</v>
      </c>
      <c r="F578" s="0" t="n">
        <v>0</v>
      </c>
      <c r="G578" s="0" t="n">
        <v>7.891612711</v>
      </c>
      <c r="H578" s="0" t="n">
        <v>0</v>
      </c>
      <c r="I578" s="0" t="n">
        <v>0</v>
      </c>
      <c r="J578" s="0" t="n">
        <v>-0.1666217538</v>
      </c>
      <c r="K578" s="0" t="n">
        <v>0.5952355061</v>
      </c>
      <c r="L578" s="0" t="n">
        <v>0.04878985</v>
      </c>
      <c r="M578" s="0" t="n">
        <v>0.3953233077</v>
      </c>
      <c r="N578" s="0" t="n">
        <v>7.900633892</v>
      </c>
      <c r="O578" s="0" t="n">
        <v>7.891612711</v>
      </c>
      <c r="P578" s="0" t="n">
        <v>-0.14246471</v>
      </c>
    </row>
    <row r="579" customFormat="false" ht="12.8" hidden="false" customHeight="false" outlineLevel="0" collapsed="false">
      <c r="A579" s="1" t="s">
        <v>11</v>
      </c>
      <c r="B579" s="0" t="n">
        <v>896</v>
      </c>
      <c r="C579" s="0" t="n">
        <v>-53618.39062</v>
      </c>
      <c r="D579" s="0" t="n">
        <v>22693.17969</v>
      </c>
      <c r="E579" s="0" t="n">
        <v>0.6300186677</v>
      </c>
      <c r="F579" s="0" t="n">
        <v>0</v>
      </c>
      <c r="G579" s="0" t="n">
        <v>7.881543537</v>
      </c>
      <c r="H579" s="0" t="n">
        <v>0</v>
      </c>
      <c r="I579" s="0" t="n">
        <v>0</v>
      </c>
      <c r="J579" s="0" t="n">
        <v>-0.1240211801</v>
      </c>
      <c r="K579" s="0" t="n">
        <v>0.6802749805</v>
      </c>
      <c r="L579" s="0" t="n">
        <v>0.062622579</v>
      </c>
      <c r="M579" s="0" t="n">
        <v>0.3953233077</v>
      </c>
      <c r="N579" s="0" t="n">
        <v>7.891612711</v>
      </c>
      <c r="O579" s="0" t="n">
        <v>7.881543537</v>
      </c>
      <c r="P579" s="0" t="n">
        <v>-0.15882266</v>
      </c>
    </row>
    <row r="580" customFormat="false" ht="12.8" hidden="false" customHeight="false" outlineLevel="0" collapsed="false">
      <c r="A580" s="1" t="s">
        <v>11</v>
      </c>
      <c r="B580" s="0" t="n">
        <v>896</v>
      </c>
      <c r="C580" s="0" t="n">
        <v>-53618.31641</v>
      </c>
      <c r="D580" s="0" t="n">
        <v>22693.56836</v>
      </c>
      <c r="E580" s="0" t="n">
        <v>0.6300531592</v>
      </c>
      <c r="F580" s="0" t="n">
        <v>0</v>
      </c>
      <c r="G580" s="0" t="n">
        <v>7.875510696</v>
      </c>
      <c r="H580" s="0" t="n">
        <v>0</v>
      </c>
      <c r="I580" s="0" t="n">
        <v>0</v>
      </c>
      <c r="J580" s="0" t="n">
        <v>-0.169055663</v>
      </c>
      <c r="K580" s="0" t="n">
        <v>-1.205406678</v>
      </c>
      <c r="L580" s="0" t="n">
        <v>0.037360406</v>
      </c>
      <c r="M580" s="0" t="n">
        <v>0.3956946414</v>
      </c>
      <c r="N580" s="0" t="n">
        <v>7.881543537</v>
      </c>
      <c r="O580" s="0" t="n">
        <v>7.875510696</v>
      </c>
      <c r="P580" s="0" t="n">
        <v>-0.09505979</v>
      </c>
    </row>
    <row r="581" customFormat="false" ht="12.8" hidden="false" customHeight="false" outlineLevel="0" collapsed="false">
      <c r="A581" s="1" t="s">
        <v>11</v>
      </c>
      <c r="B581" s="0" t="n">
        <v>896</v>
      </c>
      <c r="C581" s="0" t="n">
        <v>-53618.23828</v>
      </c>
      <c r="D581" s="0" t="n">
        <v>22693.95117</v>
      </c>
      <c r="E581" s="0" t="n">
        <v>0.6300998072</v>
      </c>
      <c r="F581" s="0" t="n">
        <v>0</v>
      </c>
      <c r="G581" s="0" t="n">
        <v>7.86521076</v>
      </c>
      <c r="H581" s="0" t="n">
        <v>0</v>
      </c>
      <c r="I581" s="0" t="n">
        <v>0</v>
      </c>
      <c r="J581" s="0" t="n">
        <v>-0.1744391515</v>
      </c>
      <c r="K581" s="0" t="n">
        <v>-0.1050827806</v>
      </c>
      <c r="L581" s="0" t="n">
        <v>0.051230929</v>
      </c>
      <c r="M581" s="0" t="n">
        <v>0.3907031172</v>
      </c>
      <c r="N581" s="0" t="n">
        <v>7.875510696</v>
      </c>
      <c r="O581" s="0" t="n">
        <v>7.86521076</v>
      </c>
      <c r="P581" s="0" t="n">
        <v>-0.16212843</v>
      </c>
    </row>
    <row r="582" customFormat="false" ht="12.8" hidden="false" customHeight="false" outlineLevel="0" collapsed="false">
      <c r="A582" s="1" t="s">
        <v>11</v>
      </c>
      <c r="B582" s="0" t="n">
        <v>896</v>
      </c>
      <c r="C582" s="0" t="n">
        <v>-53618.15625</v>
      </c>
      <c r="D582" s="0" t="n">
        <v>22694.33789</v>
      </c>
      <c r="E582" s="0" t="n">
        <v>0.6301148543</v>
      </c>
      <c r="F582" s="0" t="n">
        <v>0</v>
      </c>
      <c r="G582" s="0" t="n">
        <v>7.854109167</v>
      </c>
      <c r="H582" s="0" t="n">
        <v>0</v>
      </c>
      <c r="I582" s="0" t="n">
        <v>0</v>
      </c>
      <c r="J582" s="0" t="n">
        <v>-0.1963900588</v>
      </c>
      <c r="K582" s="0" t="n">
        <v>-0.4481379313</v>
      </c>
      <c r="L582" s="0" t="n">
        <v>0.04898248</v>
      </c>
      <c r="M582" s="0" t="n">
        <v>0.3953233077</v>
      </c>
      <c r="N582" s="0" t="n">
        <v>7.86521076</v>
      </c>
      <c r="O582" s="0" t="n">
        <v>7.854109167</v>
      </c>
      <c r="P582" s="0" t="n">
        <v>-0.17450949</v>
      </c>
    </row>
    <row r="583" customFormat="false" ht="12.8" hidden="false" customHeight="false" outlineLevel="0" collapsed="false">
      <c r="A583" s="1" t="s">
        <v>11</v>
      </c>
      <c r="B583" s="0" t="n">
        <v>897</v>
      </c>
      <c r="C583" s="0" t="n">
        <v>-53618.08203</v>
      </c>
      <c r="D583" s="0" t="n">
        <v>22694.72266</v>
      </c>
      <c r="E583" s="0" t="n">
        <v>0.6301332279</v>
      </c>
      <c r="F583" s="0" t="n">
        <v>0</v>
      </c>
      <c r="G583" s="0" t="n">
        <v>7.856321482</v>
      </c>
      <c r="H583" s="0" t="n">
        <v>0</v>
      </c>
      <c r="I583" s="0" t="n">
        <v>0</v>
      </c>
      <c r="J583" s="0" t="n">
        <v>-0.1279353084</v>
      </c>
      <c r="K583" s="0" t="n">
        <v>1.357990205</v>
      </c>
      <c r="L583" s="0" t="n">
        <v>0.050408869</v>
      </c>
      <c r="M583" s="0" t="n">
        <v>0.3918584043</v>
      </c>
      <c r="N583" s="0" t="n">
        <v>7.854109167</v>
      </c>
      <c r="O583" s="0" t="n">
        <v>7.856321482</v>
      </c>
      <c r="P583" s="0" t="n">
        <v>0.03475642</v>
      </c>
    </row>
    <row r="584" customFormat="false" ht="12.8" hidden="false" customHeight="false" outlineLevel="0" collapsed="false">
      <c r="A584" s="1" t="s">
        <v>11</v>
      </c>
      <c r="B584" s="0" t="n">
        <v>897</v>
      </c>
      <c r="C584" s="0" t="n">
        <v>-53618</v>
      </c>
      <c r="D584" s="0" t="n">
        <v>22695.10742</v>
      </c>
      <c r="E584" s="0" t="n">
        <v>0.6301261752</v>
      </c>
      <c r="F584" s="0" t="n">
        <v>0</v>
      </c>
      <c r="G584" s="0" t="n">
        <v>7.852938319</v>
      </c>
      <c r="H584" s="0" t="n">
        <v>0</v>
      </c>
      <c r="I584" s="0" t="n">
        <v>0</v>
      </c>
      <c r="J584" s="0" t="n">
        <v>-0.08408387409</v>
      </c>
      <c r="K584" s="0" t="n">
        <v>0.9007694745</v>
      </c>
      <c r="L584" s="0" t="n">
        <v>0.048682194</v>
      </c>
      <c r="M584" s="0" t="n">
        <v>0.3934129029</v>
      </c>
      <c r="N584" s="0" t="n">
        <v>7.856321482</v>
      </c>
      <c r="O584" s="0" t="n">
        <v>7.852938319</v>
      </c>
      <c r="P584" s="0" t="n">
        <v>-0.05314699</v>
      </c>
    </row>
    <row r="585" customFormat="false" ht="12.8" hidden="false" customHeight="false" outlineLevel="0" collapsed="false">
      <c r="A585" s="1" t="s">
        <v>11</v>
      </c>
      <c r="B585" s="0" t="n">
        <v>898</v>
      </c>
      <c r="C585" s="0" t="n">
        <v>-53617.92188</v>
      </c>
      <c r="D585" s="0" t="n">
        <v>22695.48828</v>
      </c>
      <c r="E585" s="0" t="n">
        <v>0.6301817792</v>
      </c>
      <c r="F585" s="0" t="n">
        <v>0</v>
      </c>
      <c r="G585" s="0" t="n">
        <v>7.840648402</v>
      </c>
      <c r="H585" s="0" t="n">
        <v>0</v>
      </c>
      <c r="I585" s="0" t="n">
        <v>0</v>
      </c>
      <c r="J585" s="0" t="n">
        <v>-0.08925353151</v>
      </c>
      <c r="K585" s="0" t="n">
        <v>-0.101859818</v>
      </c>
      <c r="L585" s="0" t="n">
        <v>0.050752667</v>
      </c>
      <c r="M585" s="0" t="n">
        <v>0.3887896335</v>
      </c>
      <c r="N585" s="0" t="n">
        <v>7.852938319</v>
      </c>
      <c r="O585" s="0" t="n">
        <v>7.840648402</v>
      </c>
      <c r="P585" s="0" t="n">
        <v>-0.19287288</v>
      </c>
    </row>
    <row r="586" customFormat="false" ht="12.8" hidden="false" customHeight="false" outlineLevel="0" collapsed="false">
      <c r="A586" s="1" t="s">
        <v>11</v>
      </c>
      <c r="B586" s="0" t="n">
        <v>898</v>
      </c>
      <c r="C586" s="0" t="n">
        <v>-53617.84766</v>
      </c>
      <c r="D586" s="0" t="n">
        <v>22695.875</v>
      </c>
      <c r="E586" s="0" t="n">
        <v>0.6302325903</v>
      </c>
      <c r="F586" s="0" t="n">
        <v>0</v>
      </c>
      <c r="G586" s="0" t="n">
        <v>7.83537408</v>
      </c>
      <c r="H586" s="0" t="n">
        <v>0</v>
      </c>
      <c r="I586" s="0" t="n">
        <v>0</v>
      </c>
      <c r="J586" s="0" t="n">
        <v>-0.1389630577</v>
      </c>
      <c r="K586" s="0" t="n">
        <v>-0.9918789704</v>
      </c>
      <c r="L586" s="0" t="n">
        <v>0.050116524</v>
      </c>
      <c r="M586" s="0" t="n">
        <v>0.3937763508</v>
      </c>
      <c r="N586" s="0" t="n">
        <v>7.840648402</v>
      </c>
      <c r="O586" s="0" t="n">
        <v>7.83537408</v>
      </c>
      <c r="P586" s="0" t="n">
        <v>-0.08268038</v>
      </c>
    </row>
    <row r="587" customFormat="false" ht="12.8" hidden="false" customHeight="false" outlineLevel="0" collapsed="false">
      <c r="A587" s="1" t="s">
        <v>11</v>
      </c>
      <c r="B587" s="0" t="n">
        <v>898</v>
      </c>
      <c r="C587" s="0" t="n">
        <v>-53617.76953</v>
      </c>
      <c r="D587" s="0" t="n">
        <v>22696.25781</v>
      </c>
      <c r="E587" s="0" t="n">
        <v>0.6303287783</v>
      </c>
      <c r="F587" s="0" t="n">
        <v>0</v>
      </c>
      <c r="G587" s="0" t="n">
        <v>7.836781775</v>
      </c>
      <c r="H587" s="0" t="n">
        <v>0</v>
      </c>
      <c r="I587" s="0" t="n">
        <v>0</v>
      </c>
      <c r="J587" s="0" t="n">
        <v>-0.106476894</v>
      </c>
      <c r="K587" s="0" t="n">
        <v>0.645332035</v>
      </c>
      <c r="L587" s="0" t="n">
        <v>0.050340231</v>
      </c>
      <c r="M587" s="0" t="n">
        <v>0.3907031172</v>
      </c>
      <c r="N587" s="0" t="n">
        <v>7.83537408</v>
      </c>
      <c r="O587" s="0" t="n">
        <v>7.836781775</v>
      </c>
      <c r="P587" s="0" t="n">
        <v>0.02206161</v>
      </c>
    </row>
    <row r="588" customFormat="false" ht="12.8" hidden="false" customHeight="false" outlineLevel="0" collapsed="false">
      <c r="A588" s="1" t="s">
        <v>11</v>
      </c>
      <c r="B588" s="0" t="n">
        <v>898</v>
      </c>
      <c r="C588" s="0" t="n">
        <v>-53617.69141</v>
      </c>
      <c r="D588" s="0" t="n">
        <v>22696.64062</v>
      </c>
      <c r="E588" s="0" t="n">
        <v>0.630418476</v>
      </c>
      <c r="F588" s="0" t="n">
        <v>0</v>
      </c>
      <c r="G588" s="0" t="n">
        <v>7.81975815</v>
      </c>
      <c r="H588" s="0" t="n">
        <v>0</v>
      </c>
      <c r="I588" s="0" t="n">
        <v>0</v>
      </c>
      <c r="J588" s="0" t="n">
        <v>-0.1402189729</v>
      </c>
      <c r="K588" s="0" t="n">
        <v>-0.6806032098</v>
      </c>
      <c r="L588" s="0" t="n">
        <v>0.049576726</v>
      </c>
      <c r="M588" s="0" t="n">
        <v>0.3907031172</v>
      </c>
      <c r="N588" s="0" t="n">
        <v>7.836781775</v>
      </c>
      <c r="O588" s="0" t="n">
        <v>7.81975815</v>
      </c>
      <c r="P588" s="0" t="n">
        <v>-0.26653106</v>
      </c>
    </row>
    <row r="589" customFormat="false" ht="12.8" hidden="false" customHeight="false" outlineLevel="0" collapsed="false">
      <c r="A589" s="1" t="s">
        <v>11</v>
      </c>
      <c r="B589" s="0" t="n">
        <v>899</v>
      </c>
      <c r="C589" s="0" t="n">
        <v>-53617.61328</v>
      </c>
      <c r="D589" s="0" t="n">
        <v>22697.02344</v>
      </c>
      <c r="E589" s="0" t="n">
        <v>0.6304906276</v>
      </c>
      <c r="F589" s="0" t="n">
        <v>0</v>
      </c>
      <c r="G589" s="0" t="n">
        <v>7.817258694</v>
      </c>
      <c r="H589" s="0" t="n">
        <v>0</v>
      </c>
      <c r="I589" s="0" t="n">
        <v>0</v>
      </c>
      <c r="J589" s="0" t="n">
        <v>-0.1211232983</v>
      </c>
      <c r="K589" s="0" t="n">
        <v>0.3663663466</v>
      </c>
      <c r="L589" s="0" t="n">
        <v>0.052121803</v>
      </c>
      <c r="M589" s="0" t="n">
        <v>0.3907031172</v>
      </c>
      <c r="N589" s="0" t="n">
        <v>7.81975815</v>
      </c>
      <c r="O589" s="0" t="n">
        <v>7.817258694</v>
      </c>
      <c r="P589" s="0" t="n">
        <v>-0.03908404</v>
      </c>
    </row>
    <row r="590" customFormat="false" ht="12.8" hidden="false" customHeight="false" outlineLevel="0" collapsed="false">
      <c r="A590" s="1" t="s">
        <v>11</v>
      </c>
      <c r="B590" s="0" t="n">
        <v>899</v>
      </c>
      <c r="C590" s="0" t="n">
        <v>-53617.53906</v>
      </c>
      <c r="D590" s="0" t="n">
        <v>22697.40625</v>
      </c>
      <c r="E590" s="0" t="n">
        <v>0.6305744363</v>
      </c>
      <c r="F590" s="0" t="n">
        <v>0</v>
      </c>
      <c r="G590" s="0" t="n">
        <v>7.807059934</v>
      </c>
      <c r="H590" s="0" t="n">
        <v>0</v>
      </c>
      <c r="I590" s="0" t="n">
        <v>0</v>
      </c>
      <c r="J590" s="0" t="n">
        <v>-0.2024715787</v>
      </c>
      <c r="K590" s="0" t="n">
        <v>-1.72352678</v>
      </c>
      <c r="L590" s="0" t="n">
        <v>0.047198733</v>
      </c>
      <c r="M590" s="0" t="n">
        <v>0.3899408071</v>
      </c>
      <c r="N590" s="0" t="n">
        <v>7.817258694</v>
      </c>
      <c r="O590" s="0" t="n">
        <v>7.807059934</v>
      </c>
      <c r="P590" s="0" t="n">
        <v>-0.15934868</v>
      </c>
    </row>
    <row r="591" customFormat="false" ht="12.8" hidden="false" customHeight="false" outlineLevel="0" collapsed="false">
      <c r="A591" s="1" t="s">
        <v>11</v>
      </c>
      <c r="B591" s="0" t="n">
        <v>900</v>
      </c>
      <c r="C591" s="0" t="n">
        <v>-53617.375</v>
      </c>
      <c r="D591" s="0" t="n">
        <v>22698.16992</v>
      </c>
      <c r="E591" s="0" t="n">
        <v>0.6307416433</v>
      </c>
      <c r="F591" s="0" t="n">
        <v>0</v>
      </c>
      <c r="G591" s="0" t="n">
        <v>7.804063953</v>
      </c>
      <c r="H591" s="0" t="n">
        <v>0</v>
      </c>
      <c r="I591" s="0" t="n">
        <v>0</v>
      </c>
      <c r="J591" s="0" t="n">
        <v>-0.09791053721</v>
      </c>
      <c r="K591" s="0" t="n">
        <v>1.036411978</v>
      </c>
      <c r="L591" s="0" t="n">
        <v>0.100887527</v>
      </c>
      <c r="M591" s="0" t="n">
        <v>0.7810961763</v>
      </c>
      <c r="N591" s="0" t="n">
        <v>7.807059934</v>
      </c>
      <c r="O591" s="0" t="n">
        <v>7.804063953</v>
      </c>
      <c r="P591" s="0" t="n">
        <v>-0.04677062</v>
      </c>
    </row>
    <row r="592" customFormat="false" ht="12.8" hidden="false" customHeight="false" outlineLevel="0" collapsed="false">
      <c r="A592" s="1" t="s">
        <v>11</v>
      </c>
      <c r="B592" s="0" t="n">
        <v>900</v>
      </c>
      <c r="C592" s="0" t="n">
        <v>-53617.22656</v>
      </c>
      <c r="D592" s="0" t="n">
        <v>22698.93555</v>
      </c>
      <c r="E592" s="0" t="n">
        <v>0.6309281486</v>
      </c>
      <c r="F592" s="0" t="n">
        <v>0</v>
      </c>
      <c r="G592" s="0" t="n">
        <v>7.801276883</v>
      </c>
      <c r="H592" s="0" t="n">
        <v>0</v>
      </c>
      <c r="I592" s="0" t="n">
        <v>0</v>
      </c>
      <c r="J592" s="0" t="n">
        <v>-0.09124907028</v>
      </c>
      <c r="K592" s="0" t="n">
        <v>0.06685138404</v>
      </c>
      <c r="L592" s="0" t="n">
        <v>0.099645909</v>
      </c>
      <c r="M592" s="0" t="n">
        <v>0.7798816141</v>
      </c>
      <c r="N592" s="0" t="n">
        <v>7.804063953</v>
      </c>
      <c r="O592" s="0" t="n">
        <v>7.801276883</v>
      </c>
      <c r="P592" s="0" t="n">
        <v>-0.04349318</v>
      </c>
    </row>
    <row r="593" customFormat="false" ht="12.8" hidden="false" customHeight="false" outlineLevel="0" collapsed="false">
      <c r="A593" s="1" t="s">
        <v>11</v>
      </c>
      <c r="B593" s="0" t="n">
        <v>901</v>
      </c>
      <c r="C593" s="0" t="n">
        <v>-53617.14844</v>
      </c>
      <c r="D593" s="0" t="n">
        <v>22699.31836</v>
      </c>
      <c r="E593" s="0" t="n">
        <v>0.6310113019</v>
      </c>
      <c r="F593" s="0" t="n">
        <v>0</v>
      </c>
      <c r="G593" s="0" t="n">
        <v>7.797575033</v>
      </c>
      <c r="H593" s="0" t="n">
        <v>0</v>
      </c>
      <c r="I593" s="0" t="n">
        <v>0</v>
      </c>
      <c r="J593" s="0" t="n">
        <v>-0.04356230415</v>
      </c>
      <c r="K593" s="0" t="n">
        <v>0.9406464528</v>
      </c>
      <c r="L593" s="0" t="n">
        <v>0.050695738</v>
      </c>
      <c r="M593" s="0" t="n">
        <v>0.3907031172</v>
      </c>
      <c r="N593" s="0" t="n">
        <v>7.801276883</v>
      </c>
      <c r="O593" s="0" t="n">
        <v>7.797575033</v>
      </c>
      <c r="P593" s="0" t="n">
        <v>-0.05774461</v>
      </c>
    </row>
    <row r="594" customFormat="false" ht="12.8" hidden="false" customHeight="false" outlineLevel="0" collapsed="false">
      <c r="A594" s="1" t="s">
        <v>11</v>
      </c>
      <c r="B594" s="0" t="n">
        <v>901</v>
      </c>
      <c r="C594" s="0" t="n">
        <v>-53617.07031</v>
      </c>
      <c r="D594" s="0" t="n">
        <v>22699.70117</v>
      </c>
      <c r="E594" s="0" t="n">
        <v>0.6310798141</v>
      </c>
      <c r="F594" s="0" t="n">
        <v>0</v>
      </c>
      <c r="G594" s="0" t="n">
        <v>7.797560916</v>
      </c>
      <c r="H594" s="0" t="n">
        <v>0</v>
      </c>
      <c r="I594" s="0" t="n">
        <v>0</v>
      </c>
      <c r="J594" s="0" t="n">
        <v>-0.03375914127</v>
      </c>
      <c r="K594" s="0" t="n">
        <v>0.199124219</v>
      </c>
      <c r="L594" s="0" t="n">
        <v>0.049231394</v>
      </c>
      <c r="M594" s="0" t="n">
        <v>0.3907031172</v>
      </c>
      <c r="N594" s="0" t="n">
        <v>7.797575033</v>
      </c>
      <c r="O594" s="0" t="n">
        <v>7.797560916</v>
      </c>
      <c r="P594" s="0" t="n">
        <v>-0.00022016</v>
      </c>
    </row>
    <row r="595" customFormat="false" ht="12.8" hidden="false" customHeight="false" outlineLevel="0" collapsed="false">
      <c r="A595" s="1" t="s">
        <v>11</v>
      </c>
      <c r="B595" s="0" t="n">
        <v>902</v>
      </c>
      <c r="C595" s="0" t="n">
        <v>-53616.99219</v>
      </c>
      <c r="D595" s="0" t="n">
        <v>22700.08008</v>
      </c>
      <c r="E595" s="0" t="n">
        <v>0.631213777</v>
      </c>
      <c r="F595" s="0" t="n">
        <v>0</v>
      </c>
      <c r="G595" s="0" t="n">
        <v>7.790276176</v>
      </c>
      <c r="H595" s="0" t="n">
        <v>0</v>
      </c>
      <c r="I595" s="0" t="n">
        <v>0</v>
      </c>
      <c r="J595" s="0" t="n">
        <v>-0.07162243712</v>
      </c>
      <c r="K595" s="0" t="n">
        <v>-0.735772873</v>
      </c>
      <c r="L595" s="0" t="n">
        <v>0.051460576</v>
      </c>
      <c r="M595" s="0" t="n">
        <v>0.3868765461</v>
      </c>
      <c r="N595" s="0" t="n">
        <v>7.797560916</v>
      </c>
      <c r="O595" s="0" t="n">
        <v>7.790276176</v>
      </c>
      <c r="P595" s="0" t="n">
        <v>-0.11355334</v>
      </c>
    </row>
    <row r="596" customFormat="false" ht="12.8" hidden="false" customHeight="false" outlineLevel="0" collapsed="false">
      <c r="A596" s="1" t="s">
        <v>11</v>
      </c>
      <c r="B596" s="0" t="n">
        <v>902</v>
      </c>
      <c r="C596" s="0" t="n">
        <v>-53616.91406</v>
      </c>
      <c r="D596" s="0" t="n">
        <v>22700.46484</v>
      </c>
      <c r="E596" s="0" t="n">
        <v>0.6314126156</v>
      </c>
      <c r="F596" s="0" t="n">
        <v>0</v>
      </c>
      <c r="G596" s="0" t="n">
        <v>7.791333725</v>
      </c>
      <c r="H596" s="0" t="n">
        <v>0</v>
      </c>
      <c r="I596" s="0" t="n">
        <v>0</v>
      </c>
      <c r="J596" s="0" t="n">
        <v>-0.04012709484</v>
      </c>
      <c r="K596" s="0" t="n">
        <v>0.6392618938</v>
      </c>
      <c r="L596" s="0" t="n">
        <v>0.049268293</v>
      </c>
      <c r="M596" s="0" t="n">
        <v>0.3926169912</v>
      </c>
      <c r="N596" s="0" t="n">
        <v>7.790276176</v>
      </c>
      <c r="O596" s="0" t="n">
        <v>7.791333725</v>
      </c>
      <c r="P596" s="0" t="n">
        <v>0.01647831</v>
      </c>
    </row>
    <row r="597" customFormat="false" ht="12.8" hidden="false" customHeight="false" outlineLevel="0" collapsed="false">
      <c r="A597" s="1" t="s">
        <v>11</v>
      </c>
      <c r="B597" s="0" t="n">
        <v>902</v>
      </c>
      <c r="C597" s="0" t="n">
        <v>-53616.83984</v>
      </c>
      <c r="D597" s="0" t="n">
        <v>22700.8457</v>
      </c>
      <c r="E597" s="0" t="n">
        <v>0.6316176033</v>
      </c>
      <c r="F597" s="0" t="n">
        <v>0</v>
      </c>
      <c r="G597" s="0" t="n">
        <v>7.791294348</v>
      </c>
      <c r="H597" s="0" t="n">
        <v>0</v>
      </c>
      <c r="I597" s="0" t="n">
        <v>0</v>
      </c>
      <c r="J597" s="0" t="n">
        <v>-0.04023847807</v>
      </c>
      <c r="K597" s="0" t="n">
        <v>-0.001756327143</v>
      </c>
      <c r="L597" s="0" t="n">
        <v>0.063418273</v>
      </c>
      <c r="M597" s="0" t="n">
        <v>0.3880235642</v>
      </c>
      <c r="N597" s="0" t="n">
        <v>7.791333725</v>
      </c>
      <c r="O597" s="0" t="n">
        <v>7.791294348</v>
      </c>
      <c r="P597" s="0" t="n">
        <v>-0.00061359</v>
      </c>
    </row>
    <row r="598" customFormat="false" ht="12.8" hidden="false" customHeight="false" outlineLevel="0" collapsed="false">
      <c r="A598" s="1" t="s">
        <v>11</v>
      </c>
      <c r="B598" s="0" t="n">
        <v>902</v>
      </c>
      <c r="C598" s="0" t="n">
        <v>-53616.76172</v>
      </c>
      <c r="D598" s="0" t="n">
        <v>22701.22656</v>
      </c>
      <c r="E598" s="0" t="n">
        <v>0.631833376</v>
      </c>
      <c r="F598" s="0" t="n">
        <v>0</v>
      </c>
      <c r="G598" s="0" t="n">
        <v>7.788454166</v>
      </c>
      <c r="H598" s="0" t="n">
        <v>0</v>
      </c>
      <c r="I598" s="0" t="n">
        <v>0</v>
      </c>
      <c r="J598" s="0" t="n">
        <v>-0.01880472</v>
      </c>
      <c r="K598" s="0" t="n">
        <v>0.5830388792</v>
      </c>
      <c r="L598" s="0" t="n">
        <v>0.036762142</v>
      </c>
      <c r="M598" s="0" t="n">
        <v>0.3887896335</v>
      </c>
      <c r="N598" s="0" t="n">
        <v>7.791294348</v>
      </c>
      <c r="O598" s="0" t="n">
        <v>7.788454166</v>
      </c>
      <c r="P598" s="0" t="n">
        <v>-0.04424933</v>
      </c>
    </row>
    <row r="599" customFormat="false" ht="12.8" hidden="false" customHeight="false" outlineLevel="0" collapsed="false">
      <c r="A599" s="1" t="s">
        <v>11</v>
      </c>
      <c r="B599" s="0" t="n">
        <v>904</v>
      </c>
      <c r="C599" s="0" t="n">
        <v>-53616.6875</v>
      </c>
      <c r="D599" s="0" t="n">
        <v>22701.60938</v>
      </c>
      <c r="E599" s="0" t="n">
        <v>0.6319998007</v>
      </c>
      <c r="F599" s="0" t="n">
        <v>0</v>
      </c>
      <c r="G599" s="0" t="n">
        <v>7.78931329</v>
      </c>
      <c r="H599" s="0" t="n">
        <v>0</v>
      </c>
      <c r="I599" s="0" t="n">
        <v>0</v>
      </c>
      <c r="J599" s="0" t="n">
        <v>-0.02029759392</v>
      </c>
      <c r="K599" s="0" t="n">
        <v>-0.02951687083</v>
      </c>
      <c r="L599" s="0" t="n">
        <v>0.050576971</v>
      </c>
      <c r="M599" s="0" t="n">
        <v>0.3899408071</v>
      </c>
      <c r="N599" s="0" t="n">
        <v>7.788454166</v>
      </c>
      <c r="O599" s="0" t="n">
        <v>7.78931329</v>
      </c>
      <c r="P599" s="0" t="n">
        <v>0.01338324</v>
      </c>
    </row>
    <row r="600" customFormat="false" ht="12.8" hidden="false" customHeight="false" outlineLevel="0" collapsed="false">
      <c r="A600" s="1" t="s">
        <v>11</v>
      </c>
      <c r="B600" s="0" t="n">
        <v>904</v>
      </c>
      <c r="C600" s="0" t="n">
        <v>-53616.60938</v>
      </c>
      <c r="D600" s="0" t="n">
        <v>22701.99023</v>
      </c>
      <c r="E600" s="0" t="n">
        <v>0.6321482403</v>
      </c>
      <c r="F600" s="0" t="n">
        <v>0</v>
      </c>
      <c r="G600" s="0" t="n">
        <v>7.791059293</v>
      </c>
      <c r="H600" s="0" t="n">
        <v>0</v>
      </c>
      <c r="I600" s="0" t="n">
        <v>0</v>
      </c>
      <c r="J600" s="0" t="n">
        <v>-0.008166513362</v>
      </c>
      <c r="K600" s="0" t="n">
        <v>0.2485432434</v>
      </c>
      <c r="L600" s="0" t="n">
        <v>0.048808732</v>
      </c>
      <c r="M600" s="0" t="n">
        <v>0.3887896335</v>
      </c>
      <c r="N600" s="0" t="n">
        <v>7.78931329</v>
      </c>
      <c r="O600" s="0" t="n">
        <v>7.791059293</v>
      </c>
      <c r="P600" s="0" t="n">
        <v>0.02720337</v>
      </c>
    </row>
    <row r="601" customFormat="false" ht="12.8" hidden="false" customHeight="false" outlineLevel="0" collapsed="false">
      <c r="A601" s="1" t="s">
        <v>11</v>
      </c>
      <c r="B601" s="0" t="n">
        <v>904</v>
      </c>
      <c r="C601" s="0" t="n">
        <v>-53616.53516</v>
      </c>
      <c r="D601" s="0" t="n">
        <v>22702.375</v>
      </c>
      <c r="E601" s="0" t="n">
        <v>0.6322872188</v>
      </c>
      <c r="F601" s="0" t="n">
        <v>0</v>
      </c>
      <c r="G601" s="0" t="n">
        <v>7.792676242</v>
      </c>
      <c r="H601" s="0" t="n">
        <v>0</v>
      </c>
      <c r="I601" s="0" t="n">
        <v>0</v>
      </c>
      <c r="J601" s="0" t="n">
        <v>0.02814150203</v>
      </c>
      <c r="K601" s="0" t="n">
        <v>0.7110414756</v>
      </c>
      <c r="L601" s="0" t="n">
        <v>0.051063147</v>
      </c>
      <c r="M601" s="0" t="n">
        <v>0.3918584043</v>
      </c>
      <c r="N601" s="0" t="n">
        <v>7.791059293</v>
      </c>
      <c r="O601" s="0" t="n">
        <v>7.792676242</v>
      </c>
      <c r="P601" s="0" t="n">
        <v>0.02519812</v>
      </c>
    </row>
    <row r="602" customFormat="false" ht="12.8" hidden="false" customHeight="false" outlineLevel="0" collapsed="false">
      <c r="A602" s="1" t="s">
        <v>11</v>
      </c>
      <c r="B602" s="0" t="n">
        <v>904</v>
      </c>
      <c r="C602" s="0" t="n">
        <v>-53616.45703</v>
      </c>
      <c r="D602" s="0" t="n">
        <v>22702.75391</v>
      </c>
      <c r="E602" s="0" t="n">
        <v>0.6324561797</v>
      </c>
      <c r="F602" s="0" t="n">
        <v>0</v>
      </c>
      <c r="G602" s="0" t="n">
        <v>7.796742762</v>
      </c>
      <c r="H602" s="0" t="n">
        <v>0</v>
      </c>
      <c r="I602" s="0" t="n">
        <v>0</v>
      </c>
      <c r="J602" s="0" t="n">
        <v>0.0503010636</v>
      </c>
      <c r="K602" s="0" t="n">
        <v>0.4548242064</v>
      </c>
      <c r="L602" s="0" t="n">
        <v>0.048721157</v>
      </c>
      <c r="M602" s="0" t="n">
        <v>0.3868765461</v>
      </c>
      <c r="N602" s="0" t="n">
        <v>7.792676242</v>
      </c>
      <c r="O602" s="0" t="n">
        <v>7.796742762</v>
      </c>
      <c r="P602" s="0" t="n">
        <v>0.06339467</v>
      </c>
    </row>
    <row r="603" customFormat="false" ht="12.8" hidden="false" customHeight="false" outlineLevel="0" collapsed="false">
      <c r="A603" s="1" t="s">
        <v>11</v>
      </c>
      <c r="B603" s="0" t="n">
        <v>906</v>
      </c>
      <c r="C603" s="0" t="n">
        <v>-53616.37891</v>
      </c>
      <c r="D603" s="0" t="n">
        <v>22703.13867</v>
      </c>
      <c r="E603" s="0" t="n">
        <v>0.6326375902</v>
      </c>
      <c r="F603" s="0" t="n">
        <v>0</v>
      </c>
      <c r="G603" s="0" t="n">
        <v>7.798348905</v>
      </c>
      <c r="H603" s="0" t="n">
        <v>0</v>
      </c>
      <c r="I603" s="0" t="n">
        <v>0</v>
      </c>
      <c r="J603" s="0" t="n">
        <v>0.04899773479</v>
      </c>
      <c r="K603" s="0" t="n">
        <v>-0.02585517091</v>
      </c>
      <c r="L603" s="0" t="n">
        <v>0.050408826</v>
      </c>
      <c r="M603" s="0" t="n">
        <v>0.3926169912</v>
      </c>
      <c r="N603" s="0" t="n">
        <v>7.796742762</v>
      </c>
      <c r="O603" s="0" t="n">
        <v>7.798348905</v>
      </c>
      <c r="P603" s="0" t="n">
        <v>0.02504796</v>
      </c>
    </row>
    <row r="604" customFormat="false" ht="12.8" hidden="false" customHeight="false" outlineLevel="0" collapsed="false">
      <c r="A604" s="1" t="s">
        <v>11</v>
      </c>
      <c r="B604" s="0" t="n">
        <v>906</v>
      </c>
      <c r="C604" s="0" t="n">
        <v>-53616.30469</v>
      </c>
      <c r="D604" s="0" t="n">
        <v>22703.51758</v>
      </c>
      <c r="E604" s="0" t="n">
        <v>0.6328054218</v>
      </c>
      <c r="F604" s="0" t="n">
        <v>0</v>
      </c>
      <c r="G604" s="0" t="n">
        <v>7.803982245</v>
      </c>
      <c r="H604" s="0" t="n">
        <v>0</v>
      </c>
      <c r="I604" s="0" t="n">
        <v>0</v>
      </c>
      <c r="J604" s="0" t="n">
        <v>0.07619714597</v>
      </c>
      <c r="K604" s="0" t="n">
        <v>0.5468713623</v>
      </c>
      <c r="L604" s="0" t="n">
        <v>0.049736397</v>
      </c>
      <c r="M604" s="0" t="n">
        <v>0.386106681</v>
      </c>
      <c r="N604" s="0" t="n">
        <v>7.798348905</v>
      </c>
      <c r="O604" s="0" t="n">
        <v>7.803982245</v>
      </c>
      <c r="P604" s="0" t="n">
        <v>0.08789323</v>
      </c>
    </row>
    <row r="605" customFormat="false" ht="12.8" hidden="false" customHeight="false" outlineLevel="0" collapsed="false">
      <c r="A605" s="1" t="s">
        <v>11</v>
      </c>
      <c r="B605" s="0" t="n">
        <v>906</v>
      </c>
      <c r="C605" s="0" t="n">
        <v>-53616.23047</v>
      </c>
      <c r="D605" s="0" t="n">
        <v>22703.90039</v>
      </c>
      <c r="E605" s="0" t="n">
        <v>0.6329586782</v>
      </c>
      <c r="F605" s="0" t="n">
        <v>0</v>
      </c>
      <c r="G605" s="0" t="n">
        <v>7.80666016</v>
      </c>
      <c r="H605" s="0" t="n">
        <v>0</v>
      </c>
      <c r="I605" s="0" t="n">
        <v>0</v>
      </c>
      <c r="J605" s="0" t="n">
        <v>0.06633204557</v>
      </c>
      <c r="K605" s="0" t="n">
        <v>-0.1984497622</v>
      </c>
      <c r="L605" s="0" t="n">
        <v>0.04971082</v>
      </c>
      <c r="M605" s="0" t="n">
        <v>0.3899408071</v>
      </c>
      <c r="N605" s="0" t="n">
        <v>7.803982245</v>
      </c>
      <c r="O605" s="0" t="n">
        <v>7.80666016</v>
      </c>
      <c r="P605" s="0" t="n">
        <v>0.04180397</v>
      </c>
    </row>
    <row r="606" customFormat="false" ht="12.8" hidden="false" customHeight="false" outlineLevel="0" collapsed="false">
      <c r="A606" s="1" t="s">
        <v>11</v>
      </c>
      <c r="B606" s="0" t="n">
        <v>906</v>
      </c>
      <c r="C606" s="0" t="n">
        <v>-53616.15625</v>
      </c>
      <c r="D606" s="0" t="n">
        <v>22704.28516</v>
      </c>
      <c r="E606" s="0" t="n">
        <v>0.6331212481</v>
      </c>
      <c r="F606" s="0" t="n">
        <v>0</v>
      </c>
      <c r="G606" s="0" t="n">
        <v>7.810711817</v>
      </c>
      <c r="H606" s="0" t="n">
        <v>0</v>
      </c>
      <c r="I606" s="0" t="n">
        <v>0</v>
      </c>
      <c r="J606" s="0" t="n">
        <v>0.08245523685</v>
      </c>
      <c r="K606" s="0" t="n">
        <v>0.3192754454</v>
      </c>
      <c r="L606" s="0" t="n">
        <v>0.050499315</v>
      </c>
      <c r="M606" s="0" t="n">
        <v>0.3918584043</v>
      </c>
      <c r="N606" s="0" t="n">
        <v>7.80666016</v>
      </c>
      <c r="O606" s="0" t="n">
        <v>7.810711817</v>
      </c>
      <c r="P606" s="0" t="n">
        <v>0.06327624</v>
      </c>
    </row>
    <row r="607" customFormat="false" ht="12.8" hidden="false" customHeight="false" outlineLevel="0" collapsed="false">
      <c r="A607" s="1" t="s">
        <v>11</v>
      </c>
      <c r="B607" s="0" t="n">
        <v>907</v>
      </c>
      <c r="C607" s="0" t="n">
        <v>-53616.07812</v>
      </c>
      <c r="D607" s="0" t="n">
        <v>22704.66992</v>
      </c>
      <c r="E607" s="0" t="n">
        <v>0.6333125327</v>
      </c>
      <c r="F607" s="0" t="n">
        <v>0</v>
      </c>
      <c r="G607" s="0" t="n">
        <v>7.813000684</v>
      </c>
      <c r="H607" s="0" t="n">
        <v>0</v>
      </c>
      <c r="I607" s="0" t="n">
        <v>0</v>
      </c>
      <c r="J607" s="0" t="n">
        <v>0.05930159181</v>
      </c>
      <c r="K607" s="0" t="n">
        <v>-0.443100848</v>
      </c>
      <c r="L607" s="0" t="n">
        <v>0.052253669</v>
      </c>
      <c r="M607" s="0" t="n">
        <v>0.3926169912</v>
      </c>
      <c r="N607" s="0" t="n">
        <v>7.810711817</v>
      </c>
      <c r="O607" s="0" t="n">
        <v>7.813000684</v>
      </c>
      <c r="P607" s="0" t="n">
        <v>0.0357606</v>
      </c>
    </row>
    <row r="608" customFormat="false" ht="12.8" hidden="false" customHeight="false" outlineLevel="0" collapsed="false">
      <c r="A608" s="1" t="s">
        <v>11</v>
      </c>
      <c r="B608" s="0" t="n">
        <v>907</v>
      </c>
      <c r="C608" s="0" t="n">
        <v>-53616.00391</v>
      </c>
      <c r="D608" s="0" t="n">
        <v>22705.05273</v>
      </c>
      <c r="E608" s="0" t="n">
        <v>0.6334852502</v>
      </c>
      <c r="F608" s="0" t="n">
        <v>0</v>
      </c>
      <c r="G608" s="0" t="n">
        <v>7.816681947</v>
      </c>
      <c r="H608" s="0" t="n">
        <v>0</v>
      </c>
      <c r="I608" s="0" t="n">
        <v>0</v>
      </c>
      <c r="J608" s="0" t="n">
        <v>0.06757961278</v>
      </c>
      <c r="K608" s="0" t="n">
        <v>0.1769807614</v>
      </c>
      <c r="L608" s="0" t="n">
        <v>0.046773564</v>
      </c>
      <c r="M608" s="0" t="n">
        <v>0.3899408071</v>
      </c>
      <c r="N608" s="0" t="n">
        <v>7.813000684</v>
      </c>
      <c r="O608" s="0" t="n">
        <v>7.816681947</v>
      </c>
      <c r="P608" s="0" t="n">
        <v>0.05753697</v>
      </c>
    </row>
    <row r="609" customFormat="false" ht="12.8" hidden="false" customHeight="false" outlineLevel="0" collapsed="false">
      <c r="A609" s="1" t="s">
        <v>11</v>
      </c>
      <c r="B609" s="0" t="n">
        <v>907</v>
      </c>
      <c r="C609" s="0" t="n">
        <v>-53615.84766</v>
      </c>
      <c r="D609" s="0" t="n">
        <v>22705.82031</v>
      </c>
      <c r="E609" s="0" t="n">
        <v>0.6338092152</v>
      </c>
      <c r="F609" s="0" t="n">
        <v>0</v>
      </c>
      <c r="G609" s="0" t="n">
        <v>7.823611387</v>
      </c>
      <c r="H609" s="0" t="n">
        <v>0</v>
      </c>
      <c r="I609" s="0" t="n">
        <v>0</v>
      </c>
      <c r="J609" s="0" t="n">
        <v>0.06378720931</v>
      </c>
      <c r="K609" s="0" t="n">
        <v>-0.03768340245</v>
      </c>
      <c r="L609" s="0" t="n">
        <v>0.100638563</v>
      </c>
      <c r="M609" s="0" t="n">
        <v>0.7833200115</v>
      </c>
      <c r="N609" s="0" t="n">
        <v>7.816681947</v>
      </c>
      <c r="O609" s="0" t="n">
        <v>7.823611387</v>
      </c>
      <c r="P609" s="0" t="n">
        <v>0.10837847</v>
      </c>
    </row>
    <row r="610" customFormat="false" ht="12.8" hidden="false" customHeight="false" outlineLevel="0" collapsed="false">
      <c r="A610" s="1" t="s">
        <v>11</v>
      </c>
      <c r="B610" s="0" t="n">
        <v>907</v>
      </c>
      <c r="C610" s="0" t="n">
        <v>-53615.77734</v>
      </c>
      <c r="D610" s="0" t="n">
        <v>22706.20508</v>
      </c>
      <c r="E610" s="0" t="n">
        <v>0.633968132</v>
      </c>
      <c r="F610" s="0" t="n">
        <v>0</v>
      </c>
      <c r="G610" s="0" t="n">
        <v>7.829960575</v>
      </c>
      <c r="H610" s="0" t="n">
        <v>0</v>
      </c>
      <c r="I610" s="0" t="n">
        <v>0</v>
      </c>
      <c r="J610" s="0" t="n">
        <v>0.09232295595</v>
      </c>
      <c r="K610" s="0" t="n">
        <v>0.5816203968</v>
      </c>
      <c r="L610" s="0" t="n">
        <v>0.049062493</v>
      </c>
      <c r="M610" s="0" t="n">
        <v>0.3911373593</v>
      </c>
      <c r="N610" s="0" t="n">
        <v>7.823611387</v>
      </c>
      <c r="O610" s="0" t="n">
        <v>7.829960575</v>
      </c>
      <c r="P610" s="0" t="n">
        <v>0.09938748</v>
      </c>
    </row>
    <row r="611" customFormat="false" ht="12.8" hidden="false" customHeight="false" outlineLevel="0" collapsed="false">
      <c r="A611" s="1" t="s">
        <v>11</v>
      </c>
      <c r="B611" s="0" t="n">
        <v>907</v>
      </c>
      <c r="C611" s="0" t="n">
        <v>-53615.69922</v>
      </c>
      <c r="D611" s="0" t="n">
        <v>22706.58984</v>
      </c>
      <c r="E611" s="0" t="n">
        <v>0.6341192416</v>
      </c>
      <c r="F611" s="0" t="n">
        <v>0</v>
      </c>
      <c r="G611" s="0" t="n">
        <v>7.832502273</v>
      </c>
      <c r="H611" s="0" t="n">
        <v>0</v>
      </c>
      <c r="I611" s="0" t="n">
        <v>0</v>
      </c>
      <c r="J611" s="0" t="n">
        <v>0.08270730724</v>
      </c>
      <c r="K611" s="0" t="n">
        <v>-0.188616883</v>
      </c>
      <c r="L611" s="0" t="n">
        <v>0.050979788</v>
      </c>
      <c r="M611" s="0" t="n">
        <v>0.3926169912</v>
      </c>
      <c r="N611" s="0" t="n">
        <v>7.829960575</v>
      </c>
      <c r="O611" s="0" t="n">
        <v>7.832502273</v>
      </c>
      <c r="P611" s="0" t="n">
        <v>0.03980925</v>
      </c>
    </row>
    <row r="612" customFormat="false" ht="12.8" hidden="false" customHeight="false" outlineLevel="0" collapsed="false">
      <c r="A612" s="1" t="s">
        <v>11</v>
      </c>
      <c r="B612" s="0" t="n">
        <v>908</v>
      </c>
      <c r="C612" s="0" t="n">
        <v>-53615.62891</v>
      </c>
      <c r="D612" s="0" t="n">
        <v>22706.97461</v>
      </c>
      <c r="E612" s="0" t="n">
        <v>0.6342806551</v>
      </c>
      <c r="F612" s="0" t="n">
        <v>0</v>
      </c>
      <c r="G612" s="0" t="n">
        <v>7.838624143</v>
      </c>
      <c r="H612" s="0" t="n">
        <v>0</v>
      </c>
      <c r="I612" s="0" t="n">
        <v>0</v>
      </c>
      <c r="J612" s="0" t="n">
        <v>0.100041855</v>
      </c>
      <c r="K612" s="0" t="n">
        <v>0.3422198131</v>
      </c>
      <c r="L612" s="0" t="n">
        <v>0.050653256</v>
      </c>
      <c r="M612" s="0" t="n">
        <v>0.3911373593</v>
      </c>
      <c r="N612" s="0" t="n">
        <v>7.832502273</v>
      </c>
      <c r="O612" s="0" t="n">
        <v>7.838624143</v>
      </c>
      <c r="P612" s="0" t="n">
        <v>0.09593659</v>
      </c>
    </row>
    <row r="613" customFormat="false" ht="12.8" hidden="false" customHeight="false" outlineLevel="0" collapsed="false">
      <c r="A613" s="1" t="s">
        <v>11</v>
      </c>
      <c r="B613" s="0" t="n">
        <v>908</v>
      </c>
      <c r="C613" s="0" t="n">
        <v>-53615.55469</v>
      </c>
      <c r="D613" s="0" t="n">
        <v>22707.35938</v>
      </c>
      <c r="E613" s="0" t="n">
        <v>0.6344545482</v>
      </c>
      <c r="F613" s="0" t="n">
        <v>0</v>
      </c>
      <c r="G613" s="0" t="n">
        <v>7.842353801</v>
      </c>
      <c r="H613" s="0" t="n">
        <v>0</v>
      </c>
      <c r="I613" s="0" t="n">
        <v>0</v>
      </c>
      <c r="J613" s="0" t="n">
        <v>0.08187190701</v>
      </c>
      <c r="K613" s="0" t="n">
        <v>-0.3648956606</v>
      </c>
      <c r="L613" s="0" t="n">
        <v>0.049794914</v>
      </c>
      <c r="M613" s="0" t="n">
        <v>0.3918584043</v>
      </c>
      <c r="N613" s="0" t="n">
        <v>7.838624143</v>
      </c>
      <c r="O613" s="0" t="n">
        <v>7.842353801</v>
      </c>
      <c r="P613" s="0" t="n">
        <v>0.05848469</v>
      </c>
    </row>
    <row r="614" customFormat="false" ht="12.8" hidden="false" customHeight="false" outlineLevel="0" collapsed="false">
      <c r="A614" s="1" t="s">
        <v>11</v>
      </c>
      <c r="B614" s="0" t="n">
        <v>910</v>
      </c>
      <c r="C614" s="0" t="n">
        <v>-53615.48047</v>
      </c>
      <c r="D614" s="0" t="n">
        <v>22707.74609</v>
      </c>
      <c r="E614" s="0" t="n">
        <v>0.6346062432</v>
      </c>
      <c r="F614" s="0" t="n">
        <v>0</v>
      </c>
      <c r="G614" s="0" t="n">
        <v>7.8427189</v>
      </c>
      <c r="H614" s="0" t="n">
        <v>0</v>
      </c>
      <c r="I614" s="0" t="n">
        <v>0</v>
      </c>
      <c r="J614" s="0" t="n">
        <v>0.06767290099</v>
      </c>
      <c r="K614" s="0" t="n">
        <v>-0.2823459866</v>
      </c>
      <c r="L614" s="0" t="n">
        <v>0.050289385</v>
      </c>
      <c r="M614" s="0" t="n">
        <v>0.3937763508</v>
      </c>
      <c r="N614" s="0" t="n">
        <v>7.842353801</v>
      </c>
      <c r="O614" s="0" t="n">
        <v>7.8427189</v>
      </c>
      <c r="P614" s="0" t="n">
        <v>0.0057266</v>
      </c>
    </row>
    <row r="615" customFormat="false" ht="12.8" hidden="false" customHeight="false" outlineLevel="0" collapsed="false">
      <c r="A615" s="1" t="s">
        <v>11</v>
      </c>
      <c r="B615" s="0" t="n">
        <v>910</v>
      </c>
      <c r="C615" s="0" t="n">
        <v>-53615.40234</v>
      </c>
      <c r="D615" s="0" t="n">
        <v>22708.13086</v>
      </c>
      <c r="E615" s="0" t="n">
        <v>0.634773113</v>
      </c>
      <c r="F615" s="0" t="n">
        <v>0</v>
      </c>
      <c r="G615" s="0" t="n">
        <v>7.850101636</v>
      </c>
      <c r="H615" s="0" t="n">
        <v>0</v>
      </c>
      <c r="I615" s="0" t="n">
        <v>0</v>
      </c>
      <c r="J615" s="0" t="n">
        <v>0.0773613499</v>
      </c>
      <c r="K615" s="0" t="n">
        <v>0.1967465803</v>
      </c>
      <c r="L615" s="0" t="n">
        <v>0.04924329</v>
      </c>
      <c r="M615" s="0" t="n">
        <v>0.3926169912</v>
      </c>
      <c r="N615" s="0" t="n">
        <v>7.8427189</v>
      </c>
      <c r="O615" s="0" t="n">
        <v>7.850101636</v>
      </c>
      <c r="P615" s="0" t="n">
        <v>0.11585596</v>
      </c>
    </row>
    <row r="616" customFormat="false" ht="12.8" hidden="false" customHeight="false" outlineLevel="0" collapsed="false">
      <c r="A616" s="1" t="s">
        <v>11</v>
      </c>
      <c r="B616" s="0" t="n">
        <v>910</v>
      </c>
      <c r="C616" s="0" t="n">
        <v>-53615.32422</v>
      </c>
      <c r="D616" s="0" t="n">
        <v>22708.51758</v>
      </c>
      <c r="E616" s="0" t="n">
        <v>0.6349378874</v>
      </c>
      <c r="F616" s="0" t="n">
        <v>0</v>
      </c>
      <c r="G616" s="0" t="n">
        <v>7.855151876</v>
      </c>
      <c r="H616" s="0" t="n">
        <v>0</v>
      </c>
      <c r="I616" s="0" t="n">
        <v>0</v>
      </c>
      <c r="J616" s="0" t="n">
        <v>0.07933610011</v>
      </c>
      <c r="K616" s="0" t="n">
        <v>0.03160413563</v>
      </c>
      <c r="L616" s="0" t="n">
        <v>0.062483918</v>
      </c>
      <c r="M616" s="0" t="n">
        <v>0.39453125</v>
      </c>
      <c r="N616" s="0" t="n">
        <v>7.850101636</v>
      </c>
      <c r="O616" s="0" t="n">
        <v>7.855151876</v>
      </c>
      <c r="P616" s="0" t="n">
        <v>0.0793153</v>
      </c>
    </row>
    <row r="617" customFormat="false" ht="12.8" hidden="false" customHeight="false" outlineLevel="0" collapsed="false">
      <c r="A617" s="1" t="s">
        <v>11</v>
      </c>
      <c r="B617" s="0" t="n">
        <v>910</v>
      </c>
      <c r="C617" s="0" t="n">
        <v>-53615.25391</v>
      </c>
      <c r="D617" s="0" t="n">
        <v>22708.90234</v>
      </c>
      <c r="E617" s="0" t="n">
        <v>0.6350825447</v>
      </c>
      <c r="F617" s="0" t="n">
        <v>0</v>
      </c>
      <c r="G617" s="0" t="n">
        <v>7.859434013</v>
      </c>
      <c r="H617" s="0" t="n">
        <v>0</v>
      </c>
      <c r="I617" s="0" t="n">
        <v>0</v>
      </c>
      <c r="J617" s="0" t="n">
        <v>0.1143874883</v>
      </c>
      <c r="K617" s="0" t="n">
        <v>0.9201646172</v>
      </c>
      <c r="L617" s="0" t="n">
        <v>0.038092519</v>
      </c>
      <c r="M617" s="0" t="n">
        <v>0.3911373593</v>
      </c>
      <c r="N617" s="0" t="n">
        <v>7.855151876</v>
      </c>
      <c r="O617" s="0" t="n">
        <v>7.859434013</v>
      </c>
      <c r="P617" s="0" t="n">
        <v>0.06729201</v>
      </c>
    </row>
    <row r="618" customFormat="false" ht="12.8" hidden="false" customHeight="false" outlineLevel="0" collapsed="false">
      <c r="A618" s="1" t="s">
        <v>11</v>
      </c>
      <c r="B618" s="0" t="n">
        <v>911</v>
      </c>
      <c r="C618" s="0" t="n">
        <v>-53615.18359</v>
      </c>
      <c r="D618" s="0" t="n">
        <v>22709.28711</v>
      </c>
      <c r="E618" s="0" t="n">
        <v>0.6352061651</v>
      </c>
      <c r="F618" s="0" t="n">
        <v>0</v>
      </c>
      <c r="G618" s="0" t="n">
        <v>7.866392689</v>
      </c>
      <c r="H618" s="0" t="n">
        <v>0</v>
      </c>
      <c r="I618" s="0" t="n">
        <v>0</v>
      </c>
      <c r="J618" s="0" t="n">
        <v>0.1102537712</v>
      </c>
      <c r="K618" s="0" t="n">
        <v>-0.0816936089</v>
      </c>
      <c r="L618" s="0" t="n">
        <v>0.050600251</v>
      </c>
      <c r="M618" s="0" t="n">
        <v>0.3911373593</v>
      </c>
      <c r="N618" s="0" t="n">
        <v>7.859434013</v>
      </c>
      <c r="O618" s="0" t="n">
        <v>7.866392689</v>
      </c>
      <c r="P618" s="0" t="n">
        <v>0.10943093</v>
      </c>
    </row>
    <row r="619" customFormat="false" ht="12.8" hidden="false" customHeight="false" outlineLevel="0" collapsed="false">
      <c r="A619" s="1" t="s">
        <v>11</v>
      </c>
      <c r="B619" s="0" t="n">
        <v>911</v>
      </c>
      <c r="C619" s="0" t="n">
        <v>-53615.10547</v>
      </c>
      <c r="D619" s="0" t="n">
        <v>22709.67383</v>
      </c>
      <c r="E619" s="0" t="n">
        <v>0.635281612</v>
      </c>
      <c r="F619" s="0" t="n">
        <v>0</v>
      </c>
      <c r="G619" s="0" t="n">
        <v>7.877039829</v>
      </c>
      <c r="H619" s="0" t="n">
        <v>0</v>
      </c>
      <c r="I619" s="0" t="n">
        <v>0</v>
      </c>
      <c r="J619" s="0" t="n">
        <v>0.1558422936</v>
      </c>
      <c r="K619" s="0" t="n">
        <v>0.9316695882</v>
      </c>
      <c r="L619" s="0" t="n">
        <v>0.048932071</v>
      </c>
      <c r="M619" s="0" t="n">
        <v>0.39453125</v>
      </c>
      <c r="N619" s="0" t="n">
        <v>7.866392689</v>
      </c>
      <c r="O619" s="0" t="n">
        <v>7.877039829</v>
      </c>
      <c r="P619" s="0" t="n">
        <v>0.16762252</v>
      </c>
    </row>
    <row r="620" customFormat="false" ht="12.8" hidden="false" customHeight="false" outlineLevel="0" collapsed="false">
      <c r="A620" s="1" t="s">
        <v>11</v>
      </c>
      <c r="B620" s="0" t="n">
        <v>912</v>
      </c>
      <c r="C620" s="0" t="n">
        <v>-53615.03516</v>
      </c>
      <c r="D620" s="0" t="n">
        <v>22710.05859</v>
      </c>
      <c r="E620" s="0" t="n">
        <v>0.6353265326</v>
      </c>
      <c r="F620" s="0" t="n">
        <v>0</v>
      </c>
      <c r="G620" s="0" t="n">
        <v>7.875249459</v>
      </c>
      <c r="H620" s="0" t="n">
        <v>0</v>
      </c>
      <c r="I620" s="0" t="n">
        <v>0</v>
      </c>
      <c r="J620" s="0" t="n">
        <v>0.1065396585</v>
      </c>
      <c r="K620" s="0" t="n">
        <v>-0.9774166775</v>
      </c>
      <c r="L620" s="0" t="n">
        <v>0.050441778</v>
      </c>
      <c r="M620" s="0" t="n">
        <v>0.3911373593</v>
      </c>
      <c r="N620" s="0" t="n">
        <v>7.877039829</v>
      </c>
      <c r="O620" s="0" t="n">
        <v>7.875249459</v>
      </c>
      <c r="P620" s="0" t="n">
        <v>-0.02820242</v>
      </c>
    </row>
    <row r="621" customFormat="false" ht="12.8" hidden="false" customHeight="false" outlineLevel="0" collapsed="false">
      <c r="A621" s="1" t="s">
        <v>11</v>
      </c>
      <c r="B621" s="0" t="n">
        <v>912</v>
      </c>
      <c r="C621" s="0" t="n">
        <v>-53614.95703</v>
      </c>
      <c r="D621" s="0" t="n">
        <v>22710.44727</v>
      </c>
      <c r="E621" s="0" t="n">
        <v>0.6353414537</v>
      </c>
      <c r="F621" s="0" t="n">
        <v>0</v>
      </c>
      <c r="G621" s="0" t="n">
        <v>7.884720845</v>
      </c>
      <c r="H621" s="0" t="n">
        <v>0</v>
      </c>
      <c r="I621" s="0" t="n">
        <v>0</v>
      </c>
      <c r="J621" s="0" t="n">
        <v>0.1250998664</v>
      </c>
      <c r="K621" s="0" t="n">
        <v>0.3786025593</v>
      </c>
      <c r="L621" s="0" t="n">
        <v>0.049022933</v>
      </c>
      <c r="M621" s="0" t="n">
        <v>0.3964458879</v>
      </c>
      <c r="N621" s="0" t="n">
        <v>7.875249459</v>
      </c>
      <c r="O621" s="0" t="n">
        <v>7.884720845</v>
      </c>
      <c r="P621" s="0" t="n">
        <v>0.14926877</v>
      </c>
    </row>
    <row r="622" customFormat="false" ht="12.8" hidden="false" customHeight="false" outlineLevel="0" collapsed="false">
      <c r="A622" s="1" t="s">
        <v>11</v>
      </c>
      <c r="B622" s="0" t="n">
        <v>912</v>
      </c>
      <c r="C622" s="0" t="n">
        <v>-53614.88672</v>
      </c>
      <c r="D622" s="0" t="n">
        <v>22710.83398</v>
      </c>
      <c r="E622" s="0" t="n">
        <v>0.6353203861</v>
      </c>
      <c r="F622" s="0" t="n">
        <v>0</v>
      </c>
      <c r="G622" s="0" t="n">
        <v>7.886979824</v>
      </c>
      <c r="H622" s="0" t="n">
        <v>0</v>
      </c>
      <c r="I622" s="0" t="n">
        <v>0</v>
      </c>
      <c r="J622" s="0" t="n">
        <v>0.06715489572</v>
      </c>
      <c r="K622" s="0" t="n">
        <v>-1.122365106</v>
      </c>
      <c r="L622" s="0" t="n">
        <v>0.051627559</v>
      </c>
      <c r="M622" s="0" t="n">
        <v>0.3930588242</v>
      </c>
      <c r="N622" s="0" t="n">
        <v>7.884720845</v>
      </c>
      <c r="O622" s="0" t="n">
        <v>7.886979824</v>
      </c>
      <c r="P622" s="0" t="n">
        <v>0.03562794</v>
      </c>
    </row>
    <row r="623" customFormat="false" ht="12.8" hidden="false" customHeight="false" outlineLevel="0" collapsed="false">
      <c r="A623" s="1" t="s">
        <v>11</v>
      </c>
      <c r="B623" s="0" t="n">
        <v>912</v>
      </c>
      <c r="C623" s="0" t="n">
        <v>-53614.8125</v>
      </c>
      <c r="D623" s="0" t="n">
        <v>22711.2207</v>
      </c>
      <c r="E623" s="0" t="n">
        <v>0.6352952405</v>
      </c>
      <c r="F623" s="0" t="n">
        <v>0</v>
      </c>
      <c r="G623" s="0" t="n">
        <v>7.89762642</v>
      </c>
      <c r="H623" s="0" t="n">
        <v>0</v>
      </c>
      <c r="I623" s="0" t="n">
        <v>0</v>
      </c>
      <c r="J623" s="0" t="n">
        <v>0.1505286155</v>
      </c>
      <c r="K623" s="0" t="n">
        <v>1.680751593</v>
      </c>
      <c r="L623" s="0" t="n">
        <v>0.049605022</v>
      </c>
      <c r="M623" s="0" t="n">
        <v>0.3937763508</v>
      </c>
      <c r="N623" s="0" t="n">
        <v>7.886979824</v>
      </c>
      <c r="O623" s="0" t="n">
        <v>7.89762642</v>
      </c>
      <c r="P623" s="0" t="n">
        <v>0.16805232</v>
      </c>
    </row>
    <row r="624" customFormat="false" ht="12.8" hidden="false" customHeight="false" outlineLevel="0" collapsed="false">
      <c r="A624" s="1" t="s">
        <v>11</v>
      </c>
      <c r="B624" s="0" t="n">
        <v>913</v>
      </c>
      <c r="C624" s="0" t="n">
        <v>-53614.73828</v>
      </c>
      <c r="D624" s="0" t="n">
        <v>22711.60938</v>
      </c>
      <c r="E624" s="0" t="n">
        <v>0.6352677221</v>
      </c>
      <c r="F624" s="0" t="n">
        <v>0</v>
      </c>
      <c r="G624" s="0" t="n">
        <v>7.906633368</v>
      </c>
      <c r="H624" s="0" t="n">
        <v>0</v>
      </c>
      <c r="I624" s="0" t="n">
        <v>0</v>
      </c>
      <c r="J624" s="0" t="n">
        <v>0.146448706</v>
      </c>
      <c r="K624" s="0" t="n">
        <v>-0.08197166469</v>
      </c>
      <c r="L624" s="0" t="n">
        <v>0.049772192</v>
      </c>
      <c r="M624" s="0" t="n">
        <v>0.3956946414</v>
      </c>
      <c r="N624" s="0" t="n">
        <v>7.89762642</v>
      </c>
      <c r="O624" s="0" t="n">
        <v>7.906633368</v>
      </c>
      <c r="P624" s="0" t="n">
        <v>0.14234814</v>
      </c>
    </row>
    <row r="625" customFormat="false" ht="12.8" hidden="false" customHeight="false" outlineLevel="0" collapsed="false">
      <c r="A625" s="1" t="s">
        <v>11</v>
      </c>
      <c r="B625" s="0" t="n">
        <v>914</v>
      </c>
      <c r="C625" s="0" t="n">
        <v>-53614.51172</v>
      </c>
      <c r="D625" s="0" t="n">
        <v>22712.77539</v>
      </c>
      <c r="E625" s="0" t="n">
        <v>0.635289466</v>
      </c>
      <c r="F625" s="0" t="n">
        <v>0</v>
      </c>
      <c r="G625" s="0" t="n">
        <v>7.940506459</v>
      </c>
      <c r="H625" s="0" t="n">
        <v>0</v>
      </c>
      <c r="I625" s="0" t="n">
        <v>0</v>
      </c>
      <c r="J625" s="0" t="n">
        <v>0.2076445443</v>
      </c>
      <c r="K625" s="0" t="n">
        <v>0.4107222872</v>
      </c>
      <c r="L625" s="0" t="n">
        <v>0.14899566</v>
      </c>
      <c r="M625" s="0" t="n">
        <v>1.1878228</v>
      </c>
      <c r="N625" s="0" t="n">
        <v>7.906633368</v>
      </c>
      <c r="O625" s="0" t="n">
        <v>7.940506459</v>
      </c>
      <c r="P625" s="0" t="n">
        <v>0.53679162</v>
      </c>
    </row>
    <row r="626" customFormat="false" ht="12.8" hidden="false" customHeight="false" outlineLevel="0" collapsed="false">
      <c r="A626" s="1" t="s">
        <v>11</v>
      </c>
      <c r="B626" s="0" t="n">
        <v>914</v>
      </c>
      <c r="C626" s="0" t="n">
        <v>-53614.4375</v>
      </c>
      <c r="D626" s="0" t="n">
        <v>22713.16602</v>
      </c>
      <c r="E626" s="0" t="n">
        <v>0.6353073628</v>
      </c>
      <c r="F626" s="0" t="n">
        <v>0</v>
      </c>
      <c r="G626" s="0" t="n">
        <v>7.948357803</v>
      </c>
      <c r="H626" s="0" t="n">
        <v>0</v>
      </c>
      <c r="I626" s="0" t="n">
        <v>0</v>
      </c>
      <c r="J626" s="0" t="n">
        <v>0.1865575686</v>
      </c>
      <c r="K626" s="0" t="n">
        <v>-0.4065368719</v>
      </c>
      <c r="L626" s="0" t="n">
        <v>0.051869774</v>
      </c>
      <c r="M626" s="0" t="n">
        <v>0.3976132713</v>
      </c>
      <c r="N626" s="0" t="n">
        <v>7.940506459</v>
      </c>
      <c r="O626" s="0" t="n">
        <v>7.948357803</v>
      </c>
      <c r="P626" s="0" t="n">
        <v>0.12474893</v>
      </c>
    </row>
    <row r="627" customFormat="false" ht="12.8" hidden="false" customHeight="false" outlineLevel="0" collapsed="false">
      <c r="A627" s="1" t="s">
        <v>11</v>
      </c>
      <c r="B627" s="0" t="n">
        <v>914</v>
      </c>
      <c r="C627" s="0" t="n">
        <v>-53614.35938</v>
      </c>
      <c r="D627" s="0" t="n">
        <v>22713.55664</v>
      </c>
      <c r="E627" s="0" t="n">
        <v>0.6353289743</v>
      </c>
      <c r="F627" s="0" t="n">
        <v>0</v>
      </c>
      <c r="G627" s="0" t="n">
        <v>7.958483236</v>
      </c>
      <c r="H627" s="0" t="n">
        <v>0</v>
      </c>
      <c r="I627" s="0" t="n">
        <v>0</v>
      </c>
      <c r="J627" s="0" t="n">
        <v>0.1954190327</v>
      </c>
      <c r="K627" s="0" t="n">
        <v>0.181639421</v>
      </c>
      <c r="L627" s="0" t="n">
        <v>0.048786018</v>
      </c>
      <c r="M627" s="0" t="n">
        <v>0.3983608995</v>
      </c>
      <c r="N627" s="0" t="n">
        <v>7.948357803</v>
      </c>
      <c r="O627" s="0" t="n">
        <v>7.958483236</v>
      </c>
      <c r="P627" s="0" t="n">
        <v>0.16106365</v>
      </c>
    </row>
    <row r="628" customFormat="false" ht="12.8" hidden="false" customHeight="false" outlineLevel="0" collapsed="false">
      <c r="A628" s="1" t="s">
        <v>11</v>
      </c>
      <c r="B628" s="0" t="n">
        <v>915</v>
      </c>
      <c r="C628" s="0" t="n">
        <v>-53614.29297</v>
      </c>
      <c r="D628" s="0" t="n">
        <v>22713.94727</v>
      </c>
      <c r="E628" s="0" t="n">
        <v>0.6353060927</v>
      </c>
      <c r="F628" s="0" t="n">
        <v>0</v>
      </c>
      <c r="G628" s="0" t="n">
        <v>7.960682716</v>
      </c>
      <c r="H628" s="0" t="n">
        <v>0</v>
      </c>
      <c r="I628" s="0" t="n">
        <v>0</v>
      </c>
      <c r="J628" s="0" t="n">
        <v>0.1345143833</v>
      </c>
      <c r="K628" s="0" t="n">
        <v>-1.235793932</v>
      </c>
      <c r="L628" s="0" t="n">
        <v>0.049283823</v>
      </c>
      <c r="M628" s="0" t="n">
        <v>0.3962293284</v>
      </c>
      <c r="N628" s="0" t="n">
        <v>7.958483236</v>
      </c>
      <c r="O628" s="0" t="n">
        <v>7.960682716</v>
      </c>
      <c r="P628" s="0" t="n">
        <v>0.0350139</v>
      </c>
    </row>
    <row r="629" customFormat="false" ht="12.8" hidden="false" customHeight="false" outlineLevel="0" collapsed="false">
      <c r="A629" s="1" t="s">
        <v>11</v>
      </c>
      <c r="B629" s="0" t="n">
        <v>915</v>
      </c>
      <c r="C629" s="0" t="n">
        <v>-53614.21484</v>
      </c>
      <c r="D629" s="0" t="n">
        <v>22714.33789</v>
      </c>
      <c r="E629" s="0" t="n">
        <v>0.6353188104</v>
      </c>
      <c r="F629" s="0" t="n">
        <v>0</v>
      </c>
      <c r="G629" s="0" t="n">
        <v>7.981630103</v>
      </c>
      <c r="H629" s="0" t="n">
        <v>0</v>
      </c>
      <c r="I629" s="0" t="n">
        <v>0</v>
      </c>
      <c r="J629" s="0" t="n">
        <v>0.2210929272</v>
      </c>
      <c r="K629" s="0" t="n">
        <v>1.699143671</v>
      </c>
      <c r="L629" s="0" t="n">
        <v>0.050954222</v>
      </c>
      <c r="M629" s="0" t="n">
        <v>0.3983608995</v>
      </c>
      <c r="N629" s="0" t="n">
        <v>7.960682716</v>
      </c>
      <c r="O629" s="0" t="n">
        <v>7.981630103</v>
      </c>
      <c r="P629" s="0" t="n">
        <v>0.33394979</v>
      </c>
    </row>
    <row r="630" customFormat="false" ht="12.8" hidden="false" customHeight="false" outlineLevel="0" collapsed="false">
      <c r="A630" s="1" t="s">
        <v>11</v>
      </c>
      <c r="B630" s="0" t="n">
        <v>916</v>
      </c>
      <c r="C630" s="0" t="n">
        <v>-53614.14062</v>
      </c>
      <c r="D630" s="0" t="n">
        <v>22714.72852</v>
      </c>
      <c r="E630" s="0" t="n">
        <v>0.6353451384</v>
      </c>
      <c r="F630" s="0" t="n">
        <v>0</v>
      </c>
      <c r="G630" s="0" t="n">
        <v>7.993328099</v>
      </c>
      <c r="H630" s="0" t="n">
        <v>0</v>
      </c>
      <c r="I630" s="0" t="n">
        <v>0</v>
      </c>
      <c r="J630" s="0" t="n">
        <v>0.2302602675</v>
      </c>
      <c r="K630" s="0" t="n">
        <v>0.1842009574</v>
      </c>
      <c r="L630" s="0" t="n">
        <v>0.049768147</v>
      </c>
      <c r="M630" s="0" t="n">
        <v>0.3976132713</v>
      </c>
      <c r="N630" s="0" t="n">
        <v>7.981630103</v>
      </c>
      <c r="O630" s="0" t="n">
        <v>7.993328099</v>
      </c>
      <c r="P630" s="0" t="n">
        <v>0.186875</v>
      </c>
    </row>
    <row r="631" customFormat="false" ht="12.8" hidden="false" customHeight="false" outlineLevel="0" collapsed="false">
      <c r="A631" s="1" t="s">
        <v>11</v>
      </c>
      <c r="B631" s="0" t="n">
        <v>916</v>
      </c>
      <c r="C631" s="0" t="n">
        <v>-53614.0625</v>
      </c>
      <c r="D631" s="0" t="n">
        <v>22715.125</v>
      </c>
      <c r="E631" s="0" t="n">
        <v>0.6353543231</v>
      </c>
      <c r="F631" s="0" t="n">
        <v>0</v>
      </c>
      <c r="G631" s="0" t="n">
        <v>8.005476299</v>
      </c>
      <c r="H631" s="0" t="n">
        <v>0</v>
      </c>
      <c r="I631" s="0" t="n">
        <v>0</v>
      </c>
      <c r="J631" s="0" t="n">
        <v>0.296885032</v>
      </c>
      <c r="K631" s="0" t="n">
        <v>1.340936485</v>
      </c>
      <c r="L631" s="0" t="n">
        <v>0.04968525</v>
      </c>
      <c r="M631" s="0" t="n">
        <v>0.4041081232</v>
      </c>
      <c r="N631" s="0" t="n">
        <v>7.993328099</v>
      </c>
      <c r="O631" s="0" t="n">
        <v>8.005476299</v>
      </c>
      <c r="P631" s="0" t="n">
        <v>0.19435668</v>
      </c>
    </row>
    <row r="632" customFormat="false" ht="12.8" hidden="false" customHeight="false" outlineLevel="0" collapsed="false">
      <c r="A632" s="1" t="s">
        <v>11</v>
      </c>
      <c r="B632" s="0" t="n">
        <v>916</v>
      </c>
      <c r="C632" s="0" t="n">
        <v>-53613.99219</v>
      </c>
      <c r="D632" s="0" t="n">
        <v>22715.51758</v>
      </c>
      <c r="E632" s="0" t="n">
        <v>0.6353771086</v>
      </c>
      <c r="F632" s="0" t="n">
        <v>0</v>
      </c>
      <c r="G632" s="0" t="n">
        <v>8.022865461</v>
      </c>
      <c r="H632" s="0" t="n">
        <v>0</v>
      </c>
      <c r="I632" s="0" t="n">
        <v>0</v>
      </c>
      <c r="J632" s="0" t="n">
        <v>0.2748704363</v>
      </c>
      <c r="K632" s="0" t="n">
        <v>-0.4368421447</v>
      </c>
      <c r="L632" s="0" t="n">
        <v>0.050394853</v>
      </c>
      <c r="M632" s="0" t="n">
        <v>0.3988250643</v>
      </c>
      <c r="N632" s="0" t="n">
        <v>8.005476299</v>
      </c>
      <c r="O632" s="0" t="n">
        <v>8.022865461</v>
      </c>
      <c r="P632" s="0" t="n">
        <v>0.27871943</v>
      </c>
    </row>
    <row r="633" customFormat="false" ht="12.8" hidden="false" customHeight="false" outlineLevel="0" collapsed="false">
      <c r="A633" s="1" t="s">
        <v>11</v>
      </c>
      <c r="B633" s="0" t="n">
        <v>916</v>
      </c>
      <c r="C633" s="0" t="n">
        <v>-53613.91406</v>
      </c>
      <c r="D633" s="0" t="n">
        <v>22715.91016</v>
      </c>
      <c r="E633" s="0" t="n">
        <v>0.6354470159</v>
      </c>
      <c r="F633" s="0" t="n">
        <v>0</v>
      </c>
      <c r="G633" s="0" t="n">
        <v>8.037748465</v>
      </c>
      <c r="H633" s="0" t="n">
        <v>0</v>
      </c>
      <c r="I633" s="0" t="n">
        <v>0</v>
      </c>
      <c r="J633" s="0" t="n">
        <v>0.2963005552</v>
      </c>
      <c r="K633" s="0" t="n">
        <v>0.4310216427</v>
      </c>
      <c r="L633" s="0" t="n">
        <v>0.049719357</v>
      </c>
      <c r="M633" s="0" t="n">
        <v>0.4002762794</v>
      </c>
      <c r="N633" s="0" t="n">
        <v>8.022865461</v>
      </c>
      <c r="O633" s="0" t="n">
        <v>8.037748465</v>
      </c>
      <c r="P633" s="0" t="n">
        <v>0.23903017</v>
      </c>
    </row>
    <row r="634" customFormat="false" ht="12.8" hidden="false" customHeight="false" outlineLevel="0" collapsed="false">
      <c r="A634" s="1" t="s">
        <v>11</v>
      </c>
      <c r="B634" s="0" t="n">
        <v>918</v>
      </c>
      <c r="C634" s="0" t="n">
        <v>-53613.83984</v>
      </c>
      <c r="D634" s="0" t="n">
        <v>22716.30664</v>
      </c>
      <c r="E634" s="0" t="n">
        <v>0.6354884625</v>
      </c>
      <c r="F634" s="0" t="n">
        <v>0</v>
      </c>
      <c r="G634" s="0" t="n">
        <v>8.054462502</v>
      </c>
      <c r="H634" s="0" t="n">
        <v>0</v>
      </c>
      <c r="I634" s="0" t="n">
        <v>0</v>
      </c>
      <c r="J634" s="0" t="n">
        <v>0.3036364495</v>
      </c>
      <c r="K634" s="0" t="n">
        <v>0.1169732543</v>
      </c>
      <c r="L634" s="0" t="n">
        <v>0.062714287</v>
      </c>
      <c r="M634" s="0" t="n">
        <v>0.4033711473</v>
      </c>
      <c r="N634" s="0" t="n">
        <v>8.037748465</v>
      </c>
      <c r="O634" s="0" t="n">
        <v>8.054462502</v>
      </c>
      <c r="P634" s="0" t="n">
        <v>0.26896581</v>
      </c>
    </row>
    <row r="635" customFormat="false" ht="12.8" hidden="false" customHeight="false" outlineLevel="0" collapsed="false">
      <c r="A635" s="1" t="s">
        <v>11</v>
      </c>
      <c r="B635" s="0" t="n">
        <v>918</v>
      </c>
      <c r="C635" s="0" t="n">
        <v>-53613.76172</v>
      </c>
      <c r="D635" s="0" t="n">
        <v>22716.70117</v>
      </c>
      <c r="E635" s="0" t="n">
        <v>0.6355520834</v>
      </c>
      <c r="F635" s="0" t="n">
        <v>0</v>
      </c>
      <c r="G635" s="0" t="n">
        <v>8.06864909</v>
      </c>
      <c r="H635" s="0" t="n">
        <v>0</v>
      </c>
      <c r="I635" s="0" t="n">
        <v>0</v>
      </c>
      <c r="J635" s="0" t="n">
        <v>0.3122355051</v>
      </c>
      <c r="K635" s="0" t="n">
        <v>0.2247902561</v>
      </c>
      <c r="L635" s="0" t="n">
        <v>0.038253685</v>
      </c>
      <c r="M635" s="0" t="n">
        <v>0.4021920224</v>
      </c>
      <c r="N635" s="0" t="n">
        <v>8.054462502</v>
      </c>
      <c r="O635" s="0" t="n">
        <v>8.06864909</v>
      </c>
      <c r="P635" s="0" t="n">
        <v>0.22873194</v>
      </c>
    </row>
    <row r="636" customFormat="false" ht="12.8" hidden="false" customHeight="false" outlineLevel="0" collapsed="false">
      <c r="A636" s="1" t="s">
        <v>11</v>
      </c>
      <c r="B636" s="0" t="n">
        <v>919</v>
      </c>
      <c r="C636" s="0" t="n">
        <v>-53613.6875</v>
      </c>
      <c r="D636" s="0" t="n">
        <v>22717.0957</v>
      </c>
      <c r="E636" s="0" t="n">
        <v>0.6355961086</v>
      </c>
      <c r="F636" s="0" t="n">
        <v>0</v>
      </c>
      <c r="G636" s="0" t="n">
        <v>8.087235729</v>
      </c>
      <c r="H636" s="0" t="n">
        <v>0</v>
      </c>
      <c r="I636" s="0" t="n">
        <v>0</v>
      </c>
      <c r="J636" s="0" t="n">
        <v>0.3377232269</v>
      </c>
      <c r="K636" s="0" t="n">
        <v>0.5153364257</v>
      </c>
      <c r="L636" s="0" t="n">
        <v>0.049458413</v>
      </c>
      <c r="M636" s="0" t="n">
        <v>0.4014515289</v>
      </c>
      <c r="N636" s="0" t="n">
        <v>8.06864909</v>
      </c>
      <c r="O636" s="0" t="n">
        <v>8.087235729</v>
      </c>
      <c r="P636" s="0" t="n">
        <v>0.3002836</v>
      </c>
    </row>
    <row r="637" customFormat="false" ht="12.8" hidden="false" customHeight="false" outlineLevel="0" collapsed="false">
      <c r="A637" s="1" t="s">
        <v>11</v>
      </c>
      <c r="B637" s="0" t="n">
        <v>919</v>
      </c>
      <c r="C637" s="0" t="n">
        <v>-53613.61328</v>
      </c>
      <c r="D637" s="0" t="n">
        <v>22717.49609</v>
      </c>
      <c r="E637" s="0" t="n">
        <v>0.6357059395</v>
      </c>
      <c r="F637" s="0" t="n">
        <v>0</v>
      </c>
      <c r="G637" s="0" t="n">
        <v>8.099263825</v>
      </c>
      <c r="H637" s="0" t="n">
        <v>0</v>
      </c>
      <c r="I637" s="0" t="n">
        <v>0</v>
      </c>
      <c r="J637" s="0" t="n">
        <v>0.3288571231</v>
      </c>
      <c r="K637" s="0" t="n">
        <v>-0.1768433966</v>
      </c>
      <c r="L637" s="0" t="n">
        <v>0.05013534</v>
      </c>
      <c r="M637" s="0" t="n">
        <v>0.40721134</v>
      </c>
      <c r="N637" s="0" t="n">
        <v>8.087235729</v>
      </c>
      <c r="O637" s="0" t="n">
        <v>8.099263825</v>
      </c>
      <c r="P637" s="0" t="n">
        <v>0.19469277</v>
      </c>
    </row>
    <row r="638" customFormat="false" ht="12.8" hidden="false" customHeight="false" outlineLevel="0" collapsed="false">
      <c r="A638" s="1" t="s">
        <v>11</v>
      </c>
      <c r="B638" s="0" t="n">
        <v>919</v>
      </c>
      <c r="C638" s="0" t="n">
        <v>-53613.53516</v>
      </c>
      <c r="D638" s="0" t="n">
        <v>22717.89258</v>
      </c>
      <c r="E638" s="0" t="n">
        <v>0.6358245877</v>
      </c>
      <c r="F638" s="0" t="n">
        <v>0</v>
      </c>
      <c r="G638" s="0" t="n">
        <v>8.114039444</v>
      </c>
      <c r="H638" s="0" t="n">
        <v>0</v>
      </c>
      <c r="I638" s="0" t="n">
        <v>0</v>
      </c>
      <c r="J638" s="0" t="n">
        <v>0.303846441</v>
      </c>
      <c r="K638" s="0" t="n">
        <v>-0.5007401093</v>
      </c>
      <c r="L638" s="0" t="n">
        <v>0.049947431</v>
      </c>
      <c r="M638" s="0" t="n">
        <v>0.4041081232</v>
      </c>
      <c r="N638" s="0" t="n">
        <v>8.099263825</v>
      </c>
      <c r="O638" s="0" t="n">
        <v>8.114039444</v>
      </c>
      <c r="P638" s="0" t="n">
        <v>0.2395616</v>
      </c>
    </row>
    <row r="639" customFormat="false" ht="12.8" hidden="false" customHeight="false" outlineLevel="0" collapsed="false">
      <c r="A639" s="1" t="s">
        <v>11</v>
      </c>
      <c r="B639" s="0" t="n">
        <v>919</v>
      </c>
      <c r="C639" s="0" t="n">
        <v>-53613.46094</v>
      </c>
      <c r="D639" s="0" t="n">
        <v>22718.29297</v>
      </c>
      <c r="E639" s="0" t="n">
        <v>0.6359100623</v>
      </c>
      <c r="F639" s="0" t="n">
        <v>0</v>
      </c>
      <c r="G639" s="0" t="n">
        <v>8.124177593</v>
      </c>
      <c r="H639" s="0" t="n">
        <v>0</v>
      </c>
      <c r="I639" s="0" t="n">
        <v>0</v>
      </c>
      <c r="J639" s="0" t="n">
        <v>0.2466482259</v>
      </c>
      <c r="K639" s="0" t="n">
        <v>-1.152121067</v>
      </c>
      <c r="L639" s="0" t="n">
        <v>0.049646011</v>
      </c>
      <c r="M639" s="0" t="n">
        <v>0.40721134</v>
      </c>
      <c r="N639" s="0" t="n">
        <v>8.114039444</v>
      </c>
      <c r="O639" s="0" t="n">
        <v>8.124177593</v>
      </c>
      <c r="P639" s="0" t="n">
        <v>0.16462547</v>
      </c>
    </row>
    <row r="640" customFormat="false" ht="12.8" hidden="false" customHeight="false" outlineLevel="0" collapsed="false">
      <c r="A640" s="1" t="s">
        <v>11</v>
      </c>
      <c r="B640" s="0" t="n">
        <v>920</v>
      </c>
      <c r="C640" s="0" t="n">
        <v>-53613.38672</v>
      </c>
      <c r="D640" s="0" t="n">
        <v>22718.68945</v>
      </c>
      <c r="E640" s="0" t="n">
        <v>0.636007435</v>
      </c>
      <c r="F640" s="0" t="n">
        <v>0</v>
      </c>
      <c r="G640" s="0" t="n">
        <v>8.138577348</v>
      </c>
      <c r="H640" s="0" t="n">
        <v>0</v>
      </c>
      <c r="I640" s="0" t="n">
        <v>0</v>
      </c>
      <c r="J640" s="0" t="n">
        <v>0.261596454</v>
      </c>
      <c r="K640" s="0" t="n">
        <v>0.2956033518</v>
      </c>
      <c r="L640" s="0" t="n">
        <v>0.050568534</v>
      </c>
      <c r="M640" s="0" t="n">
        <v>0.4033711473</v>
      </c>
      <c r="N640" s="0" t="n">
        <v>8.124177593</v>
      </c>
      <c r="O640" s="0" t="n">
        <v>8.138577348</v>
      </c>
      <c r="P640" s="0" t="n">
        <v>0.23417968</v>
      </c>
    </row>
    <row r="641" customFormat="false" ht="12.8" hidden="false" customHeight="false" outlineLevel="0" collapsed="false">
      <c r="A641" s="1" t="s">
        <v>11</v>
      </c>
      <c r="B641" s="0" t="n">
        <v>920</v>
      </c>
      <c r="C641" s="0" t="n">
        <v>-53613.30859</v>
      </c>
      <c r="D641" s="0" t="n">
        <v>22719.08984</v>
      </c>
      <c r="E641" s="0" t="n">
        <v>0.6361265575</v>
      </c>
      <c r="F641" s="0" t="n">
        <v>0</v>
      </c>
      <c r="G641" s="0" t="n">
        <v>8.151026219</v>
      </c>
      <c r="H641" s="0" t="n">
        <v>0</v>
      </c>
      <c r="I641" s="0" t="n">
        <v>0</v>
      </c>
      <c r="J641" s="0" t="n">
        <v>0.2464472218</v>
      </c>
      <c r="K641" s="0" t="n">
        <v>-0.3046862434</v>
      </c>
      <c r="L641" s="0" t="n">
        <v>0.049720762</v>
      </c>
      <c r="M641" s="0" t="n">
        <v>0.4079413784</v>
      </c>
      <c r="N641" s="0" t="n">
        <v>8.138577348</v>
      </c>
      <c r="O641" s="0" t="n">
        <v>8.151026219</v>
      </c>
      <c r="P641" s="0" t="n">
        <v>0.20278718</v>
      </c>
    </row>
    <row r="642" customFormat="false" ht="12.8" hidden="false" customHeight="false" outlineLevel="0" collapsed="false">
      <c r="A642" s="1" t="s">
        <v>11</v>
      </c>
      <c r="B642" s="0" t="n">
        <v>921</v>
      </c>
      <c r="C642" s="0" t="n">
        <v>-53613.23438</v>
      </c>
      <c r="D642" s="0" t="n">
        <v>22719.49023</v>
      </c>
      <c r="E642" s="0" t="n">
        <v>0.6362447757</v>
      </c>
      <c r="F642" s="0" t="n">
        <v>0</v>
      </c>
      <c r="G642" s="0" t="n">
        <v>8.174083911</v>
      </c>
      <c r="H642" s="0" t="n">
        <v>0</v>
      </c>
      <c r="I642" s="0" t="n">
        <v>0</v>
      </c>
      <c r="J642" s="0" t="n">
        <v>0.3307838156</v>
      </c>
      <c r="K642" s="0" t="n">
        <v>1.67233793</v>
      </c>
      <c r="L642" s="0" t="n">
        <v>0.050430354</v>
      </c>
      <c r="M642" s="0" t="n">
        <v>0.40721134</v>
      </c>
      <c r="N642" s="0" t="n">
        <v>8.151026219</v>
      </c>
      <c r="O642" s="0" t="n">
        <v>8.174083911</v>
      </c>
      <c r="P642" s="0" t="n">
        <v>0.37641936</v>
      </c>
    </row>
    <row r="643" customFormat="false" ht="12.8" hidden="false" customHeight="false" outlineLevel="0" collapsed="false">
      <c r="A643" s="1" t="s">
        <v>11</v>
      </c>
      <c r="B643" s="0" t="n">
        <v>921</v>
      </c>
      <c r="C643" s="0" t="n">
        <v>-53613.16016</v>
      </c>
      <c r="D643" s="0" t="n">
        <v>22719.89453</v>
      </c>
      <c r="E643" s="0" t="n">
        <v>0.6363972471</v>
      </c>
      <c r="F643" s="0" t="n">
        <v>0</v>
      </c>
      <c r="G643" s="0" t="n">
        <v>8.194716495</v>
      </c>
      <c r="H643" s="0" t="n">
        <v>0</v>
      </c>
      <c r="I643" s="0" t="n">
        <v>0</v>
      </c>
      <c r="J643" s="0" t="n">
        <v>0.3758413273</v>
      </c>
      <c r="K643" s="0" t="n">
        <v>0.9170440927</v>
      </c>
      <c r="L643" s="0" t="n">
        <v>0.049133419</v>
      </c>
      <c r="M643" s="0" t="n">
        <v>0.4110527776</v>
      </c>
      <c r="N643" s="0" t="n">
        <v>8.174083911</v>
      </c>
      <c r="O643" s="0" t="n">
        <v>8.194716495</v>
      </c>
      <c r="P643" s="0" t="n">
        <v>0.33773065</v>
      </c>
    </row>
    <row r="644" customFormat="false" ht="12.8" hidden="false" customHeight="false" outlineLevel="0" collapsed="false">
      <c r="A644" s="1" t="s">
        <v>11</v>
      </c>
      <c r="B644" s="0" t="n">
        <v>921</v>
      </c>
      <c r="C644" s="0" t="n">
        <v>-53613.08203</v>
      </c>
      <c r="D644" s="0" t="n">
        <v>22720.29492</v>
      </c>
      <c r="E644" s="0" t="n">
        <v>0.6365649562</v>
      </c>
      <c r="F644" s="0" t="n">
        <v>0</v>
      </c>
      <c r="G644" s="0" t="n">
        <v>8.209971921</v>
      </c>
      <c r="H644" s="0" t="n">
        <v>0</v>
      </c>
      <c r="I644" s="0" t="n">
        <v>0</v>
      </c>
      <c r="J644" s="0" t="n">
        <v>0.3892476506</v>
      </c>
      <c r="K644" s="0" t="n">
        <v>0.2553718574</v>
      </c>
      <c r="L644" s="0" t="n">
        <v>0.052497262</v>
      </c>
      <c r="M644" s="0" t="n">
        <v>0.4079413784</v>
      </c>
      <c r="N644" s="0" t="n">
        <v>8.194716495</v>
      </c>
      <c r="O644" s="0" t="n">
        <v>8.209971921</v>
      </c>
      <c r="P644" s="0" t="n">
        <v>0.2502605</v>
      </c>
    </row>
    <row r="645" customFormat="false" ht="12.8" hidden="false" customHeight="false" outlineLevel="0" collapsed="false">
      <c r="A645" s="1" t="s">
        <v>11</v>
      </c>
      <c r="B645" s="0" t="n">
        <v>921</v>
      </c>
      <c r="C645" s="0" t="n">
        <v>-53613.00781</v>
      </c>
      <c r="D645" s="0" t="n">
        <v>22720.69727</v>
      </c>
      <c r="E645" s="0" t="n">
        <v>0.6367275846</v>
      </c>
      <c r="F645" s="0" t="n">
        <v>0</v>
      </c>
      <c r="G645" s="0" t="n">
        <v>8.223415025</v>
      </c>
      <c r="H645" s="0" t="n">
        <v>0</v>
      </c>
      <c r="I645" s="0" t="n">
        <v>0</v>
      </c>
      <c r="J645" s="0" t="n">
        <v>0.3311877943</v>
      </c>
      <c r="K645" s="0" t="n">
        <v>-1.222426025</v>
      </c>
      <c r="L645" s="0" t="n">
        <v>0.047495599</v>
      </c>
      <c r="M645" s="0" t="n">
        <v>0.4091319054</v>
      </c>
      <c r="N645" s="0" t="n">
        <v>8.209971921</v>
      </c>
      <c r="O645" s="0" t="n">
        <v>8.223415025</v>
      </c>
      <c r="P645" s="0" t="n">
        <v>0.22091574</v>
      </c>
    </row>
    <row r="646" customFormat="false" ht="12.8" hidden="false" customHeight="false" outlineLevel="0" collapsed="false">
      <c r="A646" s="1" t="s">
        <v>11</v>
      </c>
      <c r="B646" s="0" t="n">
        <v>922</v>
      </c>
      <c r="C646" s="0" t="n">
        <v>-53612.85547</v>
      </c>
      <c r="D646" s="0" t="n">
        <v>22721.50781</v>
      </c>
      <c r="E646" s="0" t="n">
        <v>0.6369637256</v>
      </c>
      <c r="F646" s="0" t="n">
        <v>0</v>
      </c>
      <c r="G646" s="0" t="n">
        <v>8.257682378</v>
      </c>
      <c r="H646" s="0" t="n">
        <v>0</v>
      </c>
      <c r="I646" s="0" t="n">
        <v>0</v>
      </c>
      <c r="J646" s="0" t="n">
        <v>0.3050208923</v>
      </c>
      <c r="K646" s="0" t="n">
        <v>-0.2607187187</v>
      </c>
      <c r="L646" s="0" t="n">
        <v>0.100364493</v>
      </c>
      <c r="M646" s="0" t="n">
        <v>0.8247392647</v>
      </c>
      <c r="N646" s="0" t="n">
        <v>8.223415025</v>
      </c>
      <c r="O646" s="0" t="n">
        <v>8.257682378</v>
      </c>
      <c r="P646" s="0" t="n">
        <v>0.56476357</v>
      </c>
    </row>
    <row r="647" customFormat="false" ht="12.8" hidden="false" customHeight="false" outlineLevel="0" collapsed="false">
      <c r="A647" s="1" t="s">
        <v>11</v>
      </c>
      <c r="B647" s="0" t="n">
        <v>923</v>
      </c>
      <c r="C647" s="0" t="n">
        <v>-53612.77734</v>
      </c>
      <c r="D647" s="0" t="n">
        <v>22721.91406</v>
      </c>
      <c r="E647" s="0" t="n">
        <v>0.6370779145</v>
      </c>
      <c r="F647" s="0" t="n">
        <v>0</v>
      </c>
      <c r="G647" s="0" t="n">
        <v>8.26574405</v>
      </c>
      <c r="H647" s="0" t="n">
        <v>0</v>
      </c>
      <c r="I647" s="0" t="n">
        <v>0</v>
      </c>
      <c r="J647" s="0" t="n">
        <v>0.2619344791</v>
      </c>
      <c r="K647" s="0" t="n">
        <v>-0.8622734111</v>
      </c>
      <c r="L647" s="0" t="n">
        <v>0.049968389</v>
      </c>
      <c r="M647" s="0" t="n">
        <v>0.4136938217</v>
      </c>
      <c r="N647" s="0" t="n">
        <v>8.257682378</v>
      </c>
      <c r="O647" s="0" t="n">
        <v>8.26574405</v>
      </c>
      <c r="P647" s="0" t="n">
        <v>0.13320645</v>
      </c>
    </row>
    <row r="648" customFormat="false" ht="12.8" hidden="false" customHeight="false" outlineLevel="0" collapsed="false">
      <c r="A648" s="1" t="s">
        <v>11</v>
      </c>
      <c r="B648" s="0" t="n">
        <v>923</v>
      </c>
      <c r="C648" s="0" t="n">
        <v>-53612.69922</v>
      </c>
      <c r="D648" s="0" t="n">
        <v>22722.32227</v>
      </c>
      <c r="E648" s="0" t="n">
        <v>0.6372299474</v>
      </c>
      <c r="F648" s="0" t="n">
        <v>0</v>
      </c>
      <c r="G648" s="0" t="n">
        <v>8.293606913</v>
      </c>
      <c r="H648" s="0" t="n">
        <v>0</v>
      </c>
      <c r="I648" s="0" t="n">
        <v>0</v>
      </c>
      <c r="J648" s="0" t="n">
        <v>0.3535850679</v>
      </c>
      <c r="K648" s="0" t="n">
        <v>1.835424369</v>
      </c>
      <c r="L648" s="0" t="n">
        <v>0.049934277</v>
      </c>
      <c r="M648" s="0" t="n">
        <v>0.4156119667</v>
      </c>
      <c r="N648" s="0" t="n">
        <v>8.26574405</v>
      </c>
      <c r="O648" s="0" t="n">
        <v>8.293606913</v>
      </c>
      <c r="P648" s="0" t="n">
        <v>0.46139093</v>
      </c>
    </row>
    <row r="649" customFormat="false" ht="12.8" hidden="false" customHeight="false" outlineLevel="0" collapsed="false">
      <c r="A649" s="1" t="s">
        <v>11</v>
      </c>
      <c r="B649" s="0" t="n">
        <v>924</v>
      </c>
      <c r="C649" s="0" t="n">
        <v>-53612.62891</v>
      </c>
      <c r="D649" s="0" t="n">
        <v>22722.73047</v>
      </c>
      <c r="E649" s="0" t="n">
        <v>0.6374022697</v>
      </c>
      <c r="F649" s="0" t="n">
        <v>0</v>
      </c>
      <c r="G649" s="0" t="n">
        <v>8.316166248</v>
      </c>
      <c r="H649" s="0" t="n">
        <v>0</v>
      </c>
      <c r="I649" s="0" t="n">
        <v>0</v>
      </c>
      <c r="J649" s="0" t="n">
        <v>0.3873068217</v>
      </c>
      <c r="K649" s="0" t="n">
        <v>0.6615911425</v>
      </c>
      <c r="L649" s="0" t="n">
        <v>0.050970685</v>
      </c>
      <c r="M649" s="0" t="n">
        <v>0.4142144842</v>
      </c>
      <c r="N649" s="0" t="n">
        <v>8.293606913</v>
      </c>
      <c r="O649" s="0" t="n">
        <v>8.316166248</v>
      </c>
      <c r="P649" s="0" t="n">
        <v>0.37470543</v>
      </c>
    </row>
    <row r="650" customFormat="false" ht="12.8" hidden="false" customHeight="false" outlineLevel="0" collapsed="false">
      <c r="A650" s="1" t="s">
        <v>11</v>
      </c>
      <c r="B650" s="0" t="n">
        <v>924</v>
      </c>
      <c r="C650" s="0" t="n">
        <v>-53612.55078</v>
      </c>
      <c r="D650" s="0" t="n">
        <v>22723.13477</v>
      </c>
      <c r="E650" s="0" t="n">
        <v>0.6375727634</v>
      </c>
      <c r="F650" s="0" t="n">
        <v>0</v>
      </c>
      <c r="G650" s="0" t="n">
        <v>8.321926631</v>
      </c>
      <c r="H650" s="0" t="n">
        <v>0</v>
      </c>
      <c r="I650" s="0" t="n">
        <v>0</v>
      </c>
      <c r="J650" s="0" t="n">
        <v>0.3727227368</v>
      </c>
      <c r="K650" s="0" t="n">
        <v>-0.2976960081</v>
      </c>
      <c r="L650" s="0" t="n">
        <v>0.048989857</v>
      </c>
      <c r="M650" s="0" t="n">
        <v>0.4117760056</v>
      </c>
      <c r="N650" s="0" t="n">
        <v>8.316166248</v>
      </c>
      <c r="O650" s="0" t="n">
        <v>8.321926631</v>
      </c>
      <c r="P650" s="0" t="n">
        <v>0.0958418</v>
      </c>
    </row>
    <row r="651" customFormat="false" ht="12.8" hidden="false" customHeight="false" outlineLevel="0" collapsed="false">
      <c r="A651" s="1" t="s">
        <v>11</v>
      </c>
      <c r="B651" s="0" t="n">
        <v>924</v>
      </c>
      <c r="C651" s="0" t="n">
        <v>-53612.47656</v>
      </c>
      <c r="D651" s="0" t="n">
        <v>22723.54688</v>
      </c>
      <c r="E651" s="0" t="n">
        <v>0.6377152185</v>
      </c>
      <c r="F651" s="0" t="n">
        <v>0</v>
      </c>
      <c r="G651" s="0" t="n">
        <v>8.351197929</v>
      </c>
      <c r="H651" s="0" t="n">
        <v>0</v>
      </c>
      <c r="I651" s="0" t="n">
        <v>0</v>
      </c>
      <c r="J651" s="0" t="n">
        <v>0.3782870744</v>
      </c>
      <c r="K651" s="0" t="n">
        <v>0.1092447068</v>
      </c>
      <c r="L651" s="0" t="n">
        <v>0.05093462</v>
      </c>
      <c r="M651" s="0" t="n">
        <v>0.4187392504</v>
      </c>
      <c r="N651" s="0" t="n">
        <v>8.321926631</v>
      </c>
      <c r="O651" s="0" t="n">
        <v>8.351197929</v>
      </c>
      <c r="P651" s="0" t="n">
        <v>0.48804399</v>
      </c>
    </row>
    <row r="652" customFormat="false" ht="12.8" hidden="false" customHeight="false" outlineLevel="0" collapsed="false">
      <c r="A652" s="1" t="s">
        <v>11</v>
      </c>
      <c r="B652" s="0" t="n">
        <v>924</v>
      </c>
      <c r="C652" s="0" t="n">
        <v>-53612.39844</v>
      </c>
      <c r="D652" s="0" t="n">
        <v>22723.95703</v>
      </c>
      <c r="E652" s="0" t="n">
        <v>0.637853687</v>
      </c>
      <c r="F652" s="0" t="n">
        <v>0</v>
      </c>
      <c r="G652" s="0" t="n">
        <v>8.376995259</v>
      </c>
      <c r="H652" s="0" t="n">
        <v>0</v>
      </c>
      <c r="I652" s="0" t="n">
        <v>0</v>
      </c>
      <c r="J652" s="0" t="n">
        <v>0.4039191596</v>
      </c>
      <c r="K652" s="0" t="n">
        <v>0.5161629572</v>
      </c>
      <c r="L652" s="0" t="n">
        <v>0.049658901</v>
      </c>
      <c r="M652" s="0" t="n">
        <v>0.4175304361</v>
      </c>
      <c r="N652" s="0" t="n">
        <v>8.351197929</v>
      </c>
      <c r="O652" s="0" t="n">
        <v>8.376995259</v>
      </c>
      <c r="P652" s="0" t="n">
        <v>0.43154272</v>
      </c>
    </row>
    <row r="653" customFormat="false" ht="12.8" hidden="false" customHeight="false" outlineLevel="0" collapsed="false">
      <c r="A653" s="1" t="s">
        <v>11</v>
      </c>
      <c r="B653" s="0" t="n">
        <v>926</v>
      </c>
      <c r="C653" s="0" t="n">
        <v>-53612.32422</v>
      </c>
      <c r="D653" s="0" t="n">
        <v>22724.36719</v>
      </c>
      <c r="E653" s="0" t="n">
        <v>0.6380156513</v>
      </c>
      <c r="F653" s="0" t="n">
        <v>0</v>
      </c>
      <c r="G653" s="0" t="n">
        <v>8.38995493</v>
      </c>
      <c r="H653" s="0" t="n">
        <v>0</v>
      </c>
      <c r="I653" s="0" t="n">
        <v>0</v>
      </c>
      <c r="J653" s="0" t="n">
        <v>0.4344194626</v>
      </c>
      <c r="K653" s="0" t="n">
        <v>0.4920748655</v>
      </c>
      <c r="L653" s="0" t="n">
        <v>0.061983054</v>
      </c>
      <c r="M653" s="0" t="n">
        <v>0.4168171929</v>
      </c>
      <c r="N653" s="0" t="n">
        <v>8.376995259</v>
      </c>
      <c r="O653" s="0" t="n">
        <v>8.38995493</v>
      </c>
      <c r="P653" s="0" t="n">
        <v>0.21729416</v>
      </c>
    </row>
    <row r="654" customFormat="false" ht="12.8" hidden="false" customHeight="false" outlineLevel="0" collapsed="false">
      <c r="A654" s="1" t="s">
        <v>11</v>
      </c>
      <c r="B654" s="0" t="n">
        <v>926</v>
      </c>
      <c r="C654" s="0" t="n">
        <v>-53612.24609</v>
      </c>
      <c r="D654" s="0" t="n">
        <v>22724.7793</v>
      </c>
      <c r="E654" s="0" t="n">
        <v>0.6381981439</v>
      </c>
      <c r="F654" s="0" t="n">
        <v>0</v>
      </c>
      <c r="G654" s="0" t="n">
        <v>8.412728353</v>
      </c>
      <c r="H654" s="0" t="n">
        <v>0</v>
      </c>
      <c r="I654" s="0" t="n">
        <v>0</v>
      </c>
      <c r="J654" s="0" t="n">
        <v>0.443529123</v>
      </c>
      <c r="K654" s="0" t="n">
        <v>0.240812786</v>
      </c>
      <c r="L654" s="0" t="n">
        <v>0.037828807</v>
      </c>
      <c r="M654" s="0" t="n">
        <v>0.4194492253</v>
      </c>
      <c r="N654" s="0" t="n">
        <v>8.38995493</v>
      </c>
      <c r="O654" s="0" t="n">
        <v>8.412728353</v>
      </c>
      <c r="P654" s="0" t="n">
        <v>0.38265461</v>
      </c>
    </row>
    <row r="655" customFormat="false" ht="12.8" hidden="false" customHeight="false" outlineLevel="0" collapsed="false">
      <c r="A655" s="1" t="s">
        <v>11</v>
      </c>
      <c r="B655" s="0" t="n">
        <v>926</v>
      </c>
      <c r="C655" s="0" t="n">
        <v>-53612.17188</v>
      </c>
      <c r="D655" s="0" t="n">
        <v>22725.19336</v>
      </c>
      <c r="E655" s="0" t="n">
        <v>0.6384025839</v>
      </c>
      <c r="F655" s="0" t="n">
        <v>0</v>
      </c>
      <c r="G655" s="0" t="n">
        <v>8.423541305</v>
      </c>
      <c r="H655" s="0" t="n">
        <v>0</v>
      </c>
      <c r="I655" s="0" t="n">
        <v>0</v>
      </c>
      <c r="J655" s="0" t="n">
        <v>0.342591569</v>
      </c>
      <c r="K655" s="0" t="n">
        <v>-2.022660965</v>
      </c>
      <c r="L655" s="0" t="n">
        <v>0.049903348</v>
      </c>
      <c r="M655" s="0" t="n">
        <v>0.4206615941</v>
      </c>
      <c r="N655" s="0" t="n">
        <v>8.412728353</v>
      </c>
      <c r="O655" s="0" t="n">
        <v>8.423541305</v>
      </c>
      <c r="P655" s="0" t="n">
        <v>0.18204978</v>
      </c>
    </row>
    <row r="656" customFormat="false" ht="12.8" hidden="false" customHeight="false" outlineLevel="0" collapsed="false">
      <c r="A656" s="1" t="s">
        <v>11</v>
      </c>
      <c r="B656" s="0" t="n">
        <v>926</v>
      </c>
      <c r="C656" s="0" t="n">
        <v>-53612.09375</v>
      </c>
      <c r="D656" s="0" t="n">
        <v>22725.60938</v>
      </c>
      <c r="E656" s="0" t="n">
        <v>0.6386757185</v>
      </c>
      <c r="F656" s="0" t="n">
        <v>0</v>
      </c>
      <c r="G656" s="0" t="n">
        <v>8.440468439</v>
      </c>
      <c r="H656" s="0" t="n">
        <v>0</v>
      </c>
      <c r="I656" s="0" t="n">
        <v>0</v>
      </c>
      <c r="J656" s="0" t="n">
        <v>0.3883576421</v>
      </c>
      <c r="K656" s="0" t="n">
        <v>0.9365175897</v>
      </c>
      <c r="L656" s="0" t="n">
        <v>0.048868354</v>
      </c>
      <c r="M656" s="0" t="n">
        <v>0.4232877459</v>
      </c>
      <c r="N656" s="0" t="n">
        <v>8.423541305</v>
      </c>
      <c r="O656" s="0" t="n">
        <v>8.440468439</v>
      </c>
      <c r="P656" s="0" t="n">
        <v>0.28545935</v>
      </c>
    </row>
    <row r="657" customFormat="false" ht="12.8" hidden="false" customHeight="false" outlineLevel="0" collapsed="false">
      <c r="A657" s="1" t="s">
        <v>11</v>
      </c>
      <c r="B657" s="0" t="n">
        <v>926</v>
      </c>
      <c r="C657" s="0" t="n">
        <v>-53612.01953</v>
      </c>
      <c r="D657" s="0" t="n">
        <v>22726.02734</v>
      </c>
      <c r="E657" s="0" t="n">
        <v>0.6389284649</v>
      </c>
      <c r="F657" s="0" t="n">
        <v>0</v>
      </c>
      <c r="G657" s="0" t="n">
        <v>8.462088159</v>
      </c>
      <c r="H657" s="0" t="n">
        <v>0</v>
      </c>
      <c r="I657" s="0" t="n">
        <v>0</v>
      </c>
      <c r="J657" s="0" t="n">
        <v>0.329032125</v>
      </c>
      <c r="K657" s="0" t="n">
        <v>-1.163574952</v>
      </c>
      <c r="L657" s="0" t="n">
        <v>0.050985557</v>
      </c>
      <c r="M657" s="0" t="n">
        <v>0.4245071246</v>
      </c>
      <c r="N657" s="0" t="n">
        <v>8.440468439</v>
      </c>
      <c r="O657" s="0" t="n">
        <v>8.462088159</v>
      </c>
      <c r="P657" s="0" t="n">
        <v>0.36542854</v>
      </c>
    </row>
    <row r="658" customFormat="false" ht="12.8" hidden="false" customHeight="false" outlineLevel="0" collapsed="false">
      <c r="A658" s="1" t="s">
        <v>11</v>
      </c>
      <c r="B658" s="0" t="n">
        <v>926</v>
      </c>
      <c r="C658" s="0" t="n">
        <v>-53611.94141</v>
      </c>
      <c r="D658" s="0" t="n">
        <v>22726.44141</v>
      </c>
      <c r="E658" s="0" t="n">
        <v>0.6391075078</v>
      </c>
      <c r="F658" s="0" t="n">
        <v>0</v>
      </c>
      <c r="G658" s="0" t="n">
        <v>8.48532296</v>
      </c>
      <c r="H658" s="0" t="n">
        <v>0</v>
      </c>
      <c r="I658" s="0" t="n">
        <v>0</v>
      </c>
      <c r="J658" s="0" t="n">
        <v>0.4131895267</v>
      </c>
      <c r="K658" s="0" t="n">
        <v>1.699280904</v>
      </c>
      <c r="L658" s="0" t="n">
        <v>0.049525303</v>
      </c>
      <c r="M658" s="0" t="n">
        <v>0.42136833</v>
      </c>
      <c r="N658" s="0" t="n">
        <v>8.462088159</v>
      </c>
      <c r="O658" s="0" t="n">
        <v>8.48532296</v>
      </c>
      <c r="P658" s="0" t="n">
        <v>0.39376972</v>
      </c>
    </row>
    <row r="659" customFormat="false" ht="12.8" hidden="false" customHeight="false" outlineLevel="0" collapsed="false">
      <c r="A659" s="1" t="s">
        <v>11</v>
      </c>
      <c r="B659" s="0" t="n">
        <v>928</v>
      </c>
      <c r="C659" s="0" t="n">
        <v>-53611.86719</v>
      </c>
      <c r="D659" s="0" t="n">
        <v>22726.86133</v>
      </c>
      <c r="E659" s="0" t="n">
        <v>0.6392915982</v>
      </c>
      <c r="F659" s="0" t="n">
        <v>0</v>
      </c>
      <c r="G659" s="0" t="n">
        <v>8.490043047</v>
      </c>
      <c r="H659" s="0" t="n">
        <v>0</v>
      </c>
      <c r="I659" s="0" t="n">
        <v>0</v>
      </c>
      <c r="J659" s="0" t="n">
        <v>0.3294346486</v>
      </c>
      <c r="K659" s="0" t="n">
        <v>-1.68780144</v>
      </c>
      <c r="L659" s="0" t="n">
        <v>0.049623656</v>
      </c>
      <c r="M659" s="0" t="n">
        <v>0.4264303037</v>
      </c>
      <c r="N659" s="0" t="n">
        <v>8.48532296</v>
      </c>
      <c r="O659" s="0" t="n">
        <v>8.490043047</v>
      </c>
      <c r="P659" s="0" t="n">
        <v>0.08012521</v>
      </c>
    </row>
    <row r="660" customFormat="false" ht="12.8" hidden="false" customHeight="false" outlineLevel="0" collapsed="false">
      <c r="A660" s="1" t="s">
        <v>11</v>
      </c>
      <c r="B660" s="0" t="n">
        <v>928</v>
      </c>
      <c r="C660" s="0" t="n">
        <v>-53611.79297</v>
      </c>
      <c r="D660" s="0" t="n">
        <v>22727.28125</v>
      </c>
      <c r="E660" s="0" t="n">
        <v>0.6393987247</v>
      </c>
      <c r="F660" s="0" t="n">
        <v>0</v>
      </c>
      <c r="G660" s="0" t="n">
        <v>8.506356529</v>
      </c>
      <c r="H660" s="0" t="n">
        <v>0</v>
      </c>
      <c r="I660" s="0" t="n">
        <v>0</v>
      </c>
      <c r="J660" s="0" t="n">
        <v>0.2946026265</v>
      </c>
      <c r="K660" s="0" t="n">
        <v>-0.6822717584</v>
      </c>
      <c r="L660" s="0" t="n">
        <v>0.051053003</v>
      </c>
      <c r="M660" s="0" t="n">
        <v>0.4264303037</v>
      </c>
      <c r="N660" s="0" t="n">
        <v>8.490043047</v>
      </c>
      <c r="O660" s="0" t="n">
        <v>8.506356529</v>
      </c>
      <c r="P660" s="0" t="n">
        <v>0.27727045</v>
      </c>
    </row>
    <row r="661" customFormat="false" ht="12.8" hidden="false" customHeight="false" outlineLevel="0" collapsed="false">
      <c r="A661" s="1" t="s">
        <v>11</v>
      </c>
      <c r="B661" s="0" t="n">
        <v>929</v>
      </c>
      <c r="C661" s="0" t="n">
        <v>-53611.71875</v>
      </c>
      <c r="D661" s="0" t="n">
        <v>22727.70117</v>
      </c>
      <c r="E661" s="0" t="n">
        <v>0.6395863134</v>
      </c>
      <c r="F661" s="0" t="n">
        <v>0</v>
      </c>
      <c r="G661" s="0" t="n">
        <v>8.530950841</v>
      </c>
      <c r="H661" s="0" t="n">
        <v>0</v>
      </c>
      <c r="I661" s="0" t="n">
        <v>0</v>
      </c>
      <c r="J661" s="0" t="n">
        <v>0.3035086303</v>
      </c>
      <c r="K661" s="0" t="n">
        <v>0.1795619737</v>
      </c>
      <c r="L661" s="0" t="n">
        <v>0.049598496</v>
      </c>
      <c r="M661" s="0" t="n">
        <v>0.4264303037</v>
      </c>
      <c r="N661" s="0" t="n">
        <v>8.506356529</v>
      </c>
      <c r="O661" s="0" t="n">
        <v>8.530950841</v>
      </c>
      <c r="P661" s="0" t="n">
        <v>0.41902086</v>
      </c>
    </row>
    <row r="662" customFormat="false" ht="12.8" hidden="false" customHeight="false" outlineLevel="0" collapsed="false">
      <c r="A662" s="1" t="s">
        <v>11</v>
      </c>
      <c r="B662" s="0" t="n">
        <v>929</v>
      </c>
      <c r="C662" s="0" t="n">
        <v>-53611.64062</v>
      </c>
      <c r="D662" s="0" t="n">
        <v>22728.11914</v>
      </c>
      <c r="E662" s="0" t="n">
        <v>0.6398790657</v>
      </c>
      <c r="F662" s="0" t="n">
        <v>0</v>
      </c>
      <c r="G662" s="0" t="n">
        <v>8.539344266</v>
      </c>
      <c r="H662" s="0" t="n">
        <v>0</v>
      </c>
      <c r="I662" s="0" t="n">
        <v>0</v>
      </c>
      <c r="J662" s="0" t="n">
        <v>0.327224169</v>
      </c>
      <c r="K662" s="0" t="n">
        <v>0.4697781002</v>
      </c>
      <c r="L662" s="0" t="n">
        <v>0.050482427</v>
      </c>
      <c r="M662" s="0" t="n">
        <v>0.4252074689</v>
      </c>
      <c r="N662" s="0" t="n">
        <v>8.530950841</v>
      </c>
      <c r="O662" s="0" t="n">
        <v>8.539344266</v>
      </c>
      <c r="P662" s="0" t="n">
        <v>0.14327825</v>
      </c>
    </row>
    <row r="663" customFormat="false" ht="12.8" hidden="false" customHeight="false" outlineLevel="0" collapsed="false">
      <c r="A663" s="1" t="s">
        <v>11</v>
      </c>
      <c r="B663" s="0" t="n">
        <v>929</v>
      </c>
      <c r="C663" s="0" t="n">
        <v>-53611.5625</v>
      </c>
      <c r="D663" s="0" t="n">
        <v>22728.54492</v>
      </c>
      <c r="E663" s="0" t="n">
        <v>0.6401143688</v>
      </c>
      <c r="F663" s="0" t="n">
        <v>0</v>
      </c>
      <c r="G663" s="0" t="n">
        <v>8.555755604</v>
      </c>
      <c r="H663" s="0" t="n">
        <v>0</v>
      </c>
      <c r="I663" s="0" t="n">
        <v>0</v>
      </c>
      <c r="J663" s="0" t="n">
        <v>0.3268500708</v>
      </c>
      <c r="K663" s="0" t="n">
        <v>-0.007258368677</v>
      </c>
      <c r="L663" s="0" t="n">
        <v>0.051540265</v>
      </c>
      <c r="M663" s="0" t="n">
        <v>0.432889349</v>
      </c>
      <c r="N663" s="0" t="n">
        <v>8.539344266</v>
      </c>
      <c r="O663" s="0" t="n">
        <v>8.555755604</v>
      </c>
      <c r="P663" s="0" t="n">
        <v>0.28055346</v>
      </c>
    </row>
    <row r="664" customFormat="false" ht="12.8" hidden="false" customHeight="false" outlineLevel="0" collapsed="false">
      <c r="A664" s="1" t="s">
        <v>11</v>
      </c>
      <c r="B664" s="0" t="n">
        <v>929</v>
      </c>
      <c r="C664" s="0" t="n">
        <v>-53611.48438</v>
      </c>
      <c r="D664" s="0" t="n">
        <v>22728.96875</v>
      </c>
      <c r="E664" s="0" t="n">
        <v>0.6402902706</v>
      </c>
      <c r="F664" s="0" t="n">
        <v>0</v>
      </c>
      <c r="G664" s="0" t="n">
        <v>8.574664439</v>
      </c>
      <c r="H664" s="0" t="n">
        <v>0</v>
      </c>
      <c r="I664" s="0" t="n">
        <v>0</v>
      </c>
      <c r="J664" s="0" t="n">
        <v>0.2912678204</v>
      </c>
      <c r="K664" s="0" t="n">
        <v>-0.7322404265</v>
      </c>
      <c r="L664" s="0" t="n">
        <v>0.048593671</v>
      </c>
      <c r="M664" s="0" t="n">
        <v>0.4309684387</v>
      </c>
      <c r="N664" s="0" t="n">
        <v>8.555755604</v>
      </c>
      <c r="O664" s="0" t="n">
        <v>8.574664439</v>
      </c>
      <c r="P664" s="0" t="n">
        <v>0.32391629</v>
      </c>
    </row>
    <row r="665" customFormat="false" ht="12.8" hidden="false" customHeight="false" outlineLevel="0" collapsed="false">
      <c r="A665" s="1" t="s">
        <v>11</v>
      </c>
      <c r="B665" s="0" t="n">
        <v>930</v>
      </c>
      <c r="C665" s="0" t="n">
        <v>-53611.41016</v>
      </c>
      <c r="D665" s="0" t="n">
        <v>22729.39062</v>
      </c>
      <c r="E665" s="0" t="n">
        <v>0.6404529225</v>
      </c>
      <c r="F665" s="0" t="n">
        <v>0</v>
      </c>
      <c r="G665" s="0" t="n">
        <v>8.59185062</v>
      </c>
      <c r="H665" s="0" t="n">
        <v>0</v>
      </c>
      <c r="I665" s="0" t="n">
        <v>0</v>
      </c>
      <c r="J665" s="0" t="n">
        <v>0.3514780647</v>
      </c>
      <c r="K665" s="0" t="n">
        <v>1.215315716</v>
      </c>
      <c r="L665" s="0" t="n">
        <v>0.049542883</v>
      </c>
      <c r="M665" s="0" t="n">
        <v>0.4283537539</v>
      </c>
      <c r="N665" s="0" t="n">
        <v>8.574664439</v>
      </c>
      <c r="O665" s="0" t="n">
        <v>8.59185062</v>
      </c>
      <c r="P665" s="0" t="n">
        <v>0.29502682</v>
      </c>
    </row>
    <row r="666" customFormat="false" ht="12.8" hidden="false" customHeight="false" outlineLevel="0" collapsed="false">
      <c r="A666" s="1" t="s">
        <v>11</v>
      </c>
      <c r="B666" s="0" t="n">
        <v>930</v>
      </c>
      <c r="C666" s="0" t="n">
        <v>-53611.33594</v>
      </c>
      <c r="D666" s="0" t="n">
        <v>22729.8125</v>
      </c>
      <c r="E666" s="0" t="n">
        <v>0.6406391872</v>
      </c>
      <c r="F666" s="0" t="n">
        <v>0</v>
      </c>
      <c r="G666" s="0" t="n">
        <v>8.610031862</v>
      </c>
      <c r="H666" s="0" t="n">
        <v>0</v>
      </c>
      <c r="I666" s="0" t="n">
        <v>0</v>
      </c>
      <c r="J666" s="0" t="n">
        <v>0.3684856435</v>
      </c>
      <c r="K666" s="0" t="n">
        <v>0.3455918485</v>
      </c>
      <c r="L666" s="0" t="n">
        <v>0.049212905</v>
      </c>
      <c r="M666" s="0" t="n">
        <v>0.4283537539</v>
      </c>
      <c r="N666" s="0" t="n">
        <v>8.59185062</v>
      </c>
      <c r="O666" s="0" t="n">
        <v>8.610031862</v>
      </c>
      <c r="P666" s="0" t="n">
        <v>0.31275159</v>
      </c>
    </row>
    <row r="667" customFormat="false" ht="12.8" hidden="false" customHeight="false" outlineLevel="0" collapsed="false">
      <c r="A667" s="1" t="s">
        <v>11</v>
      </c>
      <c r="B667" s="0" t="n">
        <v>932</v>
      </c>
      <c r="C667" s="0" t="n">
        <v>-53611.26172</v>
      </c>
      <c r="D667" s="0" t="n">
        <v>22730.23828</v>
      </c>
      <c r="E667" s="0" t="n">
        <v>0.640804899</v>
      </c>
      <c r="F667" s="0" t="n">
        <v>0</v>
      </c>
      <c r="G667" s="0" t="n">
        <v>8.625108312</v>
      </c>
      <c r="H667" s="0" t="n">
        <v>0</v>
      </c>
      <c r="I667" s="0" t="n">
        <v>0</v>
      </c>
      <c r="J667" s="0" t="n">
        <v>0.3399841827</v>
      </c>
      <c r="K667" s="0" t="n">
        <v>-0.573976453</v>
      </c>
      <c r="L667" s="0" t="n">
        <v>0.04965615</v>
      </c>
      <c r="M667" s="0" t="n">
        <v>0.4322014527</v>
      </c>
      <c r="N667" s="0" t="n">
        <v>8.610031862</v>
      </c>
      <c r="O667" s="0" t="n">
        <v>8.625108312</v>
      </c>
      <c r="P667" s="0" t="n">
        <v>0.25984473</v>
      </c>
    </row>
    <row r="668" customFormat="false" ht="12.8" hidden="false" customHeight="false" outlineLevel="0" collapsed="false">
      <c r="A668" s="1" t="s">
        <v>11</v>
      </c>
      <c r="B668" s="0" t="n">
        <v>932</v>
      </c>
      <c r="C668" s="0" t="n">
        <v>-53611.1875</v>
      </c>
      <c r="D668" s="0" t="n">
        <v>22730.66211</v>
      </c>
      <c r="E668" s="0" t="n">
        <v>0.640940523</v>
      </c>
      <c r="F668" s="0" t="n">
        <v>0</v>
      </c>
      <c r="G668" s="0" t="n">
        <v>8.639538308</v>
      </c>
      <c r="H668" s="0" t="n">
        <v>0</v>
      </c>
      <c r="I668" s="0" t="n">
        <v>0</v>
      </c>
      <c r="J668" s="0" t="n">
        <v>0.318810203</v>
      </c>
      <c r="K668" s="0" t="n">
        <v>-0.4158099541</v>
      </c>
      <c r="L668" s="0" t="n">
        <v>0.050922253</v>
      </c>
      <c r="M668" s="0" t="n">
        <v>0.4302774714</v>
      </c>
      <c r="N668" s="0" t="n">
        <v>8.625108312</v>
      </c>
      <c r="O668" s="0" t="n">
        <v>8.639538308</v>
      </c>
      <c r="P668" s="0" t="n">
        <v>0.24912879</v>
      </c>
    </row>
    <row r="669" customFormat="false" ht="12.8" hidden="false" customHeight="false" outlineLevel="0" collapsed="false">
      <c r="A669" s="1" t="s">
        <v>11</v>
      </c>
      <c r="B669" s="0" t="n">
        <v>932</v>
      </c>
      <c r="C669" s="0" t="n">
        <v>-53611.11328</v>
      </c>
      <c r="D669" s="0" t="n">
        <v>22731.08789</v>
      </c>
      <c r="E669" s="0" t="n">
        <v>0.641128135</v>
      </c>
      <c r="F669" s="0" t="n">
        <v>0</v>
      </c>
      <c r="G669" s="0" t="n">
        <v>8.657362116</v>
      </c>
      <c r="H669" s="0" t="n">
        <v>0</v>
      </c>
      <c r="I669" s="0" t="n">
        <v>0</v>
      </c>
      <c r="J669" s="0" t="n">
        <v>0.3141420197</v>
      </c>
      <c r="K669" s="0" t="n">
        <v>-0.09309123716</v>
      </c>
      <c r="L669" s="0" t="n">
        <v>0.050146323</v>
      </c>
      <c r="M669" s="0" t="n">
        <v>0.4322014527</v>
      </c>
      <c r="N669" s="0" t="n">
        <v>8.639538308</v>
      </c>
      <c r="O669" s="0" t="n">
        <v>8.657362116</v>
      </c>
      <c r="P669" s="0" t="n">
        <v>0.30829663</v>
      </c>
    </row>
    <row r="670" customFormat="false" ht="12.8" hidden="false" customHeight="false" outlineLevel="0" collapsed="false">
      <c r="A670" s="1" t="s">
        <v>11</v>
      </c>
      <c r="B670" s="0" t="n">
        <v>932</v>
      </c>
      <c r="C670" s="0" t="n">
        <v>-53611.03906</v>
      </c>
      <c r="D670" s="0" t="n">
        <v>22731.51562</v>
      </c>
      <c r="E670" s="0" t="n">
        <v>0.6413533369</v>
      </c>
      <c r="F670" s="0" t="n">
        <v>0</v>
      </c>
      <c r="G670" s="0" t="n">
        <v>8.672935958</v>
      </c>
      <c r="H670" s="0" t="n">
        <v>0</v>
      </c>
      <c r="I670" s="0" t="n">
        <v>0</v>
      </c>
      <c r="J670" s="0" t="n">
        <v>0.3170818056</v>
      </c>
      <c r="K670" s="0" t="n">
        <v>0.05897683404</v>
      </c>
      <c r="L670" s="0" t="n">
        <v>0.049846451</v>
      </c>
      <c r="M670" s="0" t="n">
        <v>0.4341256943</v>
      </c>
      <c r="N670" s="0" t="n">
        <v>8.657362116</v>
      </c>
      <c r="O670" s="0" t="n">
        <v>8.672935958</v>
      </c>
      <c r="P670" s="0" t="n">
        <v>0.26989933</v>
      </c>
    </row>
    <row r="671" customFormat="false" ht="12.8" hidden="false" customHeight="false" outlineLevel="0" collapsed="false">
      <c r="A671" s="1" t="s">
        <v>11</v>
      </c>
      <c r="B671" s="0" t="n">
        <v>932</v>
      </c>
      <c r="C671" s="0" t="n">
        <v>-53610.96484</v>
      </c>
      <c r="D671" s="0" t="n">
        <v>22731.94531</v>
      </c>
      <c r="E671" s="0" t="n">
        <v>0.6416129591</v>
      </c>
      <c r="F671" s="0" t="n">
        <v>0</v>
      </c>
      <c r="G671" s="0" t="n">
        <v>8.694398465</v>
      </c>
      <c r="H671" s="0" t="n">
        <v>0</v>
      </c>
      <c r="I671" s="0" t="n">
        <v>0</v>
      </c>
      <c r="J671" s="0" t="n">
        <v>0.362450753</v>
      </c>
      <c r="K671" s="0" t="n">
        <v>0.886726052</v>
      </c>
      <c r="L671" s="0" t="n">
        <v>0.051164559</v>
      </c>
      <c r="M671" s="0" t="n">
        <v>0.4360501926</v>
      </c>
      <c r="N671" s="0" t="n">
        <v>8.672935958</v>
      </c>
      <c r="O671" s="0" t="n">
        <v>8.694398465</v>
      </c>
      <c r="P671" s="0" t="n">
        <v>0.37274652</v>
      </c>
    </row>
    <row r="672" customFormat="false" ht="12.8" hidden="false" customHeight="false" outlineLevel="0" collapsed="false">
      <c r="A672" s="1" t="s">
        <v>11</v>
      </c>
      <c r="B672" s="0" t="n">
        <v>932</v>
      </c>
      <c r="C672" s="0" t="n">
        <v>-53610.89453</v>
      </c>
      <c r="D672" s="0" t="n">
        <v>22732.375</v>
      </c>
      <c r="E672" s="0" t="n">
        <v>0.641880213</v>
      </c>
      <c r="F672" s="0" t="n">
        <v>0</v>
      </c>
      <c r="G672" s="0" t="n">
        <v>8.712854739</v>
      </c>
      <c r="H672" s="0" t="n">
        <v>0</v>
      </c>
      <c r="I672" s="0" t="n">
        <v>0</v>
      </c>
      <c r="J672" s="0" t="n">
        <v>0.3701471886</v>
      </c>
      <c r="K672" s="0" t="n">
        <v>0.1578485135</v>
      </c>
      <c r="L672" s="0" t="n">
        <v>0.048758366</v>
      </c>
      <c r="M672" s="0" t="n">
        <v>0.4354023373</v>
      </c>
      <c r="N672" s="0" t="n">
        <v>8.694398465</v>
      </c>
      <c r="O672" s="0" t="n">
        <v>8.712854739</v>
      </c>
      <c r="P672" s="0" t="n">
        <v>0.32127305</v>
      </c>
    </row>
    <row r="673" customFormat="false" ht="12.8" hidden="false" customHeight="false" outlineLevel="0" collapsed="false">
      <c r="A673" s="1" t="s">
        <v>11</v>
      </c>
      <c r="B673" s="0" t="n">
        <v>934</v>
      </c>
      <c r="C673" s="0" t="n">
        <v>-53610.80859</v>
      </c>
      <c r="D673" s="0" t="n">
        <v>22732.80273</v>
      </c>
      <c r="E673" s="0" t="n">
        <v>0.6421118327</v>
      </c>
      <c r="F673" s="0" t="n">
        <v>0</v>
      </c>
      <c r="G673" s="0" t="n">
        <v>8.725380146</v>
      </c>
      <c r="H673" s="0" t="n">
        <v>0</v>
      </c>
      <c r="I673" s="0" t="n">
        <v>0</v>
      </c>
      <c r="J673" s="0" t="n">
        <v>0.3324317087</v>
      </c>
      <c r="K673" s="0" t="n">
        <v>-0.6000854045</v>
      </c>
      <c r="L673" s="0" t="n">
        <v>0.062850187</v>
      </c>
      <c r="M673" s="0" t="n">
        <v>0.436281961</v>
      </c>
      <c r="N673" s="0" t="n">
        <v>8.712854739</v>
      </c>
      <c r="O673" s="0" t="n">
        <v>8.725380146</v>
      </c>
      <c r="P673" s="0" t="n">
        <v>0.21842099</v>
      </c>
    </row>
    <row r="674" customFormat="false" ht="12.8" hidden="false" customHeight="false" outlineLevel="0" collapsed="false">
      <c r="A674" s="1" t="s">
        <v>11</v>
      </c>
      <c r="B674" s="0" t="n">
        <v>934</v>
      </c>
      <c r="C674" s="0" t="n">
        <v>-53610.73828</v>
      </c>
      <c r="D674" s="0" t="n">
        <v>22733.22852</v>
      </c>
      <c r="E674" s="0" t="n">
        <v>0.6423121971</v>
      </c>
      <c r="F674" s="0" t="n">
        <v>0</v>
      </c>
      <c r="G674" s="0" t="n">
        <v>8.749147813</v>
      </c>
      <c r="H674" s="0" t="n">
        <v>0</v>
      </c>
      <c r="I674" s="0" t="n">
        <v>0</v>
      </c>
      <c r="J674" s="0" t="n">
        <v>0.3991172376</v>
      </c>
      <c r="K674" s="0" t="n">
        <v>1.738248899</v>
      </c>
      <c r="L674" s="0" t="n">
        <v>0.038363625</v>
      </c>
      <c r="M674" s="0" t="n">
        <v>0.4315478195</v>
      </c>
      <c r="N674" s="0" t="n">
        <v>8.725380146</v>
      </c>
      <c r="O674" s="0" t="n">
        <v>8.749147813</v>
      </c>
      <c r="P674" s="0" t="n">
        <v>0.41532876</v>
      </c>
    </row>
    <row r="675" customFormat="false" ht="12.8" hidden="false" customHeight="false" outlineLevel="0" collapsed="false">
      <c r="A675" s="1" t="s">
        <v>11</v>
      </c>
      <c r="B675" s="0" t="n">
        <v>935</v>
      </c>
      <c r="C675" s="0" t="n">
        <v>-53610.66406</v>
      </c>
      <c r="D675" s="0" t="n">
        <v>22733.66406</v>
      </c>
      <c r="E675" s="0" t="n">
        <v>0.6424791724</v>
      </c>
      <c r="F675" s="0" t="n">
        <v>0</v>
      </c>
      <c r="G675" s="0" t="n">
        <v>8.764661669</v>
      </c>
      <c r="H675" s="0" t="n">
        <v>0</v>
      </c>
      <c r="I675" s="0" t="n">
        <v>0</v>
      </c>
      <c r="J675" s="0" t="n">
        <v>0.3769340538</v>
      </c>
      <c r="K675" s="0" t="n">
        <v>-0.4460925437</v>
      </c>
      <c r="L675" s="0" t="n">
        <v>0.049727762</v>
      </c>
      <c r="M675" s="0" t="n">
        <v>0.4418251953</v>
      </c>
      <c r="N675" s="0" t="n">
        <v>8.749147813</v>
      </c>
      <c r="O675" s="0" t="n">
        <v>8.764661669</v>
      </c>
      <c r="P675" s="0" t="n">
        <v>0.27170671</v>
      </c>
    </row>
    <row r="676" customFormat="false" ht="12.8" hidden="false" customHeight="false" outlineLevel="0" collapsed="false">
      <c r="A676" s="1" t="s">
        <v>11</v>
      </c>
      <c r="B676" s="0" t="n">
        <v>935</v>
      </c>
      <c r="C676" s="0" t="n">
        <v>-53610.59375</v>
      </c>
      <c r="D676" s="0" t="n">
        <v>22734.0957</v>
      </c>
      <c r="E676" s="0" t="n">
        <v>0.6426257629</v>
      </c>
      <c r="F676" s="0" t="n">
        <v>0</v>
      </c>
      <c r="G676" s="0" t="n">
        <v>8.781119191</v>
      </c>
      <c r="H676" s="0" t="n">
        <v>0</v>
      </c>
      <c r="I676" s="0" t="n">
        <v>0</v>
      </c>
      <c r="J676" s="0" t="n">
        <v>0.4195436152</v>
      </c>
      <c r="K676" s="0" t="n">
        <v>0.8469306196</v>
      </c>
      <c r="L676" s="0" t="n">
        <v>0.050310569</v>
      </c>
      <c r="M676" s="0" t="n">
        <v>0.4373299404</v>
      </c>
      <c r="N676" s="0" t="n">
        <v>8.764661669</v>
      </c>
      <c r="O676" s="0" t="n">
        <v>8.781119191</v>
      </c>
      <c r="P676" s="0" t="n">
        <v>0.28876007</v>
      </c>
    </row>
    <row r="677" customFormat="false" ht="12.8" hidden="false" customHeight="false" outlineLevel="0" collapsed="false">
      <c r="A677" s="1" t="s">
        <v>11</v>
      </c>
      <c r="B677" s="0" t="n">
        <v>935</v>
      </c>
      <c r="C677" s="0" t="n">
        <v>-53610.51953</v>
      </c>
      <c r="D677" s="0" t="n">
        <v>22734.5293</v>
      </c>
      <c r="E677" s="0" t="n">
        <v>0.642799424</v>
      </c>
      <c r="F677" s="0" t="n">
        <v>0</v>
      </c>
      <c r="G677" s="0" t="n">
        <v>8.789415709</v>
      </c>
      <c r="H677" s="0" t="n">
        <v>0</v>
      </c>
      <c r="I677" s="0" t="n">
        <v>0</v>
      </c>
      <c r="J677" s="0" t="n">
        <v>0.269499925</v>
      </c>
      <c r="K677" s="0" t="n">
        <v>-3.063721141</v>
      </c>
      <c r="L677" s="0" t="n">
        <v>0.04897433</v>
      </c>
      <c r="M677" s="0" t="n">
        <v>0.4398999465</v>
      </c>
      <c r="N677" s="0" t="n">
        <v>8.781119191</v>
      </c>
      <c r="O677" s="0" t="n">
        <v>8.789415709</v>
      </c>
      <c r="P677" s="0" t="n">
        <v>0.14577427</v>
      </c>
    </row>
    <row r="678" customFormat="false" ht="12.8" hidden="false" customHeight="false" outlineLevel="0" collapsed="false">
      <c r="A678" s="1" t="s">
        <v>11</v>
      </c>
      <c r="B678" s="0" t="n">
        <v>935</v>
      </c>
      <c r="C678" s="0" t="n">
        <v>-53610.44531</v>
      </c>
      <c r="D678" s="0" t="n">
        <v>22734.96289</v>
      </c>
      <c r="E678" s="0" t="n">
        <v>0.643059794</v>
      </c>
      <c r="F678" s="0" t="n">
        <v>0</v>
      </c>
      <c r="G678" s="0" t="n">
        <v>8.804971395</v>
      </c>
      <c r="H678" s="0" t="n">
        <v>0</v>
      </c>
      <c r="I678" s="0" t="n">
        <v>0</v>
      </c>
      <c r="J678" s="0" t="n">
        <v>0.2704784453</v>
      </c>
      <c r="K678" s="0" t="n">
        <v>0.01980929258</v>
      </c>
      <c r="L678" s="0" t="n">
        <v>0.049397037</v>
      </c>
      <c r="M678" s="0" t="n">
        <v>0.4398999465</v>
      </c>
      <c r="N678" s="0" t="n">
        <v>8.789415709</v>
      </c>
      <c r="O678" s="0" t="n">
        <v>8.804971395</v>
      </c>
      <c r="P678" s="0" t="n">
        <v>0.27369275</v>
      </c>
    </row>
    <row r="679" customFormat="false" ht="12.8" hidden="false" customHeight="false" outlineLevel="0" collapsed="false">
      <c r="A679" s="1" t="s">
        <v>11</v>
      </c>
      <c r="B679" s="0" t="n">
        <v>937</v>
      </c>
      <c r="C679" s="0" t="n">
        <v>-53610.37109</v>
      </c>
      <c r="D679" s="0" t="n">
        <v>22735.39453</v>
      </c>
      <c r="E679" s="0" t="n">
        <v>0.6433639274</v>
      </c>
      <c r="F679" s="0" t="n">
        <v>0</v>
      </c>
      <c r="G679" s="0" t="n">
        <v>8.821663987</v>
      </c>
      <c r="H679" s="0" t="n">
        <v>0</v>
      </c>
      <c r="I679" s="0" t="n">
        <v>0</v>
      </c>
      <c r="J679" s="0" t="n">
        <v>0.2727196664</v>
      </c>
      <c r="K679" s="0" t="n">
        <v>0.04482313103</v>
      </c>
      <c r="L679" s="0" t="n">
        <v>0.050001439</v>
      </c>
      <c r="M679" s="0" t="n">
        <v>0.4379749445</v>
      </c>
      <c r="N679" s="0" t="n">
        <v>8.804971395</v>
      </c>
      <c r="O679" s="0" t="n">
        <v>8.821663987</v>
      </c>
      <c r="P679" s="0" t="n">
        <v>0.29423424</v>
      </c>
    </row>
    <row r="680" customFormat="false" ht="12.8" hidden="false" customHeight="false" outlineLevel="0" collapsed="false">
      <c r="A680" s="1" t="s">
        <v>11</v>
      </c>
      <c r="B680" s="0" t="n">
        <v>937</v>
      </c>
      <c r="C680" s="0" t="n">
        <v>-53610.29688</v>
      </c>
      <c r="D680" s="0" t="n">
        <v>22735.83008</v>
      </c>
      <c r="E680" s="0" t="n">
        <v>0.6436819288</v>
      </c>
      <c r="F680" s="0" t="n">
        <v>0</v>
      </c>
      <c r="G680" s="0" t="n">
        <v>8.839388796</v>
      </c>
      <c r="H680" s="0" t="n">
        <v>0</v>
      </c>
      <c r="I680" s="0" t="n">
        <v>0</v>
      </c>
      <c r="J680" s="0" t="n">
        <v>0.3301597951</v>
      </c>
      <c r="K680" s="0" t="n">
        <v>1.107418202</v>
      </c>
      <c r="L680" s="0" t="n">
        <v>0.051868507</v>
      </c>
      <c r="M680" s="0" t="n">
        <v>0.4418251953</v>
      </c>
      <c r="N680" s="0" t="n">
        <v>8.821663987</v>
      </c>
      <c r="O680" s="0" t="n">
        <v>8.839388796</v>
      </c>
      <c r="P680" s="0" t="n">
        <v>0.31303879</v>
      </c>
    </row>
    <row r="681" customFormat="false" ht="12.8" hidden="false" customHeight="false" outlineLevel="0" collapsed="false">
      <c r="A681" s="1" t="s">
        <v>11</v>
      </c>
      <c r="B681" s="0" t="n">
        <v>937</v>
      </c>
      <c r="C681" s="0" t="n">
        <v>-53610.15234</v>
      </c>
      <c r="D681" s="0" t="n">
        <v>22736.69727</v>
      </c>
      <c r="E681" s="0" t="n">
        <v>0.6443498139</v>
      </c>
      <c r="F681" s="0" t="n">
        <v>0</v>
      </c>
      <c r="G681" s="0" t="n">
        <v>8.879315742</v>
      </c>
      <c r="H681" s="0" t="n">
        <v>0</v>
      </c>
      <c r="I681" s="0" t="n">
        <v>0</v>
      </c>
      <c r="J681" s="0" t="n">
        <v>0.3597735679</v>
      </c>
      <c r="K681" s="0" t="n">
        <v>0.2994628888</v>
      </c>
      <c r="L681" s="0" t="n">
        <v>0.098889625</v>
      </c>
      <c r="M681" s="0" t="n">
        <v>0.879149272</v>
      </c>
      <c r="N681" s="0" t="n">
        <v>8.839388796</v>
      </c>
      <c r="O681" s="0" t="n">
        <v>8.879315742</v>
      </c>
      <c r="P681" s="0" t="n">
        <v>0.70745375</v>
      </c>
    </row>
    <row r="682" customFormat="false" ht="12.8" hidden="false" customHeight="false" outlineLevel="0" collapsed="false">
      <c r="A682" s="1" t="s">
        <v>11</v>
      </c>
      <c r="B682" s="0" t="n">
        <v>937</v>
      </c>
      <c r="C682" s="0" t="n">
        <v>-53610.07812</v>
      </c>
      <c r="D682" s="0" t="n">
        <v>22737.13281</v>
      </c>
      <c r="E682" s="0" t="n">
        <v>0.644670898</v>
      </c>
      <c r="F682" s="0" t="n">
        <v>0</v>
      </c>
      <c r="G682" s="0" t="n">
        <v>8.89537939</v>
      </c>
      <c r="H682" s="0" t="n">
        <v>0</v>
      </c>
      <c r="I682" s="0" t="n">
        <v>0</v>
      </c>
      <c r="J682" s="0" t="n">
        <v>0.3509134979</v>
      </c>
      <c r="K682" s="0" t="n">
        <v>-0.1694735204</v>
      </c>
      <c r="L682" s="0" t="n">
        <v>0.052279967</v>
      </c>
      <c r="M682" s="0" t="n">
        <v>0.4418251953</v>
      </c>
      <c r="N682" s="0" t="n">
        <v>8.879315742</v>
      </c>
      <c r="O682" s="0" t="n">
        <v>8.89537939</v>
      </c>
      <c r="P682" s="0" t="n">
        <v>0.28552646</v>
      </c>
    </row>
    <row r="683" customFormat="false" ht="12.8" hidden="false" customHeight="false" outlineLevel="0" collapsed="false">
      <c r="A683" s="1" t="s">
        <v>11</v>
      </c>
      <c r="B683" s="0" t="n">
        <v>937</v>
      </c>
      <c r="C683" s="0" t="n">
        <v>-53610.00781</v>
      </c>
      <c r="D683" s="0" t="n">
        <v>22737.57617</v>
      </c>
      <c r="E683" s="0" t="n">
        <v>0.644982228</v>
      </c>
      <c r="F683" s="0" t="n">
        <v>0</v>
      </c>
      <c r="G683" s="0" t="n">
        <v>8.922642804</v>
      </c>
      <c r="H683" s="0" t="n">
        <v>0</v>
      </c>
      <c r="I683" s="0" t="n">
        <v>0</v>
      </c>
      <c r="J683" s="0" t="n">
        <v>0.4240264633</v>
      </c>
      <c r="K683" s="0" t="n">
        <v>1.504621074</v>
      </c>
      <c r="L683" s="0" t="n">
        <v>0.048592278</v>
      </c>
      <c r="M683" s="0" t="n">
        <v>0.4489001928</v>
      </c>
      <c r="N683" s="0" t="n">
        <v>8.89537939</v>
      </c>
      <c r="O683" s="0" t="n">
        <v>8.922642804</v>
      </c>
      <c r="P683" s="0" t="n">
        <v>0.48578011</v>
      </c>
    </row>
    <row r="684" customFormat="false" ht="12.8" hidden="false" customHeight="false" outlineLevel="0" collapsed="false">
      <c r="A684" s="1" t="s">
        <v>11</v>
      </c>
      <c r="B684" s="0" t="n">
        <v>939</v>
      </c>
      <c r="C684" s="0" t="n">
        <v>-53609.9375</v>
      </c>
      <c r="D684" s="0" t="n">
        <v>22738.00977</v>
      </c>
      <c r="E684" s="0" t="n">
        <v>0.6452018717</v>
      </c>
      <c r="F684" s="0" t="n">
        <v>0</v>
      </c>
      <c r="G684" s="0" t="n">
        <v>8.931742814</v>
      </c>
      <c r="H684" s="0" t="n">
        <v>0</v>
      </c>
      <c r="I684" s="0" t="n">
        <v>0</v>
      </c>
      <c r="J684" s="0" t="n">
        <v>0.3524317816</v>
      </c>
      <c r="K684" s="0" t="n">
        <v>-1.486717596</v>
      </c>
      <c r="L684" s="0" t="n">
        <v>0.048156208</v>
      </c>
      <c r="M684" s="0" t="n">
        <v>0.4392577691</v>
      </c>
      <c r="N684" s="0" t="n">
        <v>8.922642804</v>
      </c>
      <c r="O684" s="0" t="n">
        <v>8.931742814</v>
      </c>
      <c r="P684" s="0" t="n">
        <v>0.16247509</v>
      </c>
    </row>
    <row r="685" customFormat="false" ht="12.8" hidden="false" customHeight="false" outlineLevel="0" collapsed="false">
      <c r="A685" s="1" t="s">
        <v>11</v>
      </c>
      <c r="B685" s="0" t="n">
        <v>939</v>
      </c>
      <c r="C685" s="0" t="n">
        <v>-53609.85938</v>
      </c>
      <c r="D685" s="0" t="n">
        <v>22738.45508</v>
      </c>
      <c r="E685" s="0" t="n">
        <v>0.6454022649</v>
      </c>
      <c r="F685" s="0" t="n">
        <v>0</v>
      </c>
      <c r="G685" s="0" t="n">
        <v>8.948669697</v>
      </c>
      <c r="H685" s="0" t="n">
        <v>0</v>
      </c>
      <c r="I685" s="0" t="n">
        <v>0</v>
      </c>
      <c r="J685" s="0" t="n">
        <v>0.3605790946</v>
      </c>
      <c r="K685" s="0" t="n">
        <v>0.1596570482</v>
      </c>
      <c r="L685" s="0" t="n">
        <v>0.051030087</v>
      </c>
      <c r="M685" s="0" t="n">
        <v>0.4521136343</v>
      </c>
      <c r="N685" s="0" t="n">
        <v>8.931742814</v>
      </c>
      <c r="O685" s="0" t="n">
        <v>8.948669697</v>
      </c>
      <c r="P685" s="0" t="n">
        <v>0.30265964</v>
      </c>
    </row>
    <row r="686" customFormat="false" ht="12.8" hidden="false" customHeight="false" outlineLevel="0" collapsed="false">
      <c r="A686" s="1" t="s">
        <v>11</v>
      </c>
      <c r="B686" s="0" t="n">
        <v>940</v>
      </c>
      <c r="C686" s="0" t="n">
        <v>-53609.79297</v>
      </c>
      <c r="D686" s="0" t="n">
        <v>22738.89844</v>
      </c>
      <c r="E686" s="0" t="n">
        <v>0.6456414881</v>
      </c>
      <c r="F686" s="0" t="n">
        <v>0</v>
      </c>
      <c r="G686" s="0" t="n">
        <v>8.95659384</v>
      </c>
      <c r="H686" s="0" t="n">
        <v>0</v>
      </c>
      <c r="I686" s="0" t="n">
        <v>0</v>
      </c>
      <c r="J686" s="0" t="n">
        <v>0.2254900212</v>
      </c>
      <c r="K686" s="0" t="n">
        <v>-2.656002294</v>
      </c>
      <c r="L686" s="0" t="n">
        <v>0.050861806</v>
      </c>
      <c r="M686" s="0" t="n">
        <v>0.4483049469</v>
      </c>
      <c r="N686" s="0" t="n">
        <v>8.948669697</v>
      </c>
      <c r="O686" s="0" t="n">
        <v>8.95659384</v>
      </c>
      <c r="P686" s="0" t="n">
        <v>0.14188387</v>
      </c>
    </row>
    <row r="687" customFormat="false" ht="12.8" hidden="false" customHeight="false" outlineLevel="0" collapsed="false">
      <c r="A687" s="1" t="s">
        <v>11</v>
      </c>
      <c r="B687" s="0" t="n">
        <v>940</v>
      </c>
      <c r="C687" s="0" t="n">
        <v>-53609.71875</v>
      </c>
      <c r="D687" s="0" t="n">
        <v>22739.33594</v>
      </c>
      <c r="E687" s="0" t="n">
        <v>0.6458285597</v>
      </c>
      <c r="F687" s="0" t="n">
        <v>0</v>
      </c>
      <c r="G687" s="0" t="n">
        <v>8.970122636</v>
      </c>
      <c r="H687" s="0" t="n">
        <v>0</v>
      </c>
      <c r="I687" s="0" t="n">
        <v>0</v>
      </c>
      <c r="J687" s="0" t="n">
        <v>0.2558694268</v>
      </c>
      <c r="K687" s="0" t="n">
        <v>0.6289900123</v>
      </c>
      <c r="L687" s="0" t="n">
        <v>0.048298709</v>
      </c>
      <c r="M687" s="0" t="n">
        <v>0.4437506877</v>
      </c>
      <c r="N687" s="0" t="n">
        <v>8.95659384</v>
      </c>
      <c r="O687" s="0" t="n">
        <v>8.970122636</v>
      </c>
      <c r="P687" s="0" t="n">
        <v>0.2425269</v>
      </c>
    </row>
    <row r="688" customFormat="false" ht="12.8" hidden="false" customHeight="false" outlineLevel="0" collapsed="false">
      <c r="A688" s="1" t="s">
        <v>11</v>
      </c>
      <c r="B688" s="0" t="n">
        <v>940</v>
      </c>
      <c r="C688" s="0" t="n">
        <v>-53609.64453</v>
      </c>
      <c r="D688" s="0" t="n">
        <v>22739.78711</v>
      </c>
      <c r="E688" s="0" t="n">
        <v>0.6459636576</v>
      </c>
      <c r="F688" s="0" t="n">
        <v>0</v>
      </c>
      <c r="G688" s="0" t="n">
        <v>8.987681313</v>
      </c>
      <c r="H688" s="0" t="n">
        <v>0</v>
      </c>
      <c r="I688" s="0" t="n">
        <v>0</v>
      </c>
      <c r="J688" s="0" t="n">
        <v>0.2619670226</v>
      </c>
      <c r="K688" s="0" t="n">
        <v>0.1215432587</v>
      </c>
      <c r="L688" s="0" t="n">
        <v>0.050168112</v>
      </c>
      <c r="M688" s="0" t="n">
        <v>0.4572356981</v>
      </c>
      <c r="N688" s="0" t="n">
        <v>8.970122636</v>
      </c>
      <c r="O688" s="0" t="n">
        <v>8.987681313</v>
      </c>
      <c r="P688" s="0" t="n">
        <v>0.31531527</v>
      </c>
    </row>
    <row r="689" customFormat="false" ht="12.8" hidden="false" customHeight="false" outlineLevel="0" collapsed="false">
      <c r="A689" s="1" t="s">
        <v>11</v>
      </c>
      <c r="B689" s="0" t="n">
        <v>940</v>
      </c>
      <c r="C689" s="0" t="n">
        <v>-53609.58203</v>
      </c>
      <c r="D689" s="0" t="n">
        <v>22740.23438</v>
      </c>
      <c r="E689" s="0" t="n">
        <v>0.6461910695</v>
      </c>
      <c r="F689" s="0" t="n">
        <v>0</v>
      </c>
      <c r="G689" s="0" t="n">
        <v>9.003041249</v>
      </c>
      <c r="H689" s="0" t="n">
        <v>0</v>
      </c>
      <c r="I689" s="0" t="n">
        <v>0</v>
      </c>
      <c r="J689" s="0" t="n">
        <v>0.3142022787</v>
      </c>
      <c r="K689" s="0" t="n">
        <v>1.062744596</v>
      </c>
      <c r="L689" s="0" t="n">
        <v>0.049151279</v>
      </c>
      <c r="M689" s="0" t="n">
        <v>0.4516113255</v>
      </c>
      <c r="N689" s="0" t="n">
        <v>8.987681313</v>
      </c>
      <c r="O689" s="0" t="n">
        <v>9.003041249</v>
      </c>
      <c r="P689" s="0" t="n">
        <v>0.27633635</v>
      </c>
    </row>
    <row r="690" customFormat="false" ht="12.8" hidden="false" customHeight="false" outlineLevel="0" collapsed="false">
      <c r="A690" s="1" t="s">
        <v>11</v>
      </c>
      <c r="B690" s="0" t="n">
        <v>942</v>
      </c>
      <c r="C690" s="0" t="n">
        <v>-53609.50781</v>
      </c>
      <c r="D690" s="0" t="n">
        <v>22740.67188</v>
      </c>
      <c r="E690" s="0" t="n">
        <v>0.6464126816</v>
      </c>
      <c r="F690" s="0" t="n">
        <v>0</v>
      </c>
      <c r="G690" s="0" t="n">
        <v>9.026758429</v>
      </c>
      <c r="H690" s="0" t="n">
        <v>0</v>
      </c>
      <c r="I690" s="0" t="n">
        <v>0</v>
      </c>
      <c r="J690" s="0" t="n">
        <v>0.3720262244</v>
      </c>
      <c r="K690" s="0" t="n">
        <v>1.105852627</v>
      </c>
      <c r="L690" s="0" t="n">
        <v>0.052289016</v>
      </c>
      <c r="M690" s="0" t="n">
        <v>0.4437506877</v>
      </c>
      <c r="N690" s="0" t="n">
        <v>9.003041249</v>
      </c>
      <c r="O690" s="0" t="n">
        <v>9.026758429</v>
      </c>
      <c r="P690" s="0" t="n">
        <v>0.42761601</v>
      </c>
    </row>
    <row r="691" customFormat="false" ht="12.8" hidden="false" customHeight="false" outlineLevel="0" collapsed="false">
      <c r="A691" s="1" t="s">
        <v>11</v>
      </c>
      <c r="B691" s="0" t="n">
        <v>942</v>
      </c>
      <c r="C691" s="0" t="n">
        <v>-53609.43359</v>
      </c>
      <c r="D691" s="0" t="n">
        <v>22741.11914</v>
      </c>
      <c r="E691" s="0" t="n">
        <v>0.6466301947</v>
      </c>
      <c r="F691" s="0" t="n">
        <v>0</v>
      </c>
      <c r="G691" s="0" t="n">
        <v>9.040798511</v>
      </c>
      <c r="H691" s="0" t="n">
        <v>0</v>
      </c>
      <c r="I691" s="0" t="n">
        <v>0</v>
      </c>
      <c r="J691" s="0" t="n">
        <v>0.3496279663</v>
      </c>
      <c r="K691" s="0" t="n">
        <v>-0.451156344</v>
      </c>
      <c r="L691" s="0" t="n">
        <v>0.049646333</v>
      </c>
      <c r="M691" s="0" t="n">
        <v>0.4533816959</v>
      </c>
      <c r="N691" s="0" t="n">
        <v>9.026758429</v>
      </c>
      <c r="O691" s="0" t="n">
        <v>9.040798511</v>
      </c>
      <c r="P691" s="0" t="n">
        <v>0.25366997</v>
      </c>
    </row>
    <row r="692" customFormat="false" ht="12.8" hidden="false" customHeight="false" outlineLevel="0" collapsed="false">
      <c r="A692" s="1" t="s">
        <v>11</v>
      </c>
      <c r="B692" s="0" t="n">
        <v>942</v>
      </c>
      <c r="C692" s="0" t="n">
        <v>-53609.36328</v>
      </c>
      <c r="D692" s="0" t="n">
        <v>22741.56641</v>
      </c>
      <c r="E692" s="0" t="n">
        <v>0.6468151392</v>
      </c>
      <c r="F692" s="0" t="n">
        <v>0</v>
      </c>
      <c r="G692" s="0" t="n">
        <v>9.050270739</v>
      </c>
      <c r="H692" s="0" t="n">
        <v>0</v>
      </c>
      <c r="I692" s="0" t="n">
        <v>0</v>
      </c>
      <c r="J692" s="0" t="n">
        <v>0.2964483619</v>
      </c>
      <c r="K692" s="0" t="n">
        <v>-0.8587831459</v>
      </c>
      <c r="L692" s="0" t="n">
        <v>0.061924369</v>
      </c>
      <c r="M692" s="0" t="n">
        <v>0.452758641</v>
      </c>
      <c r="N692" s="0" t="n">
        <v>9.040798511</v>
      </c>
      <c r="O692" s="0" t="n">
        <v>9.050270739</v>
      </c>
      <c r="P692" s="0" t="n">
        <v>0.17136274</v>
      </c>
    </row>
    <row r="693" customFormat="false" ht="12.8" hidden="false" customHeight="false" outlineLevel="0" collapsed="false">
      <c r="A693" s="1" t="s">
        <v>11</v>
      </c>
      <c r="B693" s="0" t="n">
        <v>942</v>
      </c>
      <c r="C693" s="0" t="n">
        <v>-53609.28906</v>
      </c>
      <c r="D693" s="0" t="n">
        <v>22742.00781</v>
      </c>
      <c r="E693" s="0" t="n">
        <v>0.6468803226</v>
      </c>
      <c r="F693" s="0" t="n">
        <v>0</v>
      </c>
      <c r="G693" s="0" t="n">
        <v>9.067744029</v>
      </c>
      <c r="H693" s="0" t="n">
        <v>0</v>
      </c>
      <c r="I693" s="0" t="n">
        <v>0</v>
      </c>
      <c r="J693" s="0" t="n">
        <v>0.3009946549</v>
      </c>
      <c r="K693" s="0" t="n">
        <v>0.1215631234</v>
      </c>
      <c r="L693" s="0" t="n">
        <v>0.037398619</v>
      </c>
      <c r="M693" s="0" t="n">
        <v>0.447602391</v>
      </c>
      <c r="N693" s="0" t="n">
        <v>9.050270739</v>
      </c>
      <c r="O693" s="0" t="n">
        <v>9.067744029</v>
      </c>
      <c r="P693" s="0" t="n">
        <v>0.31658132</v>
      </c>
    </row>
    <row r="694" customFormat="false" ht="12.8" hidden="false" customHeight="false" outlineLevel="0" collapsed="false">
      <c r="A694" s="1" t="s">
        <v>11</v>
      </c>
      <c r="B694" s="0" t="n">
        <v>942</v>
      </c>
      <c r="C694" s="0" t="n">
        <v>-53609.22266</v>
      </c>
      <c r="D694" s="0" t="n">
        <v>22742.46289</v>
      </c>
      <c r="E694" s="0" t="n">
        <v>0.6468270288</v>
      </c>
      <c r="F694" s="0" t="n">
        <v>0</v>
      </c>
      <c r="G694" s="0" t="n">
        <v>9.080316486</v>
      </c>
      <c r="H694" s="0" t="n">
        <v>0</v>
      </c>
      <c r="I694" s="0" t="n">
        <v>0</v>
      </c>
      <c r="J694" s="0" t="n">
        <v>0.2899132316</v>
      </c>
      <c r="K694" s="0" t="n">
        <v>-0.2199613427</v>
      </c>
      <c r="L694" s="0" t="n">
        <v>0.050378958</v>
      </c>
      <c r="M694" s="0" t="n">
        <v>0.459897695</v>
      </c>
      <c r="N694" s="0" t="n">
        <v>9.067744029</v>
      </c>
      <c r="O694" s="0" t="n">
        <v>9.080316486</v>
      </c>
      <c r="P694" s="0" t="n">
        <v>0.22816572</v>
      </c>
    </row>
    <row r="695" customFormat="false" ht="12.8" hidden="false" customHeight="false" outlineLevel="0" collapsed="false">
      <c r="A695" s="1" t="s">
        <v>11</v>
      </c>
      <c r="B695" s="0" t="n">
        <v>942</v>
      </c>
      <c r="C695" s="0" t="n">
        <v>-53609.14453</v>
      </c>
      <c r="D695" s="0" t="n">
        <v>22742.9043</v>
      </c>
      <c r="E695" s="0" t="n">
        <v>0.6467863174</v>
      </c>
      <c r="F695" s="0" t="n">
        <v>0</v>
      </c>
      <c r="G695" s="0" t="n">
        <v>9.084907941</v>
      </c>
      <c r="H695" s="0" t="n">
        <v>0</v>
      </c>
      <c r="I695" s="0" t="n">
        <v>0</v>
      </c>
      <c r="J695" s="0" t="n">
        <v>0.2691324403</v>
      </c>
      <c r="K695" s="0" t="n">
        <v>-0.4101530219</v>
      </c>
      <c r="L695" s="0" t="n">
        <v>0.050665947</v>
      </c>
      <c r="M695" s="0" t="n">
        <v>0.4482666541</v>
      </c>
      <c r="N695" s="0" t="n">
        <v>9.080316486</v>
      </c>
      <c r="O695" s="0" t="n">
        <v>9.084907941</v>
      </c>
      <c r="P695" s="0" t="n">
        <v>0.0834048</v>
      </c>
    </row>
    <row r="696" customFormat="false" ht="12.8" hidden="false" customHeight="false" outlineLevel="0" collapsed="false">
      <c r="A696" s="1" t="s">
        <v>11</v>
      </c>
      <c r="B696" s="0" t="n">
        <v>943</v>
      </c>
      <c r="C696" s="0" t="n">
        <v>-53609.07812</v>
      </c>
      <c r="D696" s="0" t="n">
        <v>22743.35742</v>
      </c>
      <c r="E696" s="0" t="n">
        <v>0.646866144</v>
      </c>
      <c r="F696" s="0" t="n">
        <v>0</v>
      </c>
      <c r="G696" s="0" t="n">
        <v>9.097790181</v>
      </c>
      <c r="H696" s="0" t="n">
        <v>0</v>
      </c>
      <c r="I696" s="0" t="n">
        <v>0</v>
      </c>
      <c r="J696" s="0" t="n">
        <v>0.2011262679</v>
      </c>
      <c r="K696" s="0" t="n">
        <v>-1.389444337</v>
      </c>
      <c r="L696" s="0" t="n">
        <v>0.04894487</v>
      </c>
      <c r="M696" s="0" t="n">
        <v>0.4579651249</v>
      </c>
      <c r="N696" s="0" t="n">
        <v>9.084907941</v>
      </c>
      <c r="O696" s="0" t="n">
        <v>9.097790181</v>
      </c>
      <c r="P696" s="0" t="n">
        <v>0.23423389</v>
      </c>
    </row>
    <row r="697" customFormat="false" ht="12.8" hidden="false" customHeight="false" outlineLevel="0" collapsed="false">
      <c r="A697" s="1" t="s">
        <v>11</v>
      </c>
      <c r="B697" s="0" t="n">
        <v>943</v>
      </c>
      <c r="C697" s="0" t="n">
        <v>-53609.00391</v>
      </c>
      <c r="D697" s="0" t="n">
        <v>22743.80078</v>
      </c>
      <c r="E697" s="0" t="n">
        <v>0.6469990183</v>
      </c>
      <c r="F697" s="0" t="n">
        <v>0</v>
      </c>
      <c r="G697" s="0" t="n">
        <v>9.10609619</v>
      </c>
      <c r="H697" s="0" t="n">
        <v>0</v>
      </c>
      <c r="I697" s="0" t="n">
        <v>0</v>
      </c>
      <c r="J697" s="0" t="n">
        <v>0.1731225317</v>
      </c>
      <c r="K697" s="0" t="n">
        <v>-0.5581405891</v>
      </c>
      <c r="L697" s="0" t="n">
        <v>0.050173266</v>
      </c>
      <c r="M697" s="0" t="n">
        <v>0.4495285956</v>
      </c>
      <c r="N697" s="0" t="n">
        <v>9.097790181</v>
      </c>
      <c r="O697" s="0" t="n">
        <v>9.10609619</v>
      </c>
      <c r="P697" s="0" t="n">
        <v>0.15120164</v>
      </c>
    </row>
    <row r="698" customFormat="false" ht="12.8" hidden="false" customHeight="false" outlineLevel="0" collapsed="false">
      <c r="A698" s="1" t="s">
        <v>11</v>
      </c>
      <c r="B698" s="0" t="n">
        <v>945</v>
      </c>
      <c r="C698" s="0" t="n">
        <v>-53608.92969</v>
      </c>
      <c r="D698" s="0" t="n">
        <v>22744.25586</v>
      </c>
      <c r="E698" s="0" t="n">
        <v>0.6470467071</v>
      </c>
      <c r="F698" s="0" t="n">
        <v>0</v>
      </c>
      <c r="G698" s="0" t="n">
        <v>9.132106046</v>
      </c>
      <c r="H698" s="0" t="n">
        <v>0</v>
      </c>
      <c r="I698" s="0" t="n">
        <v>0</v>
      </c>
      <c r="J698" s="0" t="n">
        <v>0.3153651295</v>
      </c>
      <c r="K698" s="0" t="n">
        <v>2.829281008</v>
      </c>
      <c r="L698" s="0" t="n">
        <v>0.050275175</v>
      </c>
      <c r="M698" s="0" t="n">
        <v>0.4610905797</v>
      </c>
      <c r="N698" s="0" t="n">
        <v>9.10609619</v>
      </c>
      <c r="O698" s="0" t="n">
        <v>9.132106046</v>
      </c>
      <c r="P698" s="0" t="n">
        <v>0.47437302</v>
      </c>
    </row>
    <row r="699" customFormat="false" ht="12.8" hidden="false" customHeight="false" outlineLevel="0" collapsed="false">
      <c r="A699" s="1" t="s">
        <v>11</v>
      </c>
      <c r="B699" s="0" t="n">
        <v>945</v>
      </c>
      <c r="C699" s="0" t="n">
        <v>-53608.85938</v>
      </c>
      <c r="D699" s="0" t="n">
        <v>22744.70703</v>
      </c>
      <c r="E699" s="0" t="n">
        <v>0.6470824203</v>
      </c>
      <c r="F699" s="0" t="n">
        <v>0</v>
      </c>
      <c r="G699" s="0" t="n">
        <v>9.145402626</v>
      </c>
      <c r="H699" s="0" t="n">
        <v>0</v>
      </c>
      <c r="I699" s="0" t="n">
        <v>0</v>
      </c>
      <c r="J699" s="0" t="n">
        <v>0.3167392321</v>
      </c>
      <c r="K699" s="0" t="n">
        <v>0.02762566604</v>
      </c>
      <c r="L699" s="0" t="n">
        <v>0.04974007</v>
      </c>
      <c r="M699" s="0" t="n">
        <v>0.456617902</v>
      </c>
      <c r="N699" s="0" t="n">
        <v>9.132106046</v>
      </c>
      <c r="O699" s="0" t="n">
        <v>9.145402626</v>
      </c>
      <c r="P699" s="0" t="n">
        <v>0.24302836</v>
      </c>
    </row>
    <row r="700" customFormat="false" ht="12.8" hidden="false" customHeight="false" outlineLevel="0" collapsed="false">
      <c r="A700" s="1" t="s">
        <v>11</v>
      </c>
      <c r="B700" s="0" t="n">
        <v>945</v>
      </c>
      <c r="C700" s="0" t="n">
        <v>-53608.78906</v>
      </c>
      <c r="D700" s="0" t="n">
        <v>22745.1543</v>
      </c>
      <c r="E700" s="0" t="n">
        <v>0.6470552596</v>
      </c>
      <c r="F700" s="0" t="n">
        <v>0</v>
      </c>
      <c r="G700" s="0" t="n">
        <v>9.164275246</v>
      </c>
      <c r="H700" s="0" t="n">
        <v>0</v>
      </c>
      <c r="I700" s="0" t="n">
        <v>0</v>
      </c>
      <c r="J700" s="0" t="n">
        <v>0.3880256877</v>
      </c>
      <c r="K700" s="0" t="n">
        <v>1.433107899</v>
      </c>
      <c r="L700" s="0" t="n">
        <v>0.04974256</v>
      </c>
      <c r="M700" s="0" t="n">
        <v>0.452758641</v>
      </c>
      <c r="N700" s="0" t="n">
        <v>9.145402626</v>
      </c>
      <c r="O700" s="0" t="n">
        <v>9.164275246</v>
      </c>
      <c r="P700" s="0" t="n">
        <v>0.34555158</v>
      </c>
    </row>
    <row r="701" customFormat="false" ht="12.8" hidden="false" customHeight="false" outlineLevel="0" collapsed="false">
      <c r="A701" s="1" t="s">
        <v>11</v>
      </c>
      <c r="B701" s="0" t="n">
        <v>945</v>
      </c>
      <c r="C701" s="0" t="n">
        <v>-53608.71875</v>
      </c>
      <c r="D701" s="0" t="n">
        <v>22745.60547</v>
      </c>
      <c r="E701" s="0" t="n">
        <v>0.6469810218</v>
      </c>
      <c r="F701" s="0" t="n">
        <v>0</v>
      </c>
      <c r="G701" s="0" t="n">
        <v>9.187986667</v>
      </c>
      <c r="H701" s="0" t="n">
        <v>0</v>
      </c>
      <c r="I701" s="0" t="n">
        <v>0</v>
      </c>
      <c r="J701" s="0" t="n">
        <v>0.3750190269</v>
      </c>
      <c r="K701" s="0" t="n">
        <v>-0.2623830453</v>
      </c>
      <c r="L701" s="0" t="n">
        <v>0.04957127</v>
      </c>
      <c r="M701" s="0" t="n">
        <v>0.456617902</v>
      </c>
      <c r="N701" s="0" t="n">
        <v>9.164275246</v>
      </c>
      <c r="O701" s="0" t="n">
        <v>9.187986667</v>
      </c>
      <c r="P701" s="0" t="n">
        <v>0.43515821</v>
      </c>
    </row>
    <row r="702" customFormat="false" ht="12.8" hidden="false" customHeight="false" outlineLevel="0" collapsed="false">
      <c r="A702" s="1" t="s">
        <v>11</v>
      </c>
      <c r="B702" s="0" t="n">
        <v>946</v>
      </c>
      <c r="C702" s="0" t="n">
        <v>-53608.64062</v>
      </c>
      <c r="D702" s="0" t="n">
        <v>22746.06055</v>
      </c>
      <c r="E702" s="0" t="n">
        <v>0.6468744344</v>
      </c>
      <c r="F702" s="0" t="n">
        <v>0</v>
      </c>
      <c r="G702" s="0" t="n">
        <v>9.208531973</v>
      </c>
      <c r="H702" s="0" t="n">
        <v>0</v>
      </c>
      <c r="I702" s="0" t="n">
        <v>0</v>
      </c>
      <c r="J702" s="0" t="n">
        <v>0.4148187791</v>
      </c>
      <c r="K702" s="0" t="n">
        <v>0.7491435033</v>
      </c>
      <c r="L702" s="0" t="n">
        <v>0.053127007</v>
      </c>
      <c r="M702" s="0" t="n">
        <v>0.4617354388</v>
      </c>
      <c r="N702" s="0" t="n">
        <v>9.187986667</v>
      </c>
      <c r="O702" s="0" t="n">
        <v>9.208531973</v>
      </c>
      <c r="P702" s="0" t="n">
        <v>0.3779621</v>
      </c>
    </row>
    <row r="703" customFormat="false" ht="12.8" hidden="false" customHeight="false" outlineLevel="0" collapsed="false">
      <c r="A703" s="1" t="s">
        <v>11</v>
      </c>
      <c r="B703" s="0" t="n">
        <v>946</v>
      </c>
      <c r="C703" s="0" t="n">
        <v>-53608.57031</v>
      </c>
      <c r="D703" s="0" t="n">
        <v>22746.51172</v>
      </c>
      <c r="E703" s="0" t="n">
        <v>0.6467654081</v>
      </c>
      <c r="F703" s="0" t="n">
        <v>0</v>
      </c>
      <c r="G703" s="0" t="n">
        <v>9.215713925</v>
      </c>
      <c r="H703" s="0" t="n">
        <v>0</v>
      </c>
      <c r="I703" s="0" t="n">
        <v>0</v>
      </c>
      <c r="J703" s="0" t="n">
        <v>0.3389795515</v>
      </c>
      <c r="K703" s="0" t="n">
        <v>-1.603893042</v>
      </c>
      <c r="L703" s="0" t="n">
        <v>0.047284467</v>
      </c>
      <c r="M703" s="0" t="n">
        <v>0.456617902</v>
      </c>
      <c r="N703" s="0" t="n">
        <v>9.208531973</v>
      </c>
      <c r="O703" s="0" t="n">
        <v>9.215713925</v>
      </c>
      <c r="P703" s="0" t="n">
        <v>0.13232205</v>
      </c>
    </row>
    <row r="704" customFormat="false" ht="12.8" hidden="false" customHeight="false" outlineLevel="0" collapsed="false">
      <c r="A704" s="1" t="s">
        <v>11</v>
      </c>
      <c r="B704" s="0" t="n">
        <v>948</v>
      </c>
      <c r="C704" s="0" t="n">
        <v>-53608.49609</v>
      </c>
      <c r="D704" s="0" t="n">
        <v>22746.9707</v>
      </c>
      <c r="E704" s="0" t="n">
        <v>0.6466413349</v>
      </c>
      <c r="F704" s="0" t="n">
        <v>0</v>
      </c>
      <c r="G704" s="0" t="n">
        <v>9.233151075</v>
      </c>
      <c r="H704" s="0" t="n">
        <v>0</v>
      </c>
      <c r="I704" s="0" t="n">
        <v>0</v>
      </c>
      <c r="J704" s="0" t="n">
        <v>0.2931338204</v>
      </c>
      <c r="K704" s="0" t="n">
        <v>-0.8960117075</v>
      </c>
      <c r="L704" s="0" t="n">
        <v>0.051166442</v>
      </c>
      <c r="M704" s="0" t="n">
        <v>0.4649463188</v>
      </c>
      <c r="N704" s="0" t="n">
        <v>9.215713925</v>
      </c>
      <c r="O704" s="0" t="n">
        <v>9.233151075</v>
      </c>
      <c r="P704" s="0" t="n">
        <v>0.32169564</v>
      </c>
    </row>
    <row r="705" customFormat="false" ht="12.8" hidden="false" customHeight="false" outlineLevel="0" collapsed="false">
      <c r="A705" s="1" t="s">
        <v>11</v>
      </c>
      <c r="B705" s="0" t="n">
        <v>948</v>
      </c>
      <c r="C705" s="0" t="n">
        <v>-53608.34766</v>
      </c>
      <c r="D705" s="0" t="n">
        <v>22747.88086</v>
      </c>
      <c r="E705" s="0" t="n">
        <v>0.6464381252</v>
      </c>
      <c r="F705" s="0" t="n">
        <v>0</v>
      </c>
      <c r="G705" s="0" t="n">
        <v>9.262536104</v>
      </c>
      <c r="H705" s="0" t="n">
        <v>0</v>
      </c>
      <c r="I705" s="0" t="n">
        <v>0</v>
      </c>
      <c r="J705" s="0" t="n">
        <v>0.2621027958</v>
      </c>
      <c r="K705" s="0" t="n">
        <v>-0.3100749611</v>
      </c>
      <c r="L705" s="0" t="n">
        <v>0.10007588</v>
      </c>
      <c r="M705" s="0" t="n">
        <v>0.9221811594</v>
      </c>
      <c r="N705" s="0" t="n">
        <v>9.233151075</v>
      </c>
      <c r="O705" s="0" t="n">
        <v>9.262536104</v>
      </c>
      <c r="P705" s="0" t="n">
        <v>0.5434963</v>
      </c>
    </row>
    <row r="706" customFormat="false" ht="12.8" hidden="false" customHeight="false" outlineLevel="0" collapsed="false">
      <c r="A706" s="1" t="s">
        <v>11</v>
      </c>
      <c r="B706" s="0" t="n">
        <v>948</v>
      </c>
      <c r="C706" s="0" t="n">
        <v>-53608.27344</v>
      </c>
      <c r="D706" s="0" t="n">
        <v>22748.33984</v>
      </c>
      <c r="E706" s="0" t="n">
        <v>0.6463595616</v>
      </c>
      <c r="F706" s="0" t="n">
        <v>0</v>
      </c>
      <c r="G706" s="0" t="n">
        <v>9.279036216</v>
      </c>
      <c r="H706" s="0" t="n">
        <v>0</v>
      </c>
      <c r="I706" s="0" t="n">
        <v>0</v>
      </c>
      <c r="J706" s="0" t="n">
        <v>0.3229704692</v>
      </c>
      <c r="K706" s="0" t="n">
        <v>1.233912975</v>
      </c>
      <c r="L706" s="0" t="n">
        <v>0.049328984</v>
      </c>
      <c r="M706" s="0" t="n">
        <v>0.4649463188</v>
      </c>
      <c r="N706" s="0" t="n">
        <v>9.262536104</v>
      </c>
      <c r="O706" s="0" t="n">
        <v>9.279036216</v>
      </c>
      <c r="P706" s="0" t="n">
        <v>0.30593801</v>
      </c>
    </row>
    <row r="707" customFormat="false" ht="12.8" hidden="false" customHeight="false" outlineLevel="0" collapsed="false">
      <c r="A707" s="1" t="s">
        <v>11</v>
      </c>
      <c r="B707" s="0" t="n">
        <v>949</v>
      </c>
      <c r="C707" s="0" t="n">
        <v>-53608.19531</v>
      </c>
      <c r="D707" s="0" t="n">
        <v>22748.79688</v>
      </c>
      <c r="E707" s="0" t="n">
        <v>0.6462835352</v>
      </c>
      <c r="F707" s="0" t="n">
        <v>0</v>
      </c>
      <c r="G707" s="0" t="n">
        <v>9.295460345</v>
      </c>
      <c r="H707" s="0" t="n">
        <v>0</v>
      </c>
      <c r="I707" s="0" t="n">
        <v>0</v>
      </c>
      <c r="J707" s="0" t="n">
        <v>0.3196737191</v>
      </c>
      <c r="K707" s="0" t="n">
        <v>-0.06642073611</v>
      </c>
      <c r="L707" s="0" t="n">
        <v>0.049634351</v>
      </c>
      <c r="M707" s="0" t="n">
        <v>0.4636605214</v>
      </c>
      <c r="N707" s="0" t="n">
        <v>9.279036216</v>
      </c>
      <c r="O707" s="0" t="n">
        <v>9.295460345</v>
      </c>
      <c r="P707" s="0" t="n">
        <v>0.30506993</v>
      </c>
    </row>
    <row r="708" customFormat="false" ht="12.8" hidden="false" customHeight="false" outlineLevel="0" collapsed="false">
      <c r="A708" s="1" t="s">
        <v>11</v>
      </c>
      <c r="B708" s="0" t="n">
        <v>950</v>
      </c>
      <c r="C708" s="0" t="n">
        <v>-53608.05078</v>
      </c>
      <c r="D708" s="0" t="n">
        <v>22749.7168</v>
      </c>
      <c r="E708" s="0" t="n">
        <v>0.6461281708</v>
      </c>
      <c r="F708" s="0" t="n">
        <v>0</v>
      </c>
      <c r="G708" s="0" t="n">
        <v>9.321474339</v>
      </c>
      <c r="H708" s="0" t="n">
        <v>0</v>
      </c>
      <c r="I708" s="0" t="n">
        <v>0</v>
      </c>
      <c r="J708" s="0" t="n">
        <v>0.3076423061</v>
      </c>
      <c r="K708" s="0" t="n">
        <v>-0.1191085357</v>
      </c>
      <c r="L708" s="0" t="n">
        <v>0.101012181</v>
      </c>
      <c r="M708" s="0" t="n">
        <v>0.9312064961</v>
      </c>
      <c r="N708" s="0" t="n">
        <v>9.295460345</v>
      </c>
      <c r="O708" s="0" t="n">
        <v>9.321474339</v>
      </c>
      <c r="P708" s="0" t="n">
        <v>0.48430084</v>
      </c>
    </row>
    <row r="709" customFormat="false" ht="12.8" hidden="false" customHeight="false" outlineLevel="0" collapsed="false">
      <c r="A709" s="1" t="s">
        <v>11</v>
      </c>
      <c r="B709" s="0" t="n">
        <v>950</v>
      </c>
      <c r="C709" s="0" t="n">
        <v>-53607.97266</v>
      </c>
      <c r="D709" s="0" t="n">
        <v>22750.17773</v>
      </c>
      <c r="E709" s="0" t="n">
        <v>0.6460573549</v>
      </c>
      <c r="F709" s="0" t="n">
        <v>0</v>
      </c>
      <c r="G709" s="0" t="n">
        <v>9.343958837</v>
      </c>
      <c r="H709" s="0" t="n">
        <v>0</v>
      </c>
      <c r="I709" s="0" t="n">
        <v>0</v>
      </c>
      <c r="J709" s="0" t="n">
        <v>0.3506164604</v>
      </c>
      <c r="K709" s="0" t="n">
        <v>0.8857129607</v>
      </c>
      <c r="L709" s="0" t="n">
        <v>0.048519279</v>
      </c>
      <c r="M709" s="0" t="n">
        <v>0.4675113844</v>
      </c>
      <c r="N709" s="0" t="n">
        <v>9.321474339</v>
      </c>
      <c r="O709" s="0" t="n">
        <v>9.343958837</v>
      </c>
      <c r="P709" s="0" t="n">
        <v>0.41968288</v>
      </c>
    </row>
    <row r="710" customFormat="false" ht="12.8" hidden="false" customHeight="false" outlineLevel="0" collapsed="false">
      <c r="A710" s="1" t="s">
        <v>11</v>
      </c>
      <c r="B710" s="0" t="n">
        <v>951</v>
      </c>
      <c r="C710" s="0" t="n">
        <v>-53607.89844</v>
      </c>
      <c r="D710" s="0" t="n">
        <v>22750.64062</v>
      </c>
      <c r="E710" s="0" t="n">
        <v>0.6460018055</v>
      </c>
      <c r="F710" s="0" t="n">
        <v>0</v>
      </c>
      <c r="G710" s="0" t="n">
        <v>9.363761717</v>
      </c>
      <c r="H710" s="0" t="n">
        <v>0</v>
      </c>
      <c r="I710" s="0" t="n">
        <v>0</v>
      </c>
      <c r="J710" s="0" t="n">
        <v>0.3453862449</v>
      </c>
      <c r="K710" s="0" t="n">
        <v>-0.08325181555</v>
      </c>
      <c r="L710" s="0" t="n">
        <v>0.062824041</v>
      </c>
      <c r="M710" s="0" t="n">
        <v>0.4688028942</v>
      </c>
      <c r="N710" s="0" t="n">
        <v>9.343958837</v>
      </c>
      <c r="O710" s="0" t="n">
        <v>9.363761717</v>
      </c>
      <c r="P710" s="0" t="n">
        <v>0.37046675</v>
      </c>
    </row>
    <row r="711" customFormat="false" ht="12.8" hidden="false" customHeight="false" outlineLevel="0" collapsed="false">
      <c r="A711" s="1" t="s">
        <v>11</v>
      </c>
      <c r="B711" s="0" t="n">
        <v>951</v>
      </c>
      <c r="C711" s="0" t="n">
        <v>-53607.82031</v>
      </c>
      <c r="D711" s="0" t="n">
        <v>22751.10156</v>
      </c>
      <c r="E711" s="0" t="n">
        <v>0.6459625578</v>
      </c>
      <c r="F711" s="0" t="n">
        <v>0</v>
      </c>
      <c r="G711" s="0" t="n">
        <v>9.383801457</v>
      </c>
      <c r="H711" s="0" t="n">
        <v>0</v>
      </c>
      <c r="I711" s="0" t="n">
        <v>0</v>
      </c>
      <c r="J711" s="0" t="n">
        <v>0.4348500389</v>
      </c>
      <c r="K711" s="0" t="n">
        <v>2.347895299</v>
      </c>
      <c r="L711" s="0" t="n">
        <v>0.038103826</v>
      </c>
      <c r="M711" s="0" t="n">
        <v>0.4675113844</v>
      </c>
      <c r="N711" s="0" t="n">
        <v>9.363761717</v>
      </c>
      <c r="O711" s="0" t="n">
        <v>9.383801457</v>
      </c>
      <c r="P711" s="0" t="n">
        <v>0.3756963</v>
      </c>
    </row>
    <row r="712" customFormat="false" ht="12.8" hidden="false" customHeight="false" outlineLevel="0" collapsed="false">
      <c r="A712" s="1" t="s">
        <v>11</v>
      </c>
      <c r="B712" s="0" t="n">
        <v>951</v>
      </c>
      <c r="C712" s="0" t="n">
        <v>-53607.75</v>
      </c>
      <c r="D712" s="0" t="n">
        <v>22751.56641</v>
      </c>
      <c r="E712" s="0" t="n">
        <v>0.645917816</v>
      </c>
      <c r="F712" s="0" t="n">
        <v>0</v>
      </c>
      <c r="G712" s="0" t="n">
        <v>9.399954312</v>
      </c>
      <c r="H712" s="0" t="n">
        <v>0</v>
      </c>
      <c r="I712" s="0" t="n">
        <v>0</v>
      </c>
      <c r="J712" s="0" t="n">
        <v>0.3884686801</v>
      </c>
      <c r="K712" s="0" t="n">
        <v>-0.9311087779</v>
      </c>
      <c r="L712" s="0" t="n">
        <v>0.04981304</v>
      </c>
      <c r="M712" s="0" t="n">
        <v>0.470131428</v>
      </c>
      <c r="N712" s="0" t="n">
        <v>9.383801457</v>
      </c>
      <c r="O712" s="0" t="n">
        <v>9.399954312</v>
      </c>
      <c r="P712" s="0" t="n">
        <v>0.30341127</v>
      </c>
    </row>
    <row r="713" customFormat="false" ht="12.8" hidden="false" customHeight="false" outlineLevel="0" collapsed="false">
      <c r="A713" s="1" t="s">
        <v>11</v>
      </c>
      <c r="B713" s="0" t="n">
        <v>951</v>
      </c>
      <c r="C713" s="0" t="n">
        <v>-53607.67188</v>
      </c>
      <c r="D713" s="0" t="n">
        <v>22752.03125</v>
      </c>
      <c r="E713" s="0" t="n">
        <v>0.6458487048</v>
      </c>
      <c r="F713" s="0" t="n">
        <v>0</v>
      </c>
      <c r="G713" s="0" t="n">
        <v>9.41868478</v>
      </c>
      <c r="H713" s="0" t="n">
        <v>0</v>
      </c>
      <c r="I713" s="0" t="n">
        <v>0</v>
      </c>
      <c r="J713" s="0" t="n">
        <v>0.4122471628</v>
      </c>
      <c r="K713" s="0" t="n">
        <v>0.4907249076</v>
      </c>
      <c r="L713" s="0" t="n">
        <v>0.04845583</v>
      </c>
      <c r="M713" s="0" t="n">
        <v>0.4713631589</v>
      </c>
      <c r="N713" s="0" t="n">
        <v>9.399954312</v>
      </c>
      <c r="O713" s="0" t="n">
        <v>9.41868478</v>
      </c>
      <c r="P713" s="0" t="n">
        <v>0.35248193</v>
      </c>
    </row>
    <row r="714" customFormat="false" ht="12.8" hidden="false" customHeight="false" outlineLevel="0" collapsed="false">
      <c r="A714" s="1" t="s">
        <v>11</v>
      </c>
      <c r="B714" s="0" t="n">
        <v>953</v>
      </c>
      <c r="C714" s="0" t="n">
        <v>-53607.51953</v>
      </c>
      <c r="D714" s="0" t="n">
        <v>22752.96094</v>
      </c>
      <c r="E714" s="0" t="n">
        <v>0.6458109188</v>
      </c>
      <c r="F714" s="0" t="n">
        <v>0</v>
      </c>
      <c r="G714" s="0" t="n">
        <v>9.438325052</v>
      </c>
      <c r="H714" s="0" t="n">
        <v>0</v>
      </c>
      <c r="I714" s="0" t="n">
        <v>0</v>
      </c>
      <c r="J714" s="0" t="n">
        <v>0.3011776207</v>
      </c>
      <c r="K714" s="0" t="n">
        <v>-1.089846312</v>
      </c>
      <c r="L714" s="0" t="n">
        <v>0.101913032</v>
      </c>
      <c r="M714" s="0" t="n">
        <v>0.9420867613</v>
      </c>
      <c r="N714" s="0" t="n">
        <v>9.41868478</v>
      </c>
      <c r="O714" s="0" t="n">
        <v>9.438325052</v>
      </c>
      <c r="P714" s="0" t="n">
        <v>0.3703568</v>
      </c>
    </row>
    <row r="715" customFormat="false" ht="12.8" hidden="false" customHeight="false" outlineLevel="0" collapsed="false">
      <c r="A715" s="1" t="s">
        <v>11</v>
      </c>
      <c r="B715" s="0" t="n">
        <v>954</v>
      </c>
      <c r="C715" s="0" t="n">
        <v>-53607.44531</v>
      </c>
      <c r="D715" s="0" t="n">
        <v>22753.42773</v>
      </c>
      <c r="E715" s="0" t="n">
        <v>0.6457983586</v>
      </c>
      <c r="F715" s="0" t="n">
        <v>0</v>
      </c>
      <c r="G715" s="0" t="n">
        <v>9.452169065</v>
      </c>
      <c r="H715" s="0" t="n">
        <v>0</v>
      </c>
      <c r="I715" s="0" t="n">
        <v>0</v>
      </c>
      <c r="J715" s="0" t="n">
        <v>0.2859691143</v>
      </c>
      <c r="K715" s="0" t="n">
        <v>-0.3061077842</v>
      </c>
      <c r="L715" s="0" t="n">
        <v>0.049683501</v>
      </c>
      <c r="M715" s="0" t="n">
        <v>0.4726602854</v>
      </c>
      <c r="N715" s="0" t="n">
        <v>9.438325052</v>
      </c>
      <c r="O715" s="0" t="n">
        <v>9.452169065</v>
      </c>
      <c r="P715" s="0" t="n">
        <v>0.26152025</v>
      </c>
    </row>
    <row r="716" customFormat="false" ht="12.8" hidden="false" customHeight="false" outlineLevel="0" collapsed="false">
      <c r="A716" s="1" t="s">
        <v>11</v>
      </c>
      <c r="B716" s="0" t="n">
        <v>954</v>
      </c>
      <c r="C716" s="0" t="n">
        <v>-53607.36719</v>
      </c>
      <c r="D716" s="0" t="n">
        <v>22753.89453</v>
      </c>
      <c r="E716" s="0" t="n">
        <v>0.6457465116</v>
      </c>
      <c r="F716" s="0" t="n">
        <v>0</v>
      </c>
      <c r="G716" s="0" t="n">
        <v>9.465579007</v>
      </c>
      <c r="H716" s="0" t="n">
        <v>0</v>
      </c>
      <c r="I716" s="0" t="n">
        <v>0</v>
      </c>
      <c r="J716" s="0" t="n">
        <v>0.2451434003</v>
      </c>
      <c r="K716" s="0" t="n">
        <v>-0.8039446855</v>
      </c>
      <c r="L716" s="0" t="n">
        <v>0.050781745</v>
      </c>
      <c r="M716" s="0" t="n">
        <v>0.473289381</v>
      </c>
      <c r="N716" s="0" t="n">
        <v>9.452169065</v>
      </c>
      <c r="O716" s="0" t="n">
        <v>9.465579007</v>
      </c>
      <c r="P716" s="0" t="n">
        <v>0.2536859</v>
      </c>
    </row>
    <row r="717" customFormat="false" ht="12.8" hidden="false" customHeight="false" outlineLevel="0" collapsed="false">
      <c r="A717" s="1" t="s">
        <v>11</v>
      </c>
      <c r="B717" s="0" t="n">
        <v>954</v>
      </c>
      <c r="C717" s="0" t="n">
        <v>-53607.28906</v>
      </c>
      <c r="D717" s="0" t="n">
        <v>22754.36133</v>
      </c>
      <c r="E717" s="0" t="n">
        <v>0.6457187862</v>
      </c>
      <c r="F717" s="0" t="n">
        <v>0</v>
      </c>
      <c r="G717" s="0" t="n">
        <v>9.477070145</v>
      </c>
      <c r="H717" s="0" t="n">
        <v>0</v>
      </c>
      <c r="I717" s="0" t="n">
        <v>0</v>
      </c>
      <c r="J717" s="0" t="n">
        <v>0.2582613083</v>
      </c>
      <c r="K717" s="0" t="n">
        <v>0.264923216</v>
      </c>
      <c r="L717" s="0" t="n">
        <v>0.049515887</v>
      </c>
      <c r="M717" s="0" t="n">
        <v>0.473289381</v>
      </c>
      <c r="N717" s="0" t="n">
        <v>9.465579007</v>
      </c>
      <c r="O717" s="0" t="n">
        <v>9.477070145</v>
      </c>
      <c r="P717" s="0" t="n">
        <v>0.2176726</v>
      </c>
    </row>
    <row r="718" customFormat="false" ht="12.8" hidden="false" customHeight="false" outlineLevel="0" collapsed="false">
      <c r="A718" s="1" t="s">
        <v>11</v>
      </c>
      <c r="B718" s="0" t="n">
        <v>954</v>
      </c>
      <c r="C718" s="0" t="n">
        <v>-53607.21875</v>
      </c>
      <c r="D718" s="0" t="n">
        <v>22754.83203</v>
      </c>
      <c r="E718" s="0" t="n">
        <v>0.6456817219</v>
      </c>
      <c r="F718" s="0" t="n">
        <v>0</v>
      </c>
      <c r="G718" s="0" t="n">
        <v>9.498388854</v>
      </c>
      <c r="H718" s="0" t="n">
        <v>0</v>
      </c>
      <c r="I718" s="0" t="n">
        <v>0</v>
      </c>
      <c r="J718" s="0" t="n">
        <v>0.3090968824</v>
      </c>
      <c r="K718" s="0" t="n">
        <v>1.028101572</v>
      </c>
      <c r="L718" s="0" t="n">
        <v>0.049446062</v>
      </c>
      <c r="M718" s="0" t="n">
        <v>0.475925708</v>
      </c>
      <c r="N718" s="0" t="n">
        <v>9.477070145</v>
      </c>
      <c r="O718" s="0" t="n">
        <v>9.498388854</v>
      </c>
      <c r="P718" s="0" t="n">
        <v>0.40453229</v>
      </c>
    </row>
    <row r="719" customFormat="false" ht="12.8" hidden="false" customHeight="false" outlineLevel="0" collapsed="false">
      <c r="A719" s="1" t="s">
        <v>11</v>
      </c>
      <c r="B719" s="0" t="n">
        <v>955</v>
      </c>
      <c r="C719" s="0" t="n">
        <v>-53607.14453</v>
      </c>
      <c r="D719" s="0" t="n">
        <v>22755.30078</v>
      </c>
      <c r="E719" s="0" t="n">
        <v>0.6456814158</v>
      </c>
      <c r="F719" s="0" t="n">
        <v>0</v>
      </c>
      <c r="G719" s="0" t="n">
        <v>9.518696655</v>
      </c>
      <c r="H719" s="0" t="n">
        <v>0</v>
      </c>
      <c r="I719" s="0" t="n">
        <v>0</v>
      </c>
      <c r="J719" s="0" t="n">
        <v>0.3493115024</v>
      </c>
      <c r="K719" s="0" t="n">
        <v>0.7618317232</v>
      </c>
      <c r="L719" s="0" t="n">
        <v>0.052786749</v>
      </c>
      <c r="M719" s="0" t="n">
        <v>0.4745892807</v>
      </c>
      <c r="N719" s="0" t="n">
        <v>9.498388854</v>
      </c>
      <c r="O719" s="0" t="n">
        <v>9.518696655</v>
      </c>
      <c r="P719" s="0" t="n">
        <v>0.38619518</v>
      </c>
    </row>
    <row r="720" customFormat="false" ht="12.8" hidden="false" customHeight="false" outlineLevel="0" collapsed="false">
      <c r="A720" s="1" t="s">
        <v>11</v>
      </c>
      <c r="B720" s="0" t="n">
        <v>955</v>
      </c>
      <c r="C720" s="0" t="n">
        <v>-53607.0625</v>
      </c>
      <c r="D720" s="0" t="n">
        <v>22755.77148</v>
      </c>
      <c r="E720" s="0" t="n">
        <v>0.645687394</v>
      </c>
      <c r="F720" s="0" t="n">
        <v>0</v>
      </c>
      <c r="G720" s="0" t="n">
        <v>9.535836576</v>
      </c>
      <c r="H720" s="0" t="n">
        <v>0</v>
      </c>
      <c r="I720" s="0" t="n">
        <v>0</v>
      </c>
      <c r="J720" s="0" t="n">
        <v>0.3933774406</v>
      </c>
      <c r="K720" s="0" t="n">
        <v>0.9365148517</v>
      </c>
      <c r="L720" s="0" t="n">
        <v>0.047053112</v>
      </c>
      <c r="M720" s="0" t="n">
        <v>0.4777976118</v>
      </c>
      <c r="N720" s="0" t="n">
        <v>9.518696655</v>
      </c>
      <c r="O720" s="0" t="n">
        <v>9.535836576</v>
      </c>
      <c r="P720" s="0" t="n">
        <v>0.3265932</v>
      </c>
    </row>
    <row r="721" customFormat="false" ht="12.8" hidden="false" customHeight="false" outlineLevel="0" collapsed="false">
      <c r="A721" s="1" t="s">
        <v>11</v>
      </c>
      <c r="B721" s="0" t="n">
        <v>957</v>
      </c>
      <c r="C721" s="0" t="n">
        <v>-53606.98828</v>
      </c>
      <c r="D721" s="0" t="n">
        <v>22756.24219</v>
      </c>
      <c r="E721" s="0" t="n">
        <v>0.6456779589</v>
      </c>
      <c r="F721" s="0" t="n">
        <v>0</v>
      </c>
      <c r="G721" s="0" t="n">
        <v>9.548837218</v>
      </c>
      <c r="H721" s="0" t="n">
        <v>0</v>
      </c>
      <c r="I721" s="0" t="n">
        <v>0</v>
      </c>
      <c r="J721" s="0" t="n">
        <v>0.3355191948</v>
      </c>
      <c r="K721" s="0" t="n">
        <v>-1.14632029</v>
      </c>
      <c r="L721" s="0" t="n">
        <v>0.050473019</v>
      </c>
      <c r="M721" s="0" t="n">
        <v>0.4765184726</v>
      </c>
      <c r="N721" s="0" t="n">
        <v>9.535836576</v>
      </c>
      <c r="O721" s="0" t="n">
        <v>9.548837218</v>
      </c>
      <c r="P721" s="0" t="n">
        <v>0.248113</v>
      </c>
    </row>
    <row r="722" customFormat="false" ht="12.8" hidden="false" customHeight="false" outlineLevel="0" collapsed="false">
      <c r="A722" s="1" t="s">
        <v>11</v>
      </c>
      <c r="B722" s="0" t="n">
        <v>957</v>
      </c>
      <c r="C722" s="0" t="n">
        <v>-53606.91406</v>
      </c>
      <c r="D722" s="0" t="n">
        <v>22756.71289</v>
      </c>
      <c r="E722" s="0" t="n">
        <v>0.6457060048</v>
      </c>
      <c r="F722" s="0" t="n">
        <v>0</v>
      </c>
      <c r="G722" s="0" t="n">
        <v>9.564581464</v>
      </c>
      <c r="H722" s="0" t="n">
        <v>0</v>
      </c>
      <c r="I722" s="0" t="n">
        <v>0</v>
      </c>
      <c r="J722" s="0" t="n">
        <v>0.3133470247</v>
      </c>
      <c r="K722" s="0" t="n">
        <v>-0.4481083717</v>
      </c>
      <c r="L722" s="0" t="n">
        <v>0.049479482</v>
      </c>
      <c r="M722" s="0" t="n">
        <v>0.4765184726</v>
      </c>
      <c r="N722" s="0" t="n">
        <v>9.548837218</v>
      </c>
      <c r="O722" s="0" t="n">
        <v>9.564581464</v>
      </c>
      <c r="P722" s="0" t="n">
        <v>0.30092637</v>
      </c>
    </row>
    <row r="723" customFormat="false" ht="12.8" hidden="false" customHeight="false" outlineLevel="0" collapsed="false">
      <c r="A723" s="1" t="s">
        <v>11</v>
      </c>
      <c r="B723" s="0" t="n">
        <v>957</v>
      </c>
      <c r="C723" s="0" t="n">
        <v>-53606.83594</v>
      </c>
      <c r="D723" s="0" t="n">
        <v>22757.18555</v>
      </c>
      <c r="E723" s="0" t="n">
        <v>0.6457439468</v>
      </c>
      <c r="F723" s="0" t="n">
        <v>0</v>
      </c>
      <c r="G723" s="0" t="n">
        <v>9.570803808</v>
      </c>
      <c r="H723" s="0" t="n">
        <v>0</v>
      </c>
      <c r="I723" s="0" t="n">
        <v>0</v>
      </c>
      <c r="J723" s="0" t="n">
        <v>0.2333037997</v>
      </c>
      <c r="K723" s="0" t="n">
        <v>-1.596889363</v>
      </c>
      <c r="L723" s="0" t="n">
        <v>0.050124465</v>
      </c>
      <c r="M723" s="0" t="n">
        <v>0.4790693544</v>
      </c>
      <c r="N723" s="0" t="n">
        <v>9.564581464</v>
      </c>
      <c r="O723" s="0" t="n">
        <v>9.570803808</v>
      </c>
      <c r="P723" s="0" t="n">
        <v>0.11906695</v>
      </c>
    </row>
    <row r="724" customFormat="false" ht="12.8" hidden="false" customHeight="false" outlineLevel="0" collapsed="false">
      <c r="A724" s="1" t="s">
        <v>11</v>
      </c>
      <c r="B724" s="0" t="n">
        <v>957</v>
      </c>
      <c r="C724" s="0" t="n">
        <v>-53606.75781</v>
      </c>
      <c r="D724" s="0" t="n">
        <v>22757.6582</v>
      </c>
      <c r="E724" s="0" t="n">
        <v>0.6457830091</v>
      </c>
      <c r="F724" s="0" t="n">
        <v>0</v>
      </c>
      <c r="G724" s="0" t="n">
        <v>9.596129904</v>
      </c>
      <c r="H724" s="0" t="n">
        <v>0</v>
      </c>
      <c r="I724" s="0" t="n">
        <v>0</v>
      </c>
      <c r="J724" s="0" t="n">
        <v>0.3197531372</v>
      </c>
      <c r="K724" s="0" t="n">
        <v>1.76449398</v>
      </c>
      <c r="L724" s="0" t="n">
        <v>0.048993841</v>
      </c>
      <c r="M724" s="0" t="n">
        <v>0.4790693544</v>
      </c>
      <c r="N724" s="0" t="n">
        <v>9.570803808</v>
      </c>
      <c r="O724" s="0" t="n">
        <v>9.596129904</v>
      </c>
      <c r="P724" s="0" t="n">
        <v>0.4854236</v>
      </c>
    </row>
    <row r="725" customFormat="false" ht="12.8" hidden="false" customHeight="false" outlineLevel="0" collapsed="false">
      <c r="A725" s="1" t="s">
        <v>11</v>
      </c>
      <c r="B725" s="0" t="n">
        <v>957</v>
      </c>
      <c r="C725" s="0" t="n">
        <v>-53606.67969</v>
      </c>
      <c r="D725" s="0" t="n">
        <v>22758.13281</v>
      </c>
      <c r="E725" s="0" t="n">
        <v>0.6457878152</v>
      </c>
      <c r="F725" s="0" t="n">
        <v>0</v>
      </c>
      <c r="G725" s="0" t="n">
        <v>9.619863174</v>
      </c>
      <c r="H725" s="0" t="n">
        <v>0</v>
      </c>
      <c r="I725" s="0" t="n">
        <v>0</v>
      </c>
      <c r="J725" s="0" t="n">
        <v>0.3683318614</v>
      </c>
      <c r="K725" s="0" t="n">
        <v>0.9496080754</v>
      </c>
      <c r="L725" s="0" t="n">
        <v>0.051156604</v>
      </c>
      <c r="M725" s="0" t="n">
        <v>0.4809964391</v>
      </c>
      <c r="N725" s="0" t="n">
        <v>9.596129904</v>
      </c>
      <c r="O725" s="0" t="n">
        <v>9.619863174</v>
      </c>
      <c r="P725" s="0" t="n">
        <v>0.45605835</v>
      </c>
    </row>
    <row r="726" customFormat="false" ht="12.8" hidden="false" customHeight="false" outlineLevel="0" collapsed="false">
      <c r="A726" s="1" t="s">
        <v>11</v>
      </c>
      <c r="B726" s="0" t="n">
        <v>957</v>
      </c>
      <c r="C726" s="0" t="n">
        <v>-53606.60938</v>
      </c>
      <c r="D726" s="0" t="n">
        <v>22758.60742</v>
      </c>
      <c r="E726" s="0" t="n">
        <v>0.6457864788</v>
      </c>
      <c r="F726" s="0" t="n">
        <v>0</v>
      </c>
      <c r="G726" s="0" t="n">
        <v>9.63743893</v>
      </c>
      <c r="H726" s="0" t="n">
        <v>0</v>
      </c>
      <c r="I726" s="0" t="n">
        <v>0</v>
      </c>
      <c r="J726" s="0" t="n">
        <v>0.4431744131</v>
      </c>
      <c r="K726" s="0" t="n">
        <v>1.484716593</v>
      </c>
      <c r="L726" s="0" t="n">
        <v>0.050408645</v>
      </c>
      <c r="M726" s="0" t="n">
        <v>0.4797894397</v>
      </c>
      <c r="N726" s="0" t="n">
        <v>9.619863174</v>
      </c>
      <c r="O726" s="0" t="n">
        <v>9.63743893</v>
      </c>
      <c r="P726" s="0" t="n">
        <v>0.33846165</v>
      </c>
    </row>
    <row r="727" customFormat="false" ht="12.8" hidden="false" customHeight="false" outlineLevel="0" collapsed="false">
      <c r="A727" s="1" t="s">
        <v>11</v>
      </c>
      <c r="B727" s="0" t="n">
        <v>959</v>
      </c>
      <c r="C727" s="0" t="n">
        <v>-53606.53125</v>
      </c>
      <c r="D727" s="0" t="n">
        <v>22759.08203</v>
      </c>
      <c r="E727" s="0" t="n">
        <v>0.6457729618</v>
      </c>
      <c r="F727" s="0" t="n">
        <v>0</v>
      </c>
      <c r="G727" s="0" t="n">
        <v>9.66216133</v>
      </c>
      <c r="H727" s="0" t="n">
        <v>0</v>
      </c>
      <c r="I727" s="0" t="n">
        <v>0</v>
      </c>
      <c r="J727" s="0" t="n">
        <v>0.4411212458</v>
      </c>
      <c r="K727" s="0" t="n">
        <v>-0.04241841841</v>
      </c>
      <c r="L727" s="0" t="n">
        <v>0.048402731</v>
      </c>
      <c r="M727" s="0" t="n">
        <v>0.4809964391</v>
      </c>
      <c r="N727" s="0" t="n">
        <v>9.63743893</v>
      </c>
      <c r="O727" s="0" t="n">
        <v>9.66216133</v>
      </c>
      <c r="P727" s="0" t="n">
        <v>0.47713244</v>
      </c>
    </row>
    <row r="728" customFormat="false" ht="12.8" hidden="false" customHeight="false" outlineLevel="0" collapsed="false">
      <c r="A728" s="1" t="s">
        <v>11</v>
      </c>
      <c r="B728" s="0" t="n">
        <v>959</v>
      </c>
      <c r="C728" s="0" t="n">
        <v>-53606.44922</v>
      </c>
      <c r="D728" s="0" t="n">
        <v>22759.55859</v>
      </c>
      <c r="E728" s="0" t="n">
        <v>0.6458006973</v>
      </c>
      <c r="F728" s="0" t="n">
        <v>0</v>
      </c>
      <c r="G728" s="0" t="n">
        <v>9.682930031</v>
      </c>
      <c r="H728" s="0" t="n">
        <v>0</v>
      </c>
      <c r="I728" s="0" t="n">
        <v>0</v>
      </c>
      <c r="J728" s="0" t="n">
        <v>0.4243157424</v>
      </c>
      <c r="K728" s="0" t="n">
        <v>-0.3346075323</v>
      </c>
      <c r="L728" s="0" t="n">
        <v>0.050224522</v>
      </c>
      <c r="M728" s="0" t="n">
        <v>0.4835710314</v>
      </c>
      <c r="N728" s="0" t="n">
        <v>9.66216133</v>
      </c>
      <c r="O728" s="0" t="n">
        <v>9.682930031</v>
      </c>
      <c r="P728" s="0" t="n">
        <v>0.40177241</v>
      </c>
    </row>
    <row r="729" customFormat="false" ht="12.8" hidden="false" customHeight="false" outlineLevel="0" collapsed="false">
      <c r="A729" s="1" t="s">
        <v>11</v>
      </c>
      <c r="B729" s="0" t="n">
        <v>959</v>
      </c>
      <c r="C729" s="0" t="n">
        <v>-53606.22656</v>
      </c>
      <c r="D729" s="0" t="n">
        <v>22760.51367</v>
      </c>
      <c r="E729" s="0" t="n">
        <v>0.645878745</v>
      </c>
      <c r="F729" s="0" t="n">
        <v>0</v>
      </c>
      <c r="G729" s="0" t="n">
        <v>9.718127216</v>
      </c>
      <c r="H729" s="0" t="n">
        <v>0</v>
      </c>
      <c r="I729" s="0" t="n">
        <v>0</v>
      </c>
      <c r="J729" s="0" t="n">
        <v>0.4243057431</v>
      </c>
      <c r="K729" s="0" t="n">
        <v>-9.904594516E-005</v>
      </c>
      <c r="L729" s="0" t="n">
        <v>0.100956969</v>
      </c>
      <c r="M729" s="0" t="n">
        <v>0.9806885492</v>
      </c>
      <c r="N729" s="0" t="n">
        <v>9.682930031</v>
      </c>
      <c r="O729" s="0" t="n">
        <v>9.718127216</v>
      </c>
      <c r="P729" s="0" t="n">
        <v>0.68286261</v>
      </c>
    </row>
    <row r="730" customFormat="false" ht="12.8" hidden="false" customHeight="false" outlineLevel="0" collapsed="false">
      <c r="A730" s="1" t="s">
        <v>11</v>
      </c>
      <c r="B730" s="0" t="n">
        <v>960</v>
      </c>
      <c r="C730" s="0" t="n">
        <v>-53606.14844</v>
      </c>
      <c r="D730" s="0" t="n">
        <v>22760.99219</v>
      </c>
      <c r="E730" s="0" t="n">
        <v>0.6459113444</v>
      </c>
      <c r="F730" s="0" t="n">
        <v>0</v>
      </c>
      <c r="G730" s="0" t="n">
        <v>9.73047683</v>
      </c>
      <c r="H730" s="0" t="n">
        <v>0</v>
      </c>
      <c r="I730" s="0" t="n">
        <v>0</v>
      </c>
      <c r="J730" s="0" t="n">
        <v>0.3367531153</v>
      </c>
      <c r="K730" s="0" t="n">
        <v>-1.758953246</v>
      </c>
      <c r="L730" s="0" t="n">
        <v>0.049775415</v>
      </c>
      <c r="M730" s="0" t="n">
        <v>0.4848512339</v>
      </c>
      <c r="N730" s="0" t="n">
        <v>9.718127216</v>
      </c>
      <c r="O730" s="0" t="n">
        <v>9.73047683</v>
      </c>
      <c r="P730" s="0" t="n">
        <v>0.24018274</v>
      </c>
    </row>
    <row r="731" customFormat="false" ht="12.8" hidden="false" customHeight="false" outlineLevel="0" collapsed="false">
      <c r="A731" s="1" t="s">
        <v>11</v>
      </c>
      <c r="B731" s="0" t="n">
        <v>960</v>
      </c>
      <c r="C731" s="0" t="n">
        <v>-53606.07031</v>
      </c>
      <c r="D731" s="0" t="n">
        <v>22761.4707</v>
      </c>
      <c r="E731" s="0" t="n">
        <v>0.6459447436</v>
      </c>
      <c r="F731" s="0" t="n">
        <v>0</v>
      </c>
      <c r="G731" s="0" t="n">
        <v>9.754018978</v>
      </c>
      <c r="H731" s="0" t="n">
        <v>0</v>
      </c>
      <c r="I731" s="0" t="n">
        <v>0</v>
      </c>
      <c r="J731" s="0" t="n">
        <v>0.3550854624</v>
      </c>
      <c r="K731" s="0" t="n">
        <v>0.3648335086</v>
      </c>
      <c r="L731" s="0" t="n">
        <v>0.050248529</v>
      </c>
      <c r="M731" s="0" t="n">
        <v>0.4848512339</v>
      </c>
      <c r="N731" s="0" t="n">
        <v>9.73047683</v>
      </c>
      <c r="O731" s="0" t="n">
        <v>9.754018978</v>
      </c>
      <c r="P731" s="0" t="n">
        <v>0.45870689</v>
      </c>
    </row>
    <row r="732" customFormat="false" ht="12.8" hidden="false" customHeight="false" outlineLevel="0" collapsed="false">
      <c r="A732" s="1" t="s">
        <v>11</v>
      </c>
      <c r="B732" s="0" t="n">
        <v>962</v>
      </c>
      <c r="C732" s="0" t="n">
        <v>-53605.99219</v>
      </c>
      <c r="D732" s="0" t="n">
        <v>22761.95312</v>
      </c>
      <c r="E732" s="0" t="n">
        <v>0.6460182974</v>
      </c>
      <c r="F732" s="0" t="n">
        <v>0</v>
      </c>
      <c r="G732" s="0" t="n">
        <v>9.782952492</v>
      </c>
      <c r="H732" s="0" t="n">
        <v>0</v>
      </c>
      <c r="I732" s="0" t="n">
        <v>0</v>
      </c>
      <c r="J732" s="0" t="n">
        <v>0.4318118969</v>
      </c>
      <c r="K732" s="0" t="n">
        <v>1.534911988</v>
      </c>
      <c r="L732" s="0" t="n">
        <v>0.049987514</v>
      </c>
      <c r="M732" s="0" t="n">
        <v>0.4887068458</v>
      </c>
      <c r="N732" s="0" t="n">
        <v>9.754018978</v>
      </c>
      <c r="O732" s="0" t="n">
        <v>9.782952492</v>
      </c>
      <c r="P732" s="0" t="n">
        <v>0.56527324</v>
      </c>
    </row>
    <row r="733" customFormat="false" ht="12.8" hidden="false" customHeight="false" outlineLevel="0" collapsed="false">
      <c r="A733" s="1" t="s">
        <v>11</v>
      </c>
      <c r="B733" s="0" t="n">
        <v>962</v>
      </c>
      <c r="C733" s="0" t="n">
        <v>-53605.91016</v>
      </c>
      <c r="D733" s="0" t="n">
        <v>22762.4375</v>
      </c>
      <c r="E733" s="0" t="n">
        <v>0.6460830501</v>
      </c>
      <c r="F733" s="0" t="n">
        <v>0</v>
      </c>
      <c r="G733" s="0" t="n">
        <v>9.798448443</v>
      </c>
      <c r="H733" s="0" t="n">
        <v>0</v>
      </c>
      <c r="I733" s="0" t="n">
        <v>0</v>
      </c>
      <c r="J733" s="0" t="n">
        <v>0.4529859062</v>
      </c>
      <c r="K733" s="0" t="n">
        <v>0.4258163503</v>
      </c>
      <c r="L733" s="0" t="n">
        <v>0.049725684</v>
      </c>
      <c r="M733" s="0" t="n">
        <v>0.4912720902</v>
      </c>
      <c r="N733" s="0" t="n">
        <v>9.782952492</v>
      </c>
      <c r="O733" s="0" t="n">
        <v>9.798448443</v>
      </c>
      <c r="P733" s="0" t="n">
        <v>0.30343243</v>
      </c>
    </row>
    <row r="734" customFormat="false" ht="12.8" hidden="false" customHeight="false" outlineLevel="0" collapsed="false">
      <c r="A734" s="1" t="s">
        <v>11</v>
      </c>
      <c r="B734" s="0" t="n">
        <v>962</v>
      </c>
      <c r="C734" s="0" t="n">
        <v>-53605.83203</v>
      </c>
      <c r="D734" s="0" t="n">
        <v>22762.91992</v>
      </c>
      <c r="E734" s="0" t="n">
        <v>0.6461381804</v>
      </c>
      <c r="F734" s="0" t="n">
        <v>0</v>
      </c>
      <c r="G734" s="0" t="n">
        <v>9.812271941</v>
      </c>
      <c r="H734" s="0" t="n">
        <v>0</v>
      </c>
      <c r="I734" s="0" t="n">
        <v>0</v>
      </c>
      <c r="J734" s="0" t="n">
        <v>0.3912621103</v>
      </c>
      <c r="K734" s="0" t="n">
        <v>-1.265164015</v>
      </c>
      <c r="L734" s="0" t="n">
        <v>0.048787189</v>
      </c>
      <c r="M734" s="0" t="n">
        <v>0.4887068458</v>
      </c>
      <c r="N734" s="0" t="n">
        <v>9.798448443</v>
      </c>
      <c r="O734" s="0" t="n">
        <v>9.812271941</v>
      </c>
      <c r="P734" s="0" t="n">
        <v>0.27108876</v>
      </c>
    </row>
    <row r="735" customFormat="false" ht="12.8" hidden="false" customHeight="false" outlineLevel="0" collapsed="false">
      <c r="A735" s="1" t="s">
        <v>11</v>
      </c>
      <c r="B735" s="0" t="n">
        <v>962</v>
      </c>
      <c r="C735" s="0" t="n">
        <v>-53605.75391</v>
      </c>
      <c r="D735" s="0" t="n">
        <v>22763.40625</v>
      </c>
      <c r="E735" s="0" t="n">
        <v>0.6461363857</v>
      </c>
      <c r="F735" s="0" t="n">
        <v>0</v>
      </c>
      <c r="G735" s="0" t="n">
        <v>9.834366124</v>
      </c>
      <c r="H735" s="0" t="n">
        <v>0</v>
      </c>
      <c r="I735" s="0" t="n">
        <v>0</v>
      </c>
      <c r="J735" s="0" t="n">
        <v>0.3421672499</v>
      </c>
      <c r="K735" s="0" t="n">
        <v>-0.9588911649</v>
      </c>
      <c r="L735" s="0" t="n">
        <v>0.051199617</v>
      </c>
      <c r="M735" s="0" t="n">
        <v>0.4925632556</v>
      </c>
      <c r="N735" s="0" t="n">
        <v>9.812271941</v>
      </c>
      <c r="O735" s="0" t="n">
        <v>9.834366124</v>
      </c>
      <c r="P735" s="0" t="n">
        <v>0.43407642</v>
      </c>
    </row>
    <row r="736" customFormat="false" ht="12.8" hidden="false" customHeight="false" outlineLevel="0" collapsed="false">
      <c r="A736" s="1" t="s">
        <v>11</v>
      </c>
      <c r="B736" s="0" t="n">
        <v>963</v>
      </c>
      <c r="C736" s="0" t="n">
        <v>-53605.67188</v>
      </c>
      <c r="D736" s="0" t="n">
        <v>22763.89258</v>
      </c>
      <c r="E736" s="0" t="n">
        <v>0.6461981068</v>
      </c>
      <c r="F736" s="0" t="n">
        <v>0</v>
      </c>
      <c r="G736" s="0" t="n">
        <v>9.849571833</v>
      </c>
      <c r="H736" s="0" t="n">
        <v>0</v>
      </c>
      <c r="I736" s="0" t="n">
        <v>0</v>
      </c>
      <c r="J736" s="0" t="n">
        <v>0.3379370316</v>
      </c>
      <c r="K736" s="0" t="n">
        <v>-0.08316437559</v>
      </c>
      <c r="L736" s="0" t="n">
        <v>0.050865749</v>
      </c>
      <c r="M736" s="0" t="n">
        <v>0.4931979026</v>
      </c>
      <c r="N736" s="0" t="n">
        <v>9.834366124</v>
      </c>
      <c r="O736" s="0" t="n">
        <v>9.849571833</v>
      </c>
      <c r="P736" s="0" t="n">
        <v>0.29930822</v>
      </c>
    </row>
    <row r="737" customFormat="false" ht="12.8" hidden="false" customHeight="false" outlineLevel="0" collapsed="false">
      <c r="A737" s="1" t="s">
        <v>11</v>
      </c>
      <c r="B737" s="0" t="n">
        <v>963</v>
      </c>
      <c r="C737" s="0" t="n">
        <v>-53605.59375</v>
      </c>
      <c r="D737" s="0" t="n">
        <v>22764.37891</v>
      </c>
      <c r="E737" s="0" t="n">
        <v>0.6462618485</v>
      </c>
      <c r="F737" s="0" t="n">
        <v>0</v>
      </c>
      <c r="G737" s="0" t="n">
        <v>9.866090933</v>
      </c>
      <c r="H737" s="0" t="n">
        <v>0</v>
      </c>
      <c r="I737" s="0" t="n">
        <v>0</v>
      </c>
      <c r="J737" s="0" t="n">
        <v>0.3581240623</v>
      </c>
      <c r="K737" s="0" t="n">
        <v>0.4202649256</v>
      </c>
      <c r="L737" s="0" t="n">
        <v>0.04803406</v>
      </c>
      <c r="M737" s="0" t="n">
        <v>0.4925632556</v>
      </c>
      <c r="N737" s="0" t="n">
        <v>9.849571833</v>
      </c>
      <c r="O737" s="0" t="n">
        <v>9.866090933</v>
      </c>
      <c r="P737" s="0" t="n">
        <v>0.325685</v>
      </c>
    </row>
    <row r="738" customFormat="false" ht="12.8" hidden="false" customHeight="false" outlineLevel="0" collapsed="false">
      <c r="A738" s="1" t="s">
        <v>11</v>
      </c>
      <c r="B738" s="0" t="n">
        <v>965</v>
      </c>
      <c r="C738" s="0" t="n">
        <v>-53605.51172</v>
      </c>
      <c r="D738" s="0" t="n">
        <v>22764.86719</v>
      </c>
      <c r="E738" s="0" t="n">
        <v>0.646287035</v>
      </c>
      <c r="F738" s="0" t="n">
        <v>0</v>
      </c>
      <c r="G738" s="0" t="n">
        <v>9.883902268</v>
      </c>
      <c r="H738" s="0" t="n">
        <v>0</v>
      </c>
      <c r="I738" s="0" t="n">
        <v>0</v>
      </c>
      <c r="J738" s="0" t="n">
        <v>0.3247656987</v>
      </c>
      <c r="K738" s="0" t="n">
        <v>-0.6207733069</v>
      </c>
      <c r="L738" s="0" t="n">
        <v>0.053736788</v>
      </c>
      <c r="M738" s="0" t="n">
        <v>0.495123929</v>
      </c>
      <c r="N738" s="0" t="n">
        <v>9.866090933</v>
      </c>
      <c r="O738" s="0" t="n">
        <v>9.883902268</v>
      </c>
      <c r="P738" s="0" t="n">
        <v>0.35177375</v>
      </c>
    </row>
    <row r="739" customFormat="false" ht="12.8" hidden="false" customHeight="false" outlineLevel="0" collapsed="false">
      <c r="A739" s="1" t="s">
        <v>11</v>
      </c>
      <c r="B739" s="0" t="n">
        <v>965</v>
      </c>
      <c r="C739" s="0" t="n">
        <v>-53605.43359</v>
      </c>
      <c r="D739" s="0" t="n">
        <v>22765.35352</v>
      </c>
      <c r="E739" s="0" t="n">
        <v>0.6463419452</v>
      </c>
      <c r="F739" s="0" t="n">
        <v>0</v>
      </c>
      <c r="G739" s="0" t="n">
        <v>9.901354117</v>
      </c>
      <c r="H739" s="0" t="n">
        <v>0</v>
      </c>
      <c r="I739" s="0" t="n">
        <v>0</v>
      </c>
      <c r="J739" s="0" t="n">
        <v>0.3480163214</v>
      </c>
      <c r="K739" s="0" t="n">
        <v>0.4911955234</v>
      </c>
      <c r="L739" s="0" t="n">
        <v>0.047334761</v>
      </c>
      <c r="M739" s="0" t="n">
        <v>0.4925632556</v>
      </c>
      <c r="N739" s="0" t="n">
        <v>9.883902268</v>
      </c>
      <c r="O739" s="0" t="n">
        <v>9.901354117</v>
      </c>
      <c r="P739" s="0" t="n">
        <v>0.34528932</v>
      </c>
    </row>
    <row r="740" customFormat="false" ht="12.8" hidden="false" customHeight="false" outlineLevel="0" collapsed="false">
      <c r="A740" s="1" t="s">
        <v>11</v>
      </c>
      <c r="B740" s="0" t="n">
        <v>965</v>
      </c>
      <c r="C740" s="0" t="n">
        <v>-53605.35156</v>
      </c>
      <c r="D740" s="0" t="n">
        <v>22765.8418</v>
      </c>
      <c r="E740" s="0" t="n">
        <v>0.6463649457</v>
      </c>
      <c r="F740" s="0" t="n">
        <v>0</v>
      </c>
      <c r="G740" s="0" t="n">
        <v>9.916326</v>
      </c>
      <c r="H740" s="0" t="n">
        <v>0</v>
      </c>
      <c r="I740" s="0" t="n">
        <v>0</v>
      </c>
      <c r="J740" s="0" t="n">
        <v>0.334952008</v>
      </c>
      <c r="K740" s="0" t="n">
        <v>-0.2658876888</v>
      </c>
      <c r="L740" s="0" t="n">
        <v>0.049134706</v>
      </c>
      <c r="M740" s="0" t="n">
        <v>0.495123929</v>
      </c>
      <c r="N740" s="0" t="n">
        <v>9.901354117</v>
      </c>
      <c r="O740" s="0" t="n">
        <v>9.916326</v>
      </c>
      <c r="P740" s="0" t="n">
        <v>0.29670798</v>
      </c>
    </row>
    <row r="741" customFormat="false" ht="12.8" hidden="false" customHeight="false" outlineLevel="0" collapsed="false">
      <c r="A741" s="1" t="s">
        <v>11</v>
      </c>
      <c r="B741" s="0" t="n">
        <v>965</v>
      </c>
      <c r="C741" s="0" t="n">
        <v>-53605.27344</v>
      </c>
      <c r="D741" s="0" t="n">
        <v>22766.33203</v>
      </c>
      <c r="E741" s="0" t="n">
        <v>0.6463936081</v>
      </c>
      <c r="F741" s="0" t="n">
        <v>0</v>
      </c>
      <c r="G741" s="0" t="n">
        <v>9.930731197</v>
      </c>
      <c r="H741" s="0" t="n">
        <v>0</v>
      </c>
      <c r="I741" s="0" t="n">
        <v>0</v>
      </c>
      <c r="J741" s="0" t="n">
        <v>0.3187260056</v>
      </c>
      <c r="K741" s="0" t="n">
        <v>-0.3185199605</v>
      </c>
      <c r="L741" s="0" t="n">
        <v>0.05094187</v>
      </c>
      <c r="M741" s="0" t="n">
        <v>0.4964204448</v>
      </c>
      <c r="N741" s="0" t="n">
        <v>9.916326</v>
      </c>
      <c r="O741" s="0" t="n">
        <v>9.930731197</v>
      </c>
      <c r="P741" s="0" t="n">
        <v>0.28590076</v>
      </c>
    </row>
    <row r="742" customFormat="false" ht="12.8" hidden="false" customHeight="false" outlineLevel="0" collapsed="false">
      <c r="A742" s="1" t="s">
        <v>11</v>
      </c>
      <c r="B742" s="0" t="n">
        <v>966</v>
      </c>
      <c r="C742" s="0" t="n">
        <v>-53605.19531</v>
      </c>
      <c r="D742" s="0" t="n">
        <v>22766.82031</v>
      </c>
      <c r="E742" s="0" t="n">
        <v>0.6464116717</v>
      </c>
      <c r="F742" s="0" t="n">
        <v>0</v>
      </c>
      <c r="G742" s="0" t="n">
        <v>9.945403301</v>
      </c>
      <c r="H742" s="0" t="n">
        <v>0</v>
      </c>
      <c r="I742" s="0" t="n">
        <v>0</v>
      </c>
      <c r="J742" s="0" t="n">
        <v>0.2937815088</v>
      </c>
      <c r="K742" s="0" t="n">
        <v>-0.4995944028</v>
      </c>
      <c r="L742" s="0" t="n">
        <v>0.049929496</v>
      </c>
      <c r="M742" s="0" t="n">
        <v>0.494491754</v>
      </c>
      <c r="N742" s="0" t="n">
        <v>9.930731197</v>
      </c>
      <c r="O742" s="0" t="n">
        <v>9.945403301</v>
      </c>
      <c r="P742" s="0" t="n">
        <v>0.29162471</v>
      </c>
    </row>
    <row r="743" customFormat="false" ht="12.8" hidden="false" customHeight="false" outlineLevel="0" collapsed="false">
      <c r="A743" s="1" t="s">
        <v>11</v>
      </c>
      <c r="B743" s="0" t="n">
        <v>966</v>
      </c>
      <c r="C743" s="0" t="n">
        <v>-53605.11328</v>
      </c>
      <c r="D743" s="0" t="n">
        <v>22767.31055</v>
      </c>
      <c r="E743" s="0" t="n">
        <v>0.6463707434</v>
      </c>
      <c r="F743" s="0" t="n">
        <v>0</v>
      </c>
      <c r="G743" s="0" t="n">
        <v>9.964421767</v>
      </c>
      <c r="H743" s="0" t="n">
        <v>0</v>
      </c>
      <c r="I743" s="0" t="n">
        <v>0</v>
      </c>
      <c r="J743" s="0" t="n">
        <v>0.3178852566</v>
      </c>
      <c r="K743" s="0" t="n">
        <v>0.4778328325</v>
      </c>
      <c r="L743" s="0" t="n">
        <v>0.050443892</v>
      </c>
      <c r="M743" s="0" t="n">
        <v>0.4970501669</v>
      </c>
      <c r="N743" s="0" t="n">
        <v>9.945403301</v>
      </c>
      <c r="O743" s="0" t="n">
        <v>9.964421767</v>
      </c>
      <c r="P743" s="0" t="n">
        <v>0.37865434</v>
      </c>
    </row>
    <row r="744" customFormat="false" ht="12.8" hidden="false" customHeight="false" outlineLevel="0" collapsed="false">
      <c r="A744" s="1" t="s">
        <v>11</v>
      </c>
      <c r="B744" s="0" t="n">
        <v>968</v>
      </c>
      <c r="C744" s="0" t="n">
        <v>-53605.03516</v>
      </c>
      <c r="D744" s="0" t="n">
        <v>22767.80469</v>
      </c>
      <c r="E744" s="0" t="n">
        <v>0.6463570605</v>
      </c>
      <c r="F744" s="0" t="n">
        <v>0</v>
      </c>
      <c r="G744" s="0" t="n">
        <v>9.975716555</v>
      </c>
      <c r="H744" s="0" t="n">
        <v>0</v>
      </c>
      <c r="I744" s="0" t="n">
        <v>0</v>
      </c>
      <c r="J744" s="0" t="n">
        <v>0.298888073</v>
      </c>
      <c r="K744" s="0" t="n">
        <v>-0.3797583878</v>
      </c>
      <c r="L744" s="0" t="n">
        <v>0.050024395</v>
      </c>
      <c r="M744" s="0" t="n">
        <v>0.5002783954</v>
      </c>
      <c r="N744" s="0" t="n">
        <v>9.964421767</v>
      </c>
      <c r="O744" s="0" t="n">
        <v>9.975716555</v>
      </c>
      <c r="P744" s="0" t="n">
        <v>0.22521963</v>
      </c>
    </row>
    <row r="745" customFormat="false" ht="12.8" hidden="false" customHeight="false" outlineLevel="0" collapsed="false">
      <c r="A745" s="1" t="s">
        <v>11</v>
      </c>
      <c r="B745" s="0" t="n">
        <v>968</v>
      </c>
      <c r="C745" s="0" t="n">
        <v>-53604.95312</v>
      </c>
      <c r="D745" s="0" t="n">
        <v>22768.29492</v>
      </c>
      <c r="E745" s="0" t="n">
        <v>0.6463156264</v>
      </c>
      <c r="F745" s="0" t="n">
        <v>0</v>
      </c>
      <c r="G745" s="0" t="n">
        <v>9.992733693</v>
      </c>
      <c r="H745" s="0" t="n">
        <v>0</v>
      </c>
      <c r="I745" s="0" t="n">
        <v>0</v>
      </c>
      <c r="J745" s="0" t="n">
        <v>0.3146397313</v>
      </c>
      <c r="K745" s="0" t="n">
        <v>0.315744651</v>
      </c>
      <c r="L745" s="0" t="n">
        <v>0.049887332</v>
      </c>
      <c r="M745" s="0" t="n">
        <v>0.4970501669</v>
      </c>
      <c r="N745" s="0" t="n">
        <v>9.975716555</v>
      </c>
      <c r="O745" s="0" t="n">
        <v>9.992733693</v>
      </c>
      <c r="P745" s="0" t="n">
        <v>0.33980588</v>
      </c>
    </row>
    <row r="746" customFormat="false" ht="12.8" hidden="false" customHeight="false" outlineLevel="0" collapsed="false">
      <c r="A746" s="1" t="s">
        <v>11</v>
      </c>
      <c r="B746" s="0" t="n">
        <v>968</v>
      </c>
      <c r="C746" s="0" t="n">
        <v>-53604.875</v>
      </c>
      <c r="D746" s="0" t="n">
        <v>22768.78906</v>
      </c>
      <c r="E746" s="0" t="n">
        <v>0.6462829597</v>
      </c>
      <c r="F746" s="0" t="n">
        <v>0</v>
      </c>
      <c r="G746" s="0" t="n">
        <v>10.01752298</v>
      </c>
      <c r="H746" s="0" t="n">
        <v>0</v>
      </c>
      <c r="I746" s="0" t="n">
        <v>0</v>
      </c>
      <c r="J746" s="0" t="n">
        <v>0.3511127638</v>
      </c>
      <c r="K746" s="0" t="n">
        <v>0.715712009</v>
      </c>
      <c r="L746" s="0" t="n">
        <v>0.050960487</v>
      </c>
      <c r="M746" s="0" t="n">
        <v>0.5002783954</v>
      </c>
      <c r="N746" s="0" t="n">
        <v>9.992733693</v>
      </c>
      <c r="O746" s="0" t="n">
        <v>10.01752298</v>
      </c>
      <c r="P746" s="0" t="n">
        <v>0.49603995</v>
      </c>
    </row>
    <row r="747" customFormat="false" ht="12.8" hidden="false" customHeight="false" outlineLevel="0" collapsed="false">
      <c r="A747" s="1" t="s">
        <v>11</v>
      </c>
      <c r="B747" s="0" t="n">
        <v>968</v>
      </c>
      <c r="C747" s="0" t="n">
        <v>-53604.79297</v>
      </c>
      <c r="D747" s="0" t="n">
        <v>22769.28516</v>
      </c>
      <c r="E747" s="0" t="n">
        <v>0.646231704</v>
      </c>
      <c r="F747" s="0" t="n">
        <v>0</v>
      </c>
      <c r="G747" s="0" t="n">
        <v>10.03628801</v>
      </c>
      <c r="H747" s="0" t="n">
        <v>0</v>
      </c>
      <c r="I747" s="0" t="n">
        <v>0</v>
      </c>
      <c r="J747" s="0" t="n">
        <v>0.4026809452</v>
      </c>
      <c r="K747" s="0" t="n">
        <v>1.045625012</v>
      </c>
      <c r="L747" s="0" t="n">
        <v>0.049318045</v>
      </c>
      <c r="M747" s="0" t="n">
        <v>0.5028301252</v>
      </c>
      <c r="N747" s="0" t="n">
        <v>10.01752298</v>
      </c>
      <c r="O747" s="0" t="n">
        <v>10.03628801</v>
      </c>
      <c r="P747" s="0" t="n">
        <v>0.37631036</v>
      </c>
    </row>
    <row r="748" customFormat="false" ht="12.8" hidden="false" customHeight="false" outlineLevel="0" collapsed="false">
      <c r="A748" s="1" t="s">
        <v>11</v>
      </c>
      <c r="B748" s="0" t="n">
        <v>969</v>
      </c>
      <c r="C748" s="0" t="n">
        <v>-53604.71094</v>
      </c>
      <c r="D748" s="0" t="n">
        <v>22769.7793</v>
      </c>
      <c r="E748" s="0" t="n">
        <v>0.6461978986</v>
      </c>
      <c r="F748" s="0" t="n">
        <v>0</v>
      </c>
      <c r="G748" s="0" t="n">
        <v>10.04929102</v>
      </c>
      <c r="H748" s="0" t="n">
        <v>0</v>
      </c>
      <c r="I748" s="0" t="n">
        <v>0</v>
      </c>
      <c r="J748" s="0" t="n">
        <v>0.3595115884</v>
      </c>
      <c r="K748" s="0" t="n">
        <v>-0.7025126745</v>
      </c>
      <c r="L748" s="0" t="n">
        <v>0.061449933</v>
      </c>
      <c r="M748" s="0" t="n">
        <v>0.5009032674</v>
      </c>
      <c r="N748" s="0" t="n">
        <v>10.03628801</v>
      </c>
      <c r="O748" s="0" t="n">
        <v>10.04929102</v>
      </c>
      <c r="P748" s="0" t="n">
        <v>0.26117301</v>
      </c>
    </row>
    <row r="749" customFormat="false" ht="12.8" hidden="false" customHeight="false" outlineLevel="0" collapsed="false">
      <c r="A749" s="1" t="s">
        <v>11</v>
      </c>
      <c r="B749" s="0" t="n">
        <v>969</v>
      </c>
      <c r="C749" s="0" t="n">
        <v>-53604.63281</v>
      </c>
      <c r="D749" s="0" t="n">
        <v>22770.27539</v>
      </c>
      <c r="E749" s="0" t="n">
        <v>0.6461688346</v>
      </c>
      <c r="F749" s="0" t="n">
        <v>0</v>
      </c>
      <c r="G749" s="0" t="n">
        <v>10.06132415</v>
      </c>
      <c r="H749" s="0" t="n">
        <v>0</v>
      </c>
      <c r="I749" s="0" t="n">
        <v>0</v>
      </c>
      <c r="J749" s="0" t="n">
        <v>0.2996512115</v>
      </c>
      <c r="K749" s="0" t="n">
        <v>-1.526515954</v>
      </c>
      <c r="L749" s="0" t="n">
        <v>0.039213725</v>
      </c>
      <c r="M749" s="0" t="n">
        <v>0.5022076507</v>
      </c>
      <c r="N749" s="0" t="n">
        <v>10.04929102</v>
      </c>
      <c r="O749" s="0" t="n">
        <v>10.06132415</v>
      </c>
      <c r="P749" s="0" t="n">
        <v>0.24199364</v>
      </c>
    </row>
    <row r="750" customFormat="false" ht="12.8" hidden="false" customHeight="false" outlineLevel="0" collapsed="false">
      <c r="A750" s="1" t="s">
        <v>11</v>
      </c>
      <c r="B750" s="0" t="n">
        <v>970</v>
      </c>
      <c r="C750" s="0" t="n">
        <v>-53604.46875</v>
      </c>
      <c r="D750" s="0" t="n">
        <v>22771.26953</v>
      </c>
      <c r="E750" s="0" t="n">
        <v>0.6461981066</v>
      </c>
      <c r="F750" s="0" t="n">
        <v>0</v>
      </c>
      <c r="G750" s="0" t="n">
        <v>10.09059726</v>
      </c>
      <c r="H750" s="0" t="n">
        <v>0</v>
      </c>
      <c r="I750" s="0" t="n">
        <v>0</v>
      </c>
      <c r="J750" s="0" t="n">
        <v>0.2709227159</v>
      </c>
      <c r="K750" s="0" t="n">
        <v>-0.2888291698</v>
      </c>
      <c r="L750" s="0" t="n">
        <v>0.099465354</v>
      </c>
      <c r="M750" s="0" t="n">
        <v>1.00758726</v>
      </c>
      <c r="N750" s="0" t="n">
        <v>10.06132415</v>
      </c>
      <c r="O750" s="0" t="n">
        <v>10.09059726</v>
      </c>
      <c r="P750" s="0" t="n">
        <v>0.58990954</v>
      </c>
    </row>
    <row r="751" customFormat="false" ht="12.8" hidden="false" customHeight="false" outlineLevel="0" collapsed="false">
      <c r="A751" s="1" t="s">
        <v>11</v>
      </c>
      <c r="B751" s="0" t="n">
        <v>970</v>
      </c>
      <c r="C751" s="0" t="n">
        <v>-53604.38672</v>
      </c>
      <c r="D751" s="0" t="n">
        <v>22771.76953</v>
      </c>
      <c r="E751" s="0" t="n">
        <v>0.6461814168</v>
      </c>
      <c r="F751" s="0" t="n">
        <v>0</v>
      </c>
      <c r="G751" s="0" t="n">
        <v>10.11304743</v>
      </c>
      <c r="H751" s="0" t="n">
        <v>0</v>
      </c>
      <c r="I751" s="0" t="n">
        <v>0</v>
      </c>
      <c r="J751" s="0" t="n">
        <v>0.3477113617</v>
      </c>
      <c r="K751" s="0" t="n">
        <v>1.511713779</v>
      </c>
      <c r="L751" s="0" t="n">
        <v>0.050795757</v>
      </c>
      <c r="M751" s="0" t="n">
        <v>0.5066844442</v>
      </c>
      <c r="N751" s="0" t="n">
        <v>10.09059726</v>
      </c>
      <c r="O751" s="0" t="n">
        <v>10.11304743</v>
      </c>
      <c r="P751" s="0" t="n">
        <v>0.45357514</v>
      </c>
    </row>
    <row r="752" customFormat="false" ht="12.8" hidden="false" customHeight="false" outlineLevel="0" collapsed="false">
      <c r="A752" s="1" t="s">
        <v>11</v>
      </c>
      <c r="B752" s="0" t="n">
        <v>970</v>
      </c>
      <c r="C752" s="0" t="n">
        <v>-53604.30469</v>
      </c>
      <c r="D752" s="0" t="n">
        <v>22772.26953</v>
      </c>
      <c r="E752" s="0" t="n">
        <v>0.646170466</v>
      </c>
      <c r="F752" s="0" t="n">
        <v>0</v>
      </c>
      <c r="G752" s="0" t="n">
        <v>10.13202299</v>
      </c>
      <c r="H752" s="0" t="n">
        <v>0</v>
      </c>
      <c r="I752" s="0" t="n">
        <v>0</v>
      </c>
      <c r="J752" s="0" t="n">
        <v>0.3769608408</v>
      </c>
      <c r="K752" s="0" t="n">
        <v>0.6082611056</v>
      </c>
      <c r="L752" s="0" t="n">
        <v>0.048087045</v>
      </c>
      <c r="M752" s="0" t="n">
        <v>0.5066844442</v>
      </c>
      <c r="N752" s="0" t="n">
        <v>10.11304743</v>
      </c>
      <c r="O752" s="0" t="n">
        <v>10.13202299</v>
      </c>
      <c r="P752" s="0" t="n">
        <v>0.38416157</v>
      </c>
    </row>
    <row r="753" customFormat="false" ht="12.8" hidden="false" customHeight="false" outlineLevel="0" collapsed="false">
      <c r="A753" s="1" t="s">
        <v>11</v>
      </c>
      <c r="B753" s="0" t="n">
        <v>971</v>
      </c>
      <c r="C753" s="0" t="n">
        <v>-53604.22266</v>
      </c>
      <c r="D753" s="0" t="n">
        <v>22772.76953</v>
      </c>
      <c r="E753" s="0" t="n">
        <v>0.64612099</v>
      </c>
      <c r="F753" s="0" t="n">
        <v>0</v>
      </c>
      <c r="G753" s="0" t="n">
        <v>10.15304613</v>
      </c>
      <c r="H753" s="0" t="n">
        <v>0</v>
      </c>
      <c r="I753" s="0" t="n">
        <v>0</v>
      </c>
      <c r="J753" s="0" t="n">
        <v>0.4171994682</v>
      </c>
      <c r="K753" s="0" t="n">
        <v>0.7943560133</v>
      </c>
      <c r="L753" s="0" t="n">
        <v>0.050655659</v>
      </c>
      <c r="M753" s="0" t="n">
        <v>0.5066844442</v>
      </c>
      <c r="N753" s="0" t="n">
        <v>10.13202299</v>
      </c>
      <c r="O753" s="0" t="n">
        <v>10.15304613</v>
      </c>
      <c r="P753" s="0" t="n">
        <v>0.42645582</v>
      </c>
    </row>
    <row r="754" customFormat="false" ht="12.8" hidden="false" customHeight="false" outlineLevel="0" collapsed="false">
      <c r="A754" s="1" t="s">
        <v>11</v>
      </c>
      <c r="B754" s="0" t="n">
        <v>971</v>
      </c>
      <c r="C754" s="0" t="n">
        <v>-53604.14453</v>
      </c>
      <c r="D754" s="0" t="n">
        <v>22773.27148</v>
      </c>
      <c r="E754" s="0" t="n">
        <v>0.6460840402</v>
      </c>
      <c r="F754" s="0" t="n">
        <v>0</v>
      </c>
      <c r="G754" s="0" t="n">
        <v>10.16444039</v>
      </c>
      <c r="H754" s="0" t="n">
        <v>0</v>
      </c>
      <c r="I754" s="0" t="n">
        <v>0</v>
      </c>
      <c r="J754" s="0" t="n">
        <v>0.3474455453</v>
      </c>
      <c r="K754" s="0" t="n">
        <v>-1.424600307</v>
      </c>
      <c r="L754" s="0" t="n">
        <v>0.048963855</v>
      </c>
      <c r="M754" s="0" t="n">
        <v>0.5079965111</v>
      </c>
      <c r="N754" s="0" t="n">
        <v>10.15304613</v>
      </c>
      <c r="O754" s="0" t="n">
        <v>10.16444039</v>
      </c>
      <c r="P754" s="0" t="n">
        <v>0.23150266</v>
      </c>
    </row>
    <row r="755" customFormat="false" ht="12.8" hidden="false" customHeight="false" outlineLevel="0" collapsed="false">
      <c r="A755" s="1" t="s">
        <v>11</v>
      </c>
      <c r="B755" s="0" t="n">
        <v>973</v>
      </c>
      <c r="C755" s="0" t="n">
        <v>-53604.0625</v>
      </c>
      <c r="D755" s="0" t="n">
        <v>22773.77148</v>
      </c>
      <c r="E755" s="0" t="n">
        <v>0.6460254675</v>
      </c>
      <c r="F755" s="0" t="n">
        <v>0</v>
      </c>
      <c r="G755" s="0" t="n">
        <v>10.17762187</v>
      </c>
      <c r="H755" s="0" t="n">
        <v>0</v>
      </c>
      <c r="I755" s="0" t="n">
        <v>0</v>
      </c>
      <c r="J755" s="0" t="n">
        <v>0.3018411924</v>
      </c>
      <c r="K755" s="0" t="n">
        <v>-0.8919021533</v>
      </c>
      <c r="L755" s="0" t="n">
        <v>0.051131565</v>
      </c>
      <c r="M755" s="0" t="n">
        <v>0.5066844442</v>
      </c>
      <c r="N755" s="0" t="n">
        <v>10.16444039</v>
      </c>
      <c r="O755" s="0" t="n">
        <v>10.17762187</v>
      </c>
      <c r="P755" s="0" t="n">
        <v>0.26813867</v>
      </c>
    </row>
    <row r="756" customFormat="false" ht="12.8" hidden="false" customHeight="false" outlineLevel="0" collapsed="false">
      <c r="A756" s="1" t="s">
        <v>11</v>
      </c>
      <c r="B756" s="0" t="n">
        <v>973</v>
      </c>
      <c r="C756" s="0" t="n">
        <v>-53603.98047</v>
      </c>
      <c r="D756" s="0" t="n">
        <v>22774.27539</v>
      </c>
      <c r="E756" s="0" t="n">
        <v>0.6460072791</v>
      </c>
      <c r="F756" s="0" t="n">
        <v>0</v>
      </c>
      <c r="G756" s="0" t="n">
        <v>10.19395021</v>
      </c>
      <c r="H756" s="0" t="n">
        <v>0</v>
      </c>
      <c r="I756" s="0" t="n">
        <v>0</v>
      </c>
      <c r="J756" s="0" t="n">
        <v>0.2702503803</v>
      </c>
      <c r="K756" s="0" t="n">
        <v>-0.6195913682</v>
      </c>
      <c r="L756" s="0" t="n">
        <v>0.050986527</v>
      </c>
      <c r="M756" s="0" t="n">
        <v>0.5105395526</v>
      </c>
      <c r="N756" s="0" t="n">
        <v>10.17762187</v>
      </c>
      <c r="O756" s="0" t="n">
        <v>10.19395021</v>
      </c>
      <c r="P756" s="0" t="n">
        <v>0.33263392</v>
      </c>
    </row>
    <row r="757" customFormat="false" ht="12.8" hidden="false" customHeight="false" outlineLevel="0" collapsed="false">
      <c r="A757" s="1" t="s">
        <v>11</v>
      </c>
      <c r="B757" s="0" t="n">
        <v>973</v>
      </c>
      <c r="C757" s="0" t="n">
        <v>-53603.89844</v>
      </c>
      <c r="D757" s="0" t="n">
        <v>22774.77734</v>
      </c>
      <c r="E757" s="0" t="n">
        <v>0.6459910887</v>
      </c>
      <c r="F757" s="0" t="n">
        <v>0</v>
      </c>
      <c r="G757" s="0" t="n">
        <v>10.20527127</v>
      </c>
      <c r="H757" s="0" t="n">
        <v>0</v>
      </c>
      <c r="I757" s="0" t="n">
        <v>0</v>
      </c>
      <c r="J757" s="0" t="n">
        <v>0.2669259771</v>
      </c>
      <c r="K757" s="0" t="n">
        <v>-0.06540544115</v>
      </c>
      <c r="L757" s="0" t="n">
        <v>0.050827625</v>
      </c>
      <c r="M757" s="0" t="n">
        <v>0.5086119008</v>
      </c>
      <c r="N757" s="0" t="n">
        <v>10.19395021</v>
      </c>
      <c r="O757" s="0" t="n">
        <v>10.20527127</v>
      </c>
      <c r="P757" s="0" t="n">
        <v>0.23094072</v>
      </c>
    </row>
    <row r="758" customFormat="false" ht="12.8" hidden="false" customHeight="false" outlineLevel="0" collapsed="false">
      <c r="A758" s="1" t="s">
        <v>11</v>
      </c>
      <c r="B758" s="0" t="n">
        <v>973</v>
      </c>
      <c r="C758" s="0" t="n">
        <v>-53603.81641</v>
      </c>
      <c r="D758" s="0" t="n">
        <v>22775.28125</v>
      </c>
      <c r="E758" s="0" t="n">
        <v>0.6459768745</v>
      </c>
      <c r="F758" s="0" t="n">
        <v>0</v>
      </c>
      <c r="G758" s="0" t="n">
        <v>10.22311296</v>
      </c>
      <c r="H758" s="0" t="n">
        <v>0</v>
      </c>
      <c r="I758" s="0" t="n">
        <v>0</v>
      </c>
      <c r="J758" s="0" t="n">
        <v>0.3063990401</v>
      </c>
      <c r="K758" s="0" t="n">
        <v>0.8323394947</v>
      </c>
      <c r="L758" s="0" t="n">
        <v>0.047424234</v>
      </c>
      <c r="M758" s="0" t="n">
        <v>0.5105395526</v>
      </c>
      <c r="N758" s="0" t="n">
        <v>10.20527127</v>
      </c>
      <c r="O758" s="0" t="n">
        <v>10.22311296</v>
      </c>
      <c r="P758" s="0" t="n">
        <v>0.364477</v>
      </c>
    </row>
    <row r="759" customFormat="false" ht="12.8" hidden="false" customHeight="false" outlineLevel="0" collapsed="false">
      <c r="A759" s="1" t="s">
        <v>11</v>
      </c>
      <c r="B759" s="0" t="n">
        <v>974</v>
      </c>
      <c r="C759" s="0" t="n">
        <v>-53603.73438</v>
      </c>
      <c r="D759" s="0" t="n">
        <v>22775.78516</v>
      </c>
      <c r="E759" s="0" t="n">
        <v>0.6459944363</v>
      </c>
      <c r="F759" s="0" t="n">
        <v>0</v>
      </c>
      <c r="G759" s="0" t="n">
        <v>10.24529094</v>
      </c>
      <c r="H759" s="0" t="n">
        <v>0</v>
      </c>
      <c r="I759" s="0" t="n">
        <v>0</v>
      </c>
      <c r="J759" s="0" t="n">
        <v>0.3495333362</v>
      </c>
      <c r="K759" s="0" t="n">
        <v>0.8745331005</v>
      </c>
      <c r="L759" s="0" t="n">
        <v>0.049322657</v>
      </c>
      <c r="M759" s="0" t="n">
        <v>0.5105395526</v>
      </c>
      <c r="N759" s="0" t="n">
        <v>10.22311296</v>
      </c>
      <c r="O759" s="0" t="n">
        <v>10.24529094</v>
      </c>
      <c r="P759" s="0" t="n">
        <v>0.45394788</v>
      </c>
    </row>
    <row r="760" customFormat="false" ht="12.8" hidden="false" customHeight="false" outlineLevel="0" collapsed="false">
      <c r="A760" s="1" t="s">
        <v>11</v>
      </c>
      <c r="B760" s="0" t="n">
        <v>974</v>
      </c>
      <c r="C760" s="0" t="n">
        <v>-53603.65234</v>
      </c>
      <c r="D760" s="0" t="n">
        <v>22776.29102</v>
      </c>
      <c r="E760" s="0" t="n">
        <v>0.6460323484</v>
      </c>
      <c r="F760" s="0" t="n">
        <v>0</v>
      </c>
      <c r="G760" s="0" t="n">
        <v>10.26181004</v>
      </c>
      <c r="H760" s="0" t="n">
        <v>0</v>
      </c>
      <c r="I760" s="0" t="n">
        <v>0</v>
      </c>
      <c r="J760" s="0" t="n">
        <v>0.3821932831</v>
      </c>
      <c r="K760" s="0" t="n">
        <v>0.6340848425</v>
      </c>
      <c r="L760" s="0" t="n">
        <v>0.051507219</v>
      </c>
      <c r="M760" s="0" t="n">
        <v>0.5124673973</v>
      </c>
      <c r="N760" s="0" t="n">
        <v>10.24529094</v>
      </c>
      <c r="O760" s="0" t="n">
        <v>10.26181004</v>
      </c>
      <c r="P760" s="0" t="n">
        <v>0.33875872</v>
      </c>
    </row>
    <row r="761" customFormat="false" ht="12.8" hidden="false" customHeight="false" outlineLevel="0" collapsed="false">
      <c r="A761" s="1" t="s">
        <v>11</v>
      </c>
      <c r="B761" s="0" t="n">
        <v>976</v>
      </c>
      <c r="C761" s="0" t="n">
        <v>-53603.57031</v>
      </c>
      <c r="D761" s="0" t="n">
        <v>22776.79688</v>
      </c>
      <c r="E761" s="0" t="n">
        <v>0.6461153309</v>
      </c>
      <c r="F761" s="0" t="n">
        <v>0</v>
      </c>
      <c r="G761" s="0" t="n">
        <v>10.2737494</v>
      </c>
      <c r="H761" s="0" t="n">
        <v>0</v>
      </c>
      <c r="I761" s="0" t="n">
        <v>0</v>
      </c>
      <c r="J761" s="0" t="n">
        <v>0.3371080608</v>
      </c>
      <c r="K761" s="0" t="n">
        <v>-0.9099055696</v>
      </c>
      <c r="L761" s="0" t="n">
        <v>0.049549342</v>
      </c>
      <c r="M761" s="0" t="n">
        <v>0.5124673973</v>
      </c>
      <c r="N761" s="0" t="n">
        <v>10.26181004</v>
      </c>
      <c r="O761" s="0" t="n">
        <v>10.2737494</v>
      </c>
      <c r="P761" s="0" t="n">
        <v>0.24518149</v>
      </c>
    </row>
    <row r="762" customFormat="false" ht="12.8" hidden="false" customHeight="false" outlineLevel="0" collapsed="false">
      <c r="A762" s="1" t="s">
        <v>11</v>
      </c>
      <c r="B762" s="0" t="n">
        <v>976</v>
      </c>
      <c r="C762" s="0" t="n">
        <v>-53603.48438</v>
      </c>
      <c r="D762" s="0" t="n">
        <v>22777.30469</v>
      </c>
      <c r="E762" s="0" t="n">
        <v>0.646161317</v>
      </c>
      <c r="F762" s="0" t="n">
        <v>0</v>
      </c>
      <c r="G762" s="0" t="n">
        <v>10.28860733</v>
      </c>
      <c r="H762" s="0" t="n">
        <v>0</v>
      </c>
      <c r="I762" s="0" t="n">
        <v>0</v>
      </c>
      <c r="J762" s="0" t="n">
        <v>0.2839380149</v>
      </c>
      <c r="K762" s="0" t="n">
        <v>-1.038287607</v>
      </c>
      <c r="L762" s="0" t="n">
        <v>0.051209362</v>
      </c>
      <c r="M762" s="0" t="n">
        <v>0.5150328039</v>
      </c>
      <c r="N762" s="0" t="n">
        <v>10.2737494</v>
      </c>
      <c r="O762" s="0" t="n">
        <v>10.28860733</v>
      </c>
      <c r="P762" s="0" t="n">
        <v>0.30551401</v>
      </c>
    </row>
    <row r="763" customFormat="false" ht="12.8" hidden="false" customHeight="false" outlineLevel="0" collapsed="false">
      <c r="A763" s="1" t="s">
        <v>11</v>
      </c>
      <c r="B763" s="0" t="n">
        <v>977</v>
      </c>
      <c r="C763" s="0" t="n">
        <v>-53603.40234</v>
      </c>
      <c r="D763" s="0" t="n">
        <v>22777.8125</v>
      </c>
      <c r="E763" s="0" t="n">
        <v>0.6462006763</v>
      </c>
      <c r="F763" s="0" t="n">
        <v>0</v>
      </c>
      <c r="G763" s="0" t="n">
        <v>10.30960388</v>
      </c>
      <c r="H763" s="0" t="n">
        <v>0</v>
      </c>
      <c r="I763" s="0" t="n">
        <v>0</v>
      </c>
      <c r="J763" s="0" t="n">
        <v>0.3200437406</v>
      </c>
      <c r="K763" s="0" t="n">
        <v>0.7377633148</v>
      </c>
      <c r="L763" s="0" t="n">
        <v>0.048939443</v>
      </c>
      <c r="M763" s="0" t="n">
        <v>0.5143954327</v>
      </c>
      <c r="N763" s="0" t="n">
        <v>10.28860733</v>
      </c>
      <c r="O763" s="0" t="n">
        <v>10.30960388</v>
      </c>
      <c r="P763" s="0" t="n">
        <v>0.43249145</v>
      </c>
    </row>
    <row r="764" customFormat="false" ht="12.8" hidden="false" customHeight="false" outlineLevel="0" collapsed="false">
      <c r="A764" s="1" t="s">
        <v>11</v>
      </c>
      <c r="B764" s="0" t="n">
        <v>977</v>
      </c>
      <c r="C764" s="0" t="n">
        <v>-53603.32031</v>
      </c>
      <c r="D764" s="0" t="n">
        <v>22778.32227</v>
      </c>
      <c r="E764" s="0" t="n">
        <v>0.6462580931</v>
      </c>
      <c r="F764" s="0" t="n">
        <v>0</v>
      </c>
      <c r="G764" s="0" t="n">
        <v>10.32411464</v>
      </c>
      <c r="H764" s="0" t="n">
        <v>0</v>
      </c>
      <c r="I764" s="0" t="n">
        <v>0</v>
      </c>
      <c r="J764" s="0" t="n">
        <v>0.3367379711</v>
      </c>
      <c r="K764" s="0" t="n">
        <v>0.3348356709</v>
      </c>
      <c r="L764" s="0" t="n">
        <v>0.049857981</v>
      </c>
      <c r="M764" s="0" t="n">
        <v>0.5163236566</v>
      </c>
      <c r="N764" s="0" t="n">
        <v>10.30960388</v>
      </c>
      <c r="O764" s="0" t="n">
        <v>10.32411464</v>
      </c>
      <c r="P764" s="0" t="n">
        <v>0.29941081</v>
      </c>
    </row>
    <row r="765" customFormat="false" ht="12.8" hidden="false" customHeight="false" outlineLevel="0" collapsed="false">
      <c r="A765" s="1" t="s">
        <v>11</v>
      </c>
      <c r="B765" s="0" t="n">
        <v>977</v>
      </c>
      <c r="C765" s="0" t="n">
        <v>-53603.23828</v>
      </c>
      <c r="D765" s="0" t="n">
        <v>22778.83398</v>
      </c>
      <c r="E765" s="0" t="n">
        <v>0.6463172269</v>
      </c>
      <c r="F765" s="0" t="n">
        <v>0</v>
      </c>
      <c r="G765" s="0" t="n">
        <v>10.33816051</v>
      </c>
      <c r="H765" s="0" t="n">
        <v>0</v>
      </c>
      <c r="I765" s="0" t="n">
        <v>0</v>
      </c>
      <c r="J765" s="0" t="n">
        <v>0.3309824703</v>
      </c>
      <c r="K765" s="0" t="n">
        <v>-0.1118142385</v>
      </c>
      <c r="L765" s="0" t="n">
        <v>0.051473774</v>
      </c>
      <c r="M765" s="0" t="n">
        <v>0.5182520671</v>
      </c>
      <c r="N765" s="0" t="n">
        <v>10.32411464</v>
      </c>
      <c r="O765" s="0" t="n">
        <v>10.33816051</v>
      </c>
      <c r="P765" s="0" t="n">
        <v>0.29021968</v>
      </c>
    </row>
    <row r="766" customFormat="false" ht="12.8" hidden="false" customHeight="false" outlineLevel="0" collapsed="false">
      <c r="A766" s="1" t="s">
        <v>11</v>
      </c>
      <c r="B766" s="0" t="n">
        <v>977</v>
      </c>
      <c r="C766" s="0" t="n">
        <v>-53603.15625</v>
      </c>
      <c r="D766" s="0" t="n">
        <v>22779.34375</v>
      </c>
      <c r="E766" s="0" t="n">
        <v>0.6463587071</v>
      </c>
      <c r="F766" s="0" t="n">
        <v>0</v>
      </c>
      <c r="G766" s="0" t="n">
        <v>10.36187261</v>
      </c>
      <c r="H766" s="0" t="n">
        <v>0</v>
      </c>
      <c r="I766" s="0" t="n">
        <v>0</v>
      </c>
      <c r="J766" s="0" t="n">
        <v>0.3482125292</v>
      </c>
      <c r="K766" s="0" t="n">
        <v>0.3493093228</v>
      </c>
      <c r="L766" s="0" t="n">
        <v>0.049326078</v>
      </c>
      <c r="M766" s="0" t="n">
        <v>0.5163236566</v>
      </c>
      <c r="N766" s="0" t="n">
        <v>10.33816051</v>
      </c>
      <c r="O766" s="0" t="n">
        <v>10.36187261</v>
      </c>
      <c r="P766" s="0" t="n">
        <v>0.49084138</v>
      </c>
    </row>
    <row r="767" customFormat="false" ht="12.8" hidden="false" customHeight="false" outlineLevel="0" collapsed="false">
      <c r="A767" s="1" t="s">
        <v>11</v>
      </c>
      <c r="B767" s="0" t="n">
        <v>978</v>
      </c>
      <c r="C767" s="0" t="n">
        <v>-53603.07422</v>
      </c>
      <c r="D767" s="0" t="n">
        <v>22779.85352</v>
      </c>
      <c r="E767" s="0" t="n">
        <v>0.6464083634</v>
      </c>
      <c r="F767" s="0" t="n">
        <v>0</v>
      </c>
      <c r="G767" s="0" t="n">
        <v>10.37002973</v>
      </c>
      <c r="H767" s="0" t="n">
        <v>0</v>
      </c>
      <c r="I767" s="0" t="n">
        <v>0</v>
      </c>
      <c r="J767" s="0" t="n">
        <v>0.2962834937</v>
      </c>
      <c r="K767" s="0" t="n">
        <v>-0.8610453495</v>
      </c>
      <c r="L767" s="0" t="n">
        <v>0.060309292</v>
      </c>
      <c r="M767" s="0" t="n">
        <v>0.5163236566</v>
      </c>
      <c r="N767" s="0" t="n">
        <v>10.36187261</v>
      </c>
      <c r="O767" s="0" t="n">
        <v>10.37002973</v>
      </c>
      <c r="P767" s="0" t="n">
        <v>0.16911244</v>
      </c>
    </row>
    <row r="768" customFormat="false" ht="12.8" hidden="false" customHeight="false" outlineLevel="0" collapsed="false">
      <c r="A768" s="1" t="s">
        <v>11</v>
      </c>
      <c r="B768" s="0" t="n">
        <v>978</v>
      </c>
      <c r="C768" s="0" t="n">
        <v>-53602.98828</v>
      </c>
      <c r="D768" s="0" t="n">
        <v>22780.36914</v>
      </c>
      <c r="E768" s="0" t="n">
        <v>0.6464760162</v>
      </c>
      <c r="F768" s="0" t="n">
        <v>0</v>
      </c>
      <c r="G768" s="0" t="n">
        <v>10.39312327</v>
      </c>
      <c r="H768" s="0" t="n">
        <v>0</v>
      </c>
      <c r="I768" s="0" t="n">
        <v>0</v>
      </c>
      <c r="J768" s="0" t="n">
        <v>0.4014524793</v>
      </c>
      <c r="K768" s="0" t="n">
        <v>2.679513616</v>
      </c>
      <c r="L768" s="0" t="n">
        <v>0.039249282</v>
      </c>
      <c r="M768" s="0" t="n">
        <v>0.5227374049</v>
      </c>
      <c r="N768" s="0" t="n">
        <v>10.37002973</v>
      </c>
      <c r="O768" s="0" t="n">
        <v>10.39312327</v>
      </c>
      <c r="P768" s="0" t="n">
        <v>0.47949478</v>
      </c>
    </row>
    <row r="769" customFormat="false" ht="12.8" hidden="false" customHeight="false" outlineLevel="0" collapsed="false">
      <c r="A769" s="1" t="s">
        <v>11</v>
      </c>
      <c r="B769" s="0" t="n">
        <v>980</v>
      </c>
      <c r="C769" s="0" t="n">
        <v>-53602.90625</v>
      </c>
      <c r="D769" s="0" t="n">
        <v>22780.87891</v>
      </c>
      <c r="E769" s="0" t="n">
        <v>0.6465669081</v>
      </c>
      <c r="F769" s="0" t="n">
        <v>0</v>
      </c>
      <c r="G769" s="0" t="n">
        <v>10.40583306</v>
      </c>
      <c r="H769" s="0" t="n">
        <v>0</v>
      </c>
      <c r="I769" s="0" t="n">
        <v>0</v>
      </c>
      <c r="J769" s="0" t="n">
        <v>0.3256151077</v>
      </c>
      <c r="K769" s="0" t="n">
        <v>-1.510861778</v>
      </c>
      <c r="L769" s="0" t="n">
        <v>0.050194778</v>
      </c>
      <c r="M769" s="0" t="n">
        <v>0.5163236566</v>
      </c>
      <c r="N769" s="0" t="n">
        <v>10.39312327</v>
      </c>
      <c r="O769" s="0" t="n">
        <v>10.40583306</v>
      </c>
      <c r="P769" s="0" t="n">
        <v>0.26435034</v>
      </c>
    </row>
    <row r="770" customFormat="false" ht="12.8" hidden="false" customHeight="false" outlineLevel="0" collapsed="false">
      <c r="A770" s="1" t="s">
        <v>11</v>
      </c>
      <c r="B770" s="0" t="n">
        <v>980</v>
      </c>
      <c r="C770" s="0" t="n">
        <v>-53602.82422</v>
      </c>
      <c r="D770" s="0" t="n">
        <v>22781.39453</v>
      </c>
      <c r="E770" s="0" t="n">
        <v>0.6466550407</v>
      </c>
      <c r="F770" s="0" t="n">
        <v>0</v>
      </c>
      <c r="G770" s="0" t="n">
        <v>10.41823537</v>
      </c>
      <c r="H770" s="0" t="n">
        <v>0</v>
      </c>
      <c r="I770" s="0" t="n">
        <v>0</v>
      </c>
      <c r="J770" s="0" t="n">
        <v>0.3631555427</v>
      </c>
      <c r="K770" s="0" t="n">
        <v>0.7502931275</v>
      </c>
      <c r="L770" s="0" t="n">
        <v>0.050034358</v>
      </c>
      <c r="M770" s="0" t="n">
        <v>0.5221094393</v>
      </c>
      <c r="N770" s="0" t="n">
        <v>10.40583306</v>
      </c>
      <c r="O770" s="0" t="n">
        <v>10.41823537</v>
      </c>
      <c r="P770" s="0" t="n">
        <v>0.25826663</v>
      </c>
    </row>
    <row r="771" customFormat="false" ht="12.8" hidden="false" customHeight="false" outlineLevel="0" collapsed="false">
      <c r="A771" s="1" t="s">
        <v>11</v>
      </c>
      <c r="B771" s="0" t="n">
        <v>980</v>
      </c>
      <c r="C771" s="0" t="n">
        <v>-53602.74219</v>
      </c>
      <c r="D771" s="0" t="n">
        <v>22781.9082</v>
      </c>
      <c r="E771" s="0" t="n">
        <v>0.6467076855</v>
      </c>
      <c r="F771" s="0" t="n">
        <v>0</v>
      </c>
      <c r="G771" s="0" t="n">
        <v>10.43084427</v>
      </c>
      <c r="H771" s="0" t="n">
        <v>0</v>
      </c>
      <c r="I771" s="0" t="n">
        <v>0</v>
      </c>
      <c r="J771" s="0" t="n">
        <v>0.250671916</v>
      </c>
      <c r="K771" s="0" t="n">
        <v>-2.23854259</v>
      </c>
      <c r="L771" s="0" t="n">
        <v>0.050248598</v>
      </c>
      <c r="M771" s="0" t="n">
        <v>0.520180662</v>
      </c>
      <c r="N771" s="0" t="n">
        <v>10.41823537</v>
      </c>
      <c r="O771" s="0" t="n">
        <v>10.43084427</v>
      </c>
      <c r="P771" s="0" t="n">
        <v>0.262884</v>
      </c>
    </row>
    <row r="772" customFormat="false" ht="12.8" hidden="false" customHeight="false" outlineLevel="0" collapsed="false">
      <c r="A772" s="1" t="s">
        <v>11</v>
      </c>
      <c r="B772" s="0" t="n">
        <v>980</v>
      </c>
      <c r="C772" s="0" t="n">
        <v>-53602.66016</v>
      </c>
      <c r="D772" s="0" t="n">
        <v>22782.42383</v>
      </c>
      <c r="E772" s="0" t="n">
        <v>0.6467734156</v>
      </c>
      <c r="F772" s="0" t="n">
        <v>0</v>
      </c>
      <c r="G772" s="0" t="n">
        <v>10.44718775</v>
      </c>
      <c r="H772" s="0" t="n">
        <v>0</v>
      </c>
      <c r="I772" s="0" t="n">
        <v>0</v>
      </c>
      <c r="J772" s="0" t="n">
        <v>0.2767093257</v>
      </c>
      <c r="K772" s="0" t="n">
        <v>0.5278409199</v>
      </c>
      <c r="L772" s="0" t="n">
        <v>0.049328138</v>
      </c>
      <c r="M772" s="0" t="n">
        <v>0.5221094393</v>
      </c>
      <c r="N772" s="0" t="n">
        <v>10.43084427</v>
      </c>
      <c r="O772" s="0" t="n">
        <v>10.44718775</v>
      </c>
      <c r="P772" s="0" t="n">
        <v>0.34121966</v>
      </c>
    </row>
    <row r="773" customFormat="false" ht="12.8" hidden="false" customHeight="false" outlineLevel="0" collapsed="false">
      <c r="A773" s="1" t="s">
        <v>11</v>
      </c>
      <c r="B773" s="0" t="n">
        <v>981</v>
      </c>
      <c r="C773" s="0" t="n">
        <v>-53602.57422</v>
      </c>
      <c r="D773" s="0" t="n">
        <v>22782.93945</v>
      </c>
      <c r="E773" s="0" t="n">
        <v>0.6468000554</v>
      </c>
      <c r="F773" s="0" t="n">
        <v>0</v>
      </c>
      <c r="G773" s="0" t="n">
        <v>10.46056847</v>
      </c>
      <c r="H773" s="0" t="n">
        <v>0</v>
      </c>
      <c r="I773" s="0" t="n">
        <v>0</v>
      </c>
      <c r="J773" s="0" t="n">
        <v>0.2812546371</v>
      </c>
      <c r="K773" s="0" t="n">
        <v>0.08883327756</v>
      </c>
      <c r="L773" s="0" t="n">
        <v>0.051166764</v>
      </c>
      <c r="M773" s="0" t="n">
        <v>0.5227374049</v>
      </c>
      <c r="N773" s="0" t="n">
        <v>10.44718775</v>
      </c>
      <c r="O773" s="0" t="n">
        <v>10.46056847</v>
      </c>
      <c r="P773" s="0" t="n">
        <v>0.27976076</v>
      </c>
    </row>
    <row r="774" customFormat="false" ht="12.8" hidden="false" customHeight="false" outlineLevel="0" collapsed="false">
      <c r="A774" s="1" t="s">
        <v>11</v>
      </c>
      <c r="B774" s="0" t="n">
        <v>981</v>
      </c>
      <c r="C774" s="0" t="n">
        <v>-53602.49219</v>
      </c>
      <c r="D774" s="0" t="n">
        <v>22783.45703</v>
      </c>
      <c r="E774" s="0" t="n">
        <v>0.6468388578</v>
      </c>
      <c r="F774" s="0" t="n">
        <v>0</v>
      </c>
      <c r="G774" s="0" t="n">
        <v>10.48588512</v>
      </c>
      <c r="H774" s="0" t="n">
        <v>0</v>
      </c>
      <c r="I774" s="0" t="n">
        <v>0</v>
      </c>
      <c r="J774" s="0" t="n">
        <v>0.3666336784</v>
      </c>
      <c r="K774" s="0" t="n">
        <v>1.710058153</v>
      </c>
      <c r="L774" s="0" t="n">
        <v>0.049927566</v>
      </c>
      <c r="M774" s="0" t="n">
        <v>0.5240383969</v>
      </c>
      <c r="N774" s="0" t="n">
        <v>10.46056847</v>
      </c>
      <c r="O774" s="0" t="n">
        <v>10.48588512</v>
      </c>
      <c r="P774" s="0" t="n">
        <v>0.530294</v>
      </c>
    </row>
    <row r="775" customFormat="false" ht="12.8" hidden="false" customHeight="false" outlineLevel="0" collapsed="false">
      <c r="A775" s="1" t="s">
        <v>11</v>
      </c>
      <c r="B775" s="0" t="n">
        <v>983</v>
      </c>
      <c r="C775" s="0" t="n">
        <v>-53602.41016</v>
      </c>
      <c r="D775" s="0" t="n">
        <v>22783.97461</v>
      </c>
      <c r="E775" s="0" t="n">
        <v>0.6468763515</v>
      </c>
      <c r="F775" s="0" t="n">
        <v>0</v>
      </c>
      <c r="G775" s="0" t="n">
        <v>10.49987854</v>
      </c>
      <c r="H775" s="0" t="n">
        <v>0</v>
      </c>
      <c r="I775" s="0" t="n">
        <v>0</v>
      </c>
      <c r="J775" s="0" t="n">
        <v>0.3513889321</v>
      </c>
      <c r="K775" s="0" t="n">
        <v>-0.3111252008</v>
      </c>
      <c r="L775" s="0" t="n">
        <v>0.048998751</v>
      </c>
      <c r="M775" s="0" t="n">
        <v>0.5240383969</v>
      </c>
      <c r="N775" s="0" t="n">
        <v>10.48588512</v>
      </c>
      <c r="O775" s="0" t="n">
        <v>10.49987854</v>
      </c>
      <c r="P775" s="0" t="n">
        <v>0.2936627</v>
      </c>
    </row>
    <row r="776" customFormat="false" ht="12.8" hidden="false" customHeight="false" outlineLevel="0" collapsed="false">
      <c r="A776" s="1" t="s">
        <v>11</v>
      </c>
      <c r="B776" s="0" t="n">
        <v>983</v>
      </c>
      <c r="C776" s="0" t="n">
        <v>-53602.32422</v>
      </c>
      <c r="D776" s="0" t="n">
        <v>22784.49219</v>
      </c>
      <c r="E776" s="0" t="n">
        <v>0.6469353166</v>
      </c>
      <c r="F776" s="0" t="n">
        <v>0</v>
      </c>
      <c r="G776" s="0" t="n">
        <v>10.50641126</v>
      </c>
      <c r="H776" s="0" t="n">
        <v>0</v>
      </c>
      <c r="I776" s="0" t="n">
        <v>0</v>
      </c>
      <c r="J776" s="0" t="n">
        <v>0.3077696384</v>
      </c>
      <c r="K776" s="0" t="n">
        <v>-0.8723831185</v>
      </c>
      <c r="L776" s="0" t="n">
        <v>0.050000158</v>
      </c>
      <c r="M776" s="0" t="n">
        <v>0.5246640538</v>
      </c>
      <c r="N776" s="0" t="n">
        <v>10.49987854</v>
      </c>
      <c r="O776" s="0" t="n">
        <v>10.50641126</v>
      </c>
      <c r="P776" s="0" t="n">
        <v>0.13722822</v>
      </c>
    </row>
    <row r="777" customFormat="false" ht="12.8" hidden="false" customHeight="false" outlineLevel="0" collapsed="false">
      <c r="A777" s="1" t="s">
        <v>11</v>
      </c>
      <c r="B777" s="0" t="n">
        <v>983</v>
      </c>
      <c r="C777" s="0" t="n">
        <v>-53602.24219</v>
      </c>
      <c r="D777" s="0" t="n">
        <v>22785.01172</v>
      </c>
      <c r="E777" s="0" t="n">
        <v>0.6469900734</v>
      </c>
      <c r="F777" s="0" t="n">
        <v>0</v>
      </c>
      <c r="G777" s="0" t="n">
        <v>10.52221043</v>
      </c>
      <c r="H777" s="0" t="n">
        <v>0</v>
      </c>
      <c r="I777" s="0" t="n">
        <v>0</v>
      </c>
      <c r="J777" s="0" t="n">
        <v>0.2383001175</v>
      </c>
      <c r="K777" s="0" t="n">
        <v>-1.313214644</v>
      </c>
      <c r="L777" s="0" t="n">
        <v>0.052900355</v>
      </c>
      <c r="M777" s="0" t="n">
        <v>0.5259675329</v>
      </c>
      <c r="N777" s="0" t="n">
        <v>10.50641126</v>
      </c>
      <c r="O777" s="0" t="n">
        <v>10.52221043</v>
      </c>
      <c r="P777" s="0" t="n">
        <v>0.33223469</v>
      </c>
    </row>
    <row r="778" customFormat="false" ht="12.8" hidden="false" customHeight="false" outlineLevel="0" collapsed="false">
      <c r="A778" s="1" t="s">
        <v>11</v>
      </c>
      <c r="B778" s="0" t="n">
        <v>983</v>
      </c>
      <c r="C778" s="0" t="n">
        <v>-53602.16016</v>
      </c>
      <c r="D778" s="0" t="n">
        <v>22785.53125</v>
      </c>
      <c r="E778" s="0" t="n">
        <v>0.6470434062</v>
      </c>
      <c r="F778" s="0" t="n">
        <v>0</v>
      </c>
      <c r="G778" s="0" t="n">
        <v>10.53875681</v>
      </c>
      <c r="H778" s="0" t="n">
        <v>0</v>
      </c>
      <c r="I778" s="0" t="n">
        <v>0</v>
      </c>
      <c r="J778" s="0" t="n">
        <v>0.2585558765</v>
      </c>
      <c r="K778" s="0" t="n">
        <v>0.4240005993</v>
      </c>
      <c r="L778" s="0" t="n">
        <v>0.047772949</v>
      </c>
      <c r="M778" s="0" t="n">
        <v>0.5259675329</v>
      </c>
      <c r="N778" s="0" t="n">
        <v>10.52221043</v>
      </c>
      <c r="O778" s="0" t="n">
        <v>10.53875681</v>
      </c>
      <c r="P778" s="0" t="n">
        <v>0.34848283</v>
      </c>
    </row>
    <row r="779" customFormat="false" ht="12.8" hidden="false" customHeight="false" outlineLevel="0" collapsed="false">
      <c r="A779" s="1" t="s">
        <v>11</v>
      </c>
      <c r="B779" s="0" t="n">
        <v>984</v>
      </c>
      <c r="C779" s="0" t="n">
        <v>-53602.07812</v>
      </c>
      <c r="D779" s="0" t="n">
        <v>22786.05078</v>
      </c>
      <c r="E779" s="0" t="n">
        <v>0.6470929713</v>
      </c>
      <c r="F779" s="0" t="n">
        <v>0</v>
      </c>
      <c r="G779" s="0" t="n">
        <v>10.55212642</v>
      </c>
      <c r="H779" s="0" t="n">
        <v>0</v>
      </c>
      <c r="I779" s="0" t="n">
        <v>0</v>
      </c>
      <c r="J779" s="0" t="n">
        <v>0.3063624593</v>
      </c>
      <c r="K779" s="0" t="n">
        <v>0.9800231303</v>
      </c>
      <c r="L779" s="0" t="n">
        <v>0.048781076</v>
      </c>
      <c r="M779" s="0" t="n">
        <v>0.5259675329</v>
      </c>
      <c r="N779" s="0" t="n">
        <v>10.53875681</v>
      </c>
      <c r="O779" s="0" t="n">
        <v>10.55212642</v>
      </c>
      <c r="P779" s="0" t="n">
        <v>0.28197693</v>
      </c>
    </row>
    <row r="780" customFormat="false" ht="12.8" hidden="false" customHeight="false" outlineLevel="0" collapsed="false">
      <c r="A780" s="1" t="s">
        <v>11</v>
      </c>
      <c r="B780" s="0" t="n">
        <v>984</v>
      </c>
      <c r="C780" s="0" t="n">
        <v>-53601.99609</v>
      </c>
      <c r="D780" s="0" t="n">
        <v>22786.57422</v>
      </c>
      <c r="E780" s="0" t="n">
        <v>0.6471495041</v>
      </c>
      <c r="F780" s="0" t="n">
        <v>0</v>
      </c>
      <c r="G780" s="0" t="n">
        <v>10.56210819</v>
      </c>
      <c r="H780" s="0" t="n">
        <v>0</v>
      </c>
      <c r="I780" s="0" t="n">
        <v>0</v>
      </c>
      <c r="J780" s="0" t="n">
        <v>0.2726265665</v>
      </c>
      <c r="K780" s="0" t="n">
        <v>-0.6673364884</v>
      </c>
      <c r="L780" s="0" t="n">
        <v>0.050553047</v>
      </c>
      <c r="M780" s="0" t="n">
        <v>0.5298263323</v>
      </c>
      <c r="N780" s="0" t="n">
        <v>10.55212642</v>
      </c>
      <c r="O780" s="0" t="n">
        <v>10.56210819</v>
      </c>
      <c r="P780" s="0" t="n">
        <v>0.21075733</v>
      </c>
    </row>
    <row r="781" customFormat="false" ht="12.8" hidden="false" customHeight="false" outlineLevel="0" collapsed="false">
      <c r="A781" s="1" t="s">
        <v>11</v>
      </c>
      <c r="B781" s="0" t="n">
        <v>985</v>
      </c>
      <c r="C781" s="0" t="n">
        <v>-53601.91406</v>
      </c>
      <c r="D781" s="0" t="n">
        <v>22787.0957</v>
      </c>
      <c r="E781" s="0" t="n">
        <v>0.6472211775</v>
      </c>
      <c r="F781" s="0" t="n">
        <v>0</v>
      </c>
      <c r="G781" s="0" t="n">
        <v>10.5819083</v>
      </c>
      <c r="H781" s="0" t="n">
        <v>0</v>
      </c>
      <c r="I781" s="0" t="n">
        <v>0</v>
      </c>
      <c r="J781" s="0" t="n">
        <v>0.2845456146</v>
      </c>
      <c r="K781" s="0" t="n">
        <v>0.2300193462</v>
      </c>
      <c r="L781" s="0" t="n">
        <v>0.05181759</v>
      </c>
      <c r="M781" s="0" t="n">
        <v>0.5278968454</v>
      </c>
      <c r="N781" s="0" t="n">
        <v>10.56210819</v>
      </c>
      <c r="O781" s="0" t="n">
        <v>10.5819083</v>
      </c>
      <c r="P781" s="0" t="n">
        <v>0.4186539</v>
      </c>
    </row>
    <row r="782" customFormat="false" ht="12.8" hidden="false" customHeight="false" outlineLevel="0" collapsed="false">
      <c r="A782" s="1" t="s">
        <v>11</v>
      </c>
      <c r="B782" s="0" t="n">
        <v>985</v>
      </c>
      <c r="C782" s="0" t="n">
        <v>-53601.83203</v>
      </c>
      <c r="D782" s="0" t="n">
        <v>22787.61719</v>
      </c>
      <c r="E782" s="0" t="n">
        <v>0.6472739608</v>
      </c>
      <c r="F782" s="0" t="n">
        <v>0</v>
      </c>
      <c r="G782" s="0" t="n">
        <v>10.59916663</v>
      </c>
      <c r="H782" s="0" t="n">
        <v>0</v>
      </c>
      <c r="I782" s="0" t="n">
        <v>0</v>
      </c>
      <c r="J782" s="0" t="n">
        <v>0.3142884342</v>
      </c>
      <c r="K782" s="0" t="n">
        <v>0.6261112514</v>
      </c>
      <c r="L782" s="0" t="n">
        <v>0.047504049</v>
      </c>
      <c r="M782" s="0" t="n">
        <v>0.5278968454</v>
      </c>
      <c r="N782" s="0" t="n">
        <v>10.5819083</v>
      </c>
      <c r="O782" s="0" t="n">
        <v>10.59916663</v>
      </c>
      <c r="P782" s="0" t="n">
        <v>0.36554989</v>
      </c>
    </row>
    <row r="783" customFormat="false" ht="12.8" hidden="false" customHeight="false" outlineLevel="0" collapsed="false">
      <c r="A783" s="1" t="s">
        <v>11</v>
      </c>
      <c r="B783" s="0" t="n">
        <v>985</v>
      </c>
      <c r="C783" s="0" t="n">
        <v>-53601.74609</v>
      </c>
      <c r="D783" s="0" t="n">
        <v>22788.14258</v>
      </c>
      <c r="E783" s="0" t="n">
        <v>0.647348053</v>
      </c>
      <c r="F783" s="0" t="n">
        <v>0</v>
      </c>
      <c r="G783" s="0" t="n">
        <v>10.61453473</v>
      </c>
      <c r="H783" s="0" t="n">
        <v>0</v>
      </c>
      <c r="I783" s="0" t="n">
        <v>0</v>
      </c>
      <c r="J783" s="0" t="n">
        <v>0.3493166139</v>
      </c>
      <c r="K783" s="0" t="n">
        <v>0.6895633211</v>
      </c>
      <c r="L783" s="0" t="n">
        <v>0.050797626</v>
      </c>
      <c r="M783" s="0" t="n">
        <v>0.5323725789</v>
      </c>
      <c r="N783" s="0" t="n">
        <v>10.59916663</v>
      </c>
      <c r="O783" s="0" t="n">
        <v>10.61453473</v>
      </c>
      <c r="P783" s="0" t="n">
        <v>0.32601434</v>
      </c>
    </row>
    <row r="784" customFormat="false" ht="12.8" hidden="false" customHeight="false" outlineLevel="0" collapsed="false">
      <c r="A784" s="1" t="s">
        <v>11</v>
      </c>
      <c r="B784" s="0" t="n">
        <v>985</v>
      </c>
      <c r="C784" s="0" t="n">
        <v>-53601.66016</v>
      </c>
      <c r="D784" s="0" t="n">
        <v>22788.66602</v>
      </c>
      <c r="E784" s="0" t="n">
        <v>0.6473741074</v>
      </c>
      <c r="F784" s="0" t="n">
        <v>0</v>
      </c>
      <c r="G784" s="0" t="n">
        <v>10.63126862</v>
      </c>
      <c r="H784" s="0" t="n">
        <v>0</v>
      </c>
      <c r="I784" s="0" t="n">
        <v>0</v>
      </c>
      <c r="J784" s="0" t="n">
        <v>0.3340852253</v>
      </c>
      <c r="K784" s="0" t="n">
        <v>-0.3062113814</v>
      </c>
      <c r="L784" s="0" t="n">
        <v>0.049741419</v>
      </c>
      <c r="M784" s="0" t="n">
        <v>0.5304451624</v>
      </c>
      <c r="N784" s="0" t="n">
        <v>10.61453473</v>
      </c>
      <c r="O784" s="0" t="n">
        <v>10.63126862</v>
      </c>
      <c r="P784" s="0" t="n">
        <v>0.35552494</v>
      </c>
    </row>
    <row r="785" customFormat="false" ht="12.8" hidden="false" customHeight="false" outlineLevel="0" collapsed="false">
      <c r="A785" s="1" t="s">
        <v>11</v>
      </c>
      <c r="B785" s="0" t="n">
        <v>986</v>
      </c>
      <c r="C785" s="0" t="n">
        <v>-53601.57812</v>
      </c>
      <c r="D785" s="0" t="n">
        <v>22789.19141</v>
      </c>
      <c r="E785" s="0" t="n">
        <v>0.647467907</v>
      </c>
      <c r="F785" s="0" t="n">
        <v>0</v>
      </c>
      <c r="G785" s="0" t="n">
        <v>10.6425543</v>
      </c>
      <c r="H785" s="0" t="n">
        <v>0</v>
      </c>
      <c r="I785" s="0" t="n">
        <v>0</v>
      </c>
      <c r="J785" s="0" t="n">
        <v>0.2861937213</v>
      </c>
      <c r="K785" s="0" t="n">
        <v>-0.9320038616</v>
      </c>
      <c r="L785" s="0" t="n">
        <v>0.051385521</v>
      </c>
      <c r="M785" s="0" t="n">
        <v>0.5317559918</v>
      </c>
      <c r="N785" s="0" t="n">
        <v>10.63126862</v>
      </c>
      <c r="O785" s="0" t="n">
        <v>10.6425543</v>
      </c>
      <c r="P785" s="0" t="n">
        <v>0.24008963</v>
      </c>
    </row>
    <row r="786" customFormat="false" ht="12.8" hidden="false" customHeight="false" outlineLevel="0" collapsed="false">
      <c r="A786" s="1" t="s">
        <v>11</v>
      </c>
      <c r="B786" s="0" t="n">
        <v>986</v>
      </c>
      <c r="C786" s="0" t="n">
        <v>-53601.49609</v>
      </c>
      <c r="D786" s="0" t="n">
        <v>22789.7168</v>
      </c>
      <c r="E786" s="0" t="n">
        <v>0.647509789</v>
      </c>
      <c r="F786" s="0" t="n">
        <v>0</v>
      </c>
      <c r="G786" s="0" t="n">
        <v>10.65778364</v>
      </c>
      <c r="H786" s="0" t="n">
        <v>0</v>
      </c>
      <c r="I786" s="0" t="n">
        <v>0</v>
      </c>
      <c r="J786" s="0" t="n">
        <v>0.2891973786</v>
      </c>
      <c r="K786" s="0" t="n">
        <v>0.06144587639</v>
      </c>
      <c r="L786" s="0" t="n">
        <v>0.048882977</v>
      </c>
      <c r="M786" s="0" t="n">
        <v>0.5317559918</v>
      </c>
      <c r="N786" s="0" t="n">
        <v>10.6425543</v>
      </c>
      <c r="O786" s="0" t="n">
        <v>10.65778364</v>
      </c>
      <c r="P786" s="0" t="n">
        <v>0.32439</v>
      </c>
    </row>
    <row r="787" customFormat="false" ht="12.8" hidden="false" customHeight="false" outlineLevel="0" collapsed="false">
      <c r="A787" s="1" t="s">
        <v>11</v>
      </c>
      <c r="B787" s="0" t="n">
        <v>986</v>
      </c>
      <c r="C787" s="0" t="n">
        <v>-53601.41016</v>
      </c>
      <c r="D787" s="0" t="n">
        <v>22790.24414</v>
      </c>
      <c r="E787" s="0" t="n">
        <v>0.6475601207</v>
      </c>
      <c r="F787" s="0" t="n">
        <v>0</v>
      </c>
      <c r="G787" s="0" t="n">
        <v>10.67881414</v>
      </c>
      <c r="H787" s="0" t="n">
        <v>0</v>
      </c>
      <c r="I787" s="0" t="n">
        <v>0</v>
      </c>
      <c r="J787" s="0" t="n">
        <v>0.2888607431</v>
      </c>
      <c r="K787" s="0" t="n">
        <v>-0.005368875502</v>
      </c>
      <c r="L787" s="0" t="n">
        <v>0.062701308</v>
      </c>
      <c r="M787" s="0" t="n">
        <v>0.5343001821</v>
      </c>
      <c r="N787" s="0" t="n">
        <v>10.65778364</v>
      </c>
      <c r="O787" s="0" t="n">
        <v>10.67881414</v>
      </c>
      <c r="P787" s="0" t="n">
        <v>0.44871938</v>
      </c>
    </row>
    <row r="788" customFormat="false" ht="12.8" hidden="false" customHeight="false" outlineLevel="0" collapsed="false">
      <c r="A788" s="1" t="s">
        <v>11</v>
      </c>
      <c r="B788" s="0" t="n">
        <v>986</v>
      </c>
      <c r="C788" s="0" t="n">
        <v>-53601.32812</v>
      </c>
      <c r="D788" s="0" t="n">
        <v>22790.77148</v>
      </c>
      <c r="E788" s="0" t="n">
        <v>0.6476128963</v>
      </c>
      <c r="F788" s="0" t="n">
        <v>0</v>
      </c>
      <c r="G788" s="0" t="n">
        <v>10.68936975</v>
      </c>
      <c r="H788" s="0" t="n">
        <v>0</v>
      </c>
      <c r="I788" s="0" t="n">
        <v>0</v>
      </c>
      <c r="J788" s="0" t="n">
        <v>0.3106545491</v>
      </c>
      <c r="K788" s="0" t="n">
        <v>0.5884486024</v>
      </c>
      <c r="L788" s="0" t="n">
        <v>0.03703604</v>
      </c>
      <c r="M788" s="0" t="n">
        <v>0.533685822</v>
      </c>
      <c r="N788" s="0" t="n">
        <v>10.67881414</v>
      </c>
      <c r="O788" s="0" t="n">
        <v>10.68936975</v>
      </c>
      <c r="P788" s="0" t="n">
        <v>0.22555419</v>
      </c>
    </row>
    <row r="789" customFormat="false" ht="12.8" hidden="false" customHeight="false" outlineLevel="0" collapsed="false">
      <c r="A789" s="1" t="s">
        <v>11</v>
      </c>
      <c r="B789" s="0" t="n">
        <v>986</v>
      </c>
      <c r="C789" s="0" t="n">
        <v>-53601.24219</v>
      </c>
      <c r="D789" s="0" t="n">
        <v>22791.30078</v>
      </c>
      <c r="E789" s="0" t="n">
        <v>0.6476744597</v>
      </c>
      <c r="F789" s="0" t="n">
        <v>0</v>
      </c>
      <c r="G789" s="0" t="n">
        <v>10.70456975</v>
      </c>
      <c r="H789" s="0" t="n">
        <v>0</v>
      </c>
      <c r="I789" s="0" t="n">
        <v>0</v>
      </c>
      <c r="J789" s="0" t="n">
        <v>0.3067944041</v>
      </c>
      <c r="K789" s="0" t="n">
        <v>-0.07617851751</v>
      </c>
      <c r="L789" s="0" t="n">
        <v>0.050672356</v>
      </c>
      <c r="M789" s="0" t="n">
        <v>0.53622797</v>
      </c>
      <c r="N789" s="0" t="n">
        <v>10.68936975</v>
      </c>
      <c r="O789" s="0" t="n">
        <v>10.70456975</v>
      </c>
      <c r="P789" s="0" t="n">
        <v>0.32518795</v>
      </c>
    </row>
    <row r="790" customFormat="false" ht="12.8" hidden="false" customHeight="false" outlineLevel="0" collapsed="false">
      <c r="A790" s="1" t="s">
        <v>11</v>
      </c>
      <c r="B790" s="0" t="n">
        <v>986</v>
      </c>
      <c r="C790" s="0" t="n">
        <v>-53601.16016</v>
      </c>
      <c r="D790" s="0" t="n">
        <v>22791.82812</v>
      </c>
      <c r="E790" s="0" t="n">
        <v>0.6477313418</v>
      </c>
      <c r="F790" s="0" t="n">
        <v>0</v>
      </c>
      <c r="G790" s="0" t="n">
        <v>10.71639214</v>
      </c>
      <c r="H790" s="0" t="n">
        <v>0</v>
      </c>
      <c r="I790" s="0" t="n">
        <v>0</v>
      </c>
      <c r="J790" s="0" t="n">
        <v>0.2741305471</v>
      </c>
      <c r="K790" s="0" t="n">
        <v>-0.6559527989</v>
      </c>
      <c r="L790" s="0" t="n">
        <v>0.049796048</v>
      </c>
      <c r="M790" s="0" t="n">
        <v>0.533685822</v>
      </c>
      <c r="N790" s="0" t="n">
        <v>10.70456975</v>
      </c>
      <c r="O790" s="0" t="n">
        <v>10.71639214</v>
      </c>
      <c r="P790" s="0" t="n">
        <v>0.25324688</v>
      </c>
    </row>
    <row r="791" customFormat="false" ht="12.8" hidden="false" customHeight="false" outlineLevel="0" collapsed="false">
      <c r="A791" s="1" t="s">
        <v>11</v>
      </c>
      <c r="B791" s="0" t="n">
        <v>988</v>
      </c>
      <c r="C791" s="0" t="n">
        <v>-53601.07422</v>
      </c>
      <c r="D791" s="0" t="n">
        <v>22792.35938</v>
      </c>
      <c r="E791" s="0" t="n">
        <v>0.6477519438</v>
      </c>
      <c r="F791" s="0" t="n">
        <v>0</v>
      </c>
      <c r="G791" s="0" t="n">
        <v>10.73711006</v>
      </c>
      <c r="H791" s="0" t="n">
        <v>0</v>
      </c>
      <c r="I791" s="0" t="n">
        <v>0</v>
      </c>
      <c r="J791" s="0" t="n">
        <v>0.3151478812</v>
      </c>
      <c r="K791" s="0" t="n">
        <v>0.8078792632</v>
      </c>
      <c r="L791" s="0" t="n">
        <v>0.050771614</v>
      </c>
      <c r="M791" s="0" t="n">
        <v>0.5381559406</v>
      </c>
      <c r="N791" s="0" t="n">
        <v>10.71639214</v>
      </c>
      <c r="O791" s="0" t="n">
        <v>10.73711006</v>
      </c>
      <c r="P791" s="0" t="n">
        <v>0.44447197</v>
      </c>
    </row>
    <row r="792" customFormat="false" ht="12.8" hidden="false" customHeight="false" outlineLevel="0" collapsed="false">
      <c r="A792" s="1" t="s">
        <v>11</v>
      </c>
      <c r="B792" s="0" t="n">
        <v>988</v>
      </c>
      <c r="C792" s="0" t="n">
        <v>-53600.99219</v>
      </c>
      <c r="D792" s="0" t="n">
        <v>22792.88672</v>
      </c>
      <c r="E792" s="0" t="n">
        <v>0.6477939508</v>
      </c>
      <c r="F792" s="0" t="n">
        <v>0</v>
      </c>
      <c r="G792" s="0" t="n">
        <v>10.75228691</v>
      </c>
      <c r="H792" s="0" t="n">
        <v>0</v>
      </c>
      <c r="I792" s="0" t="n">
        <v>0</v>
      </c>
      <c r="J792" s="0" t="n">
        <v>0.3189136329</v>
      </c>
      <c r="K792" s="0" t="n">
        <v>0.07723221062</v>
      </c>
      <c r="L792" s="0" t="n">
        <v>0.048758824</v>
      </c>
      <c r="M792" s="0" t="n">
        <v>0.533685822</v>
      </c>
      <c r="N792" s="0" t="n">
        <v>10.73711006</v>
      </c>
      <c r="O792" s="0" t="n">
        <v>10.75228691</v>
      </c>
      <c r="P792" s="0" t="n">
        <v>0.32614133</v>
      </c>
    </row>
    <row r="793" customFormat="false" ht="12.8" hidden="false" customHeight="false" outlineLevel="0" collapsed="false">
      <c r="A793" s="1" t="s">
        <v>11</v>
      </c>
      <c r="B793" s="0" t="n">
        <v>989</v>
      </c>
      <c r="C793" s="0" t="n">
        <v>-53600.91016</v>
      </c>
      <c r="D793" s="0" t="n">
        <v>22793.41797</v>
      </c>
      <c r="E793" s="0" t="n">
        <v>0.6478185895</v>
      </c>
      <c r="F793" s="0" t="n">
        <v>0</v>
      </c>
      <c r="G793" s="0" t="n">
        <v>10.75769745</v>
      </c>
      <c r="H793" s="0" t="n">
        <v>0</v>
      </c>
      <c r="I793" s="0" t="n">
        <v>0</v>
      </c>
      <c r="J793" s="0" t="n">
        <v>0.2754520467</v>
      </c>
      <c r="K793" s="0" t="n">
        <v>-0.859757524</v>
      </c>
      <c r="L793" s="0" t="n">
        <v>0.050550981</v>
      </c>
      <c r="M793" s="0" t="n">
        <v>0.5375459873</v>
      </c>
      <c r="N793" s="0" t="n">
        <v>10.75228691</v>
      </c>
      <c r="O793" s="0" t="n">
        <v>10.75769745</v>
      </c>
      <c r="P793" s="0" t="n">
        <v>0.11638067</v>
      </c>
    </row>
    <row r="794" customFormat="false" ht="12.8" hidden="false" customHeight="false" outlineLevel="0" collapsed="false">
      <c r="A794" s="1" t="s">
        <v>11</v>
      </c>
      <c r="B794" s="0" t="n">
        <v>989</v>
      </c>
      <c r="C794" s="0" t="n">
        <v>-53600.82812</v>
      </c>
      <c r="D794" s="0" t="n">
        <v>22793.95117</v>
      </c>
      <c r="E794" s="0" t="n">
        <v>0.6478590718</v>
      </c>
      <c r="F794" s="0" t="n">
        <v>0</v>
      </c>
      <c r="G794" s="0" t="n">
        <v>10.77938839</v>
      </c>
      <c r="H794" s="0" t="n">
        <v>0</v>
      </c>
      <c r="I794" s="0" t="n">
        <v>0</v>
      </c>
      <c r="J794" s="0" t="n">
        <v>0.2835109691</v>
      </c>
      <c r="K794" s="0" t="n">
        <v>0.1605911065</v>
      </c>
      <c r="L794" s="0" t="n">
        <v>0.050182869</v>
      </c>
      <c r="M794" s="0" t="n">
        <v>0.5394763187</v>
      </c>
      <c r="N794" s="0" t="n">
        <v>10.75769745</v>
      </c>
      <c r="O794" s="0" t="n">
        <v>10.77938839</v>
      </c>
      <c r="P794" s="0" t="n">
        <v>0.46715957</v>
      </c>
    </row>
    <row r="795" customFormat="false" ht="12.8" hidden="false" customHeight="false" outlineLevel="0" collapsed="false">
      <c r="A795" s="1" t="s">
        <v>11</v>
      </c>
      <c r="B795" s="0" t="n">
        <v>990</v>
      </c>
      <c r="C795" s="0" t="n">
        <v>-53600.74219</v>
      </c>
      <c r="D795" s="0" t="n">
        <v>22794.48242</v>
      </c>
      <c r="E795" s="0" t="n">
        <v>0.6478679934</v>
      </c>
      <c r="F795" s="0" t="n">
        <v>0</v>
      </c>
      <c r="G795" s="0" t="n">
        <v>10.79539519</v>
      </c>
      <c r="H795" s="0" t="n">
        <v>0</v>
      </c>
      <c r="I795" s="0" t="n">
        <v>0</v>
      </c>
      <c r="J795" s="0" t="n">
        <v>0.2861669914</v>
      </c>
      <c r="K795" s="0" t="n">
        <v>0.05297037756</v>
      </c>
      <c r="L795" s="0" t="n">
        <v>0.050141653</v>
      </c>
      <c r="M795" s="0" t="n">
        <v>0.5381559406</v>
      </c>
      <c r="N795" s="0" t="n">
        <v>10.77938839</v>
      </c>
      <c r="O795" s="0" t="n">
        <v>10.79539519</v>
      </c>
      <c r="P795" s="0" t="n">
        <v>0.34534336</v>
      </c>
    </row>
    <row r="796" customFormat="false" ht="12.8" hidden="false" customHeight="false" outlineLevel="0" collapsed="false">
      <c r="A796" s="1" t="s">
        <v>11</v>
      </c>
      <c r="B796" s="0" t="n">
        <v>990</v>
      </c>
      <c r="C796" s="0" t="n">
        <v>-53600.65625</v>
      </c>
      <c r="D796" s="0" t="n">
        <v>22795.01562</v>
      </c>
      <c r="E796" s="0" t="n">
        <v>0.647922066</v>
      </c>
      <c r="F796" s="0" t="n">
        <v>0</v>
      </c>
      <c r="G796" s="0" t="n">
        <v>10.81866122</v>
      </c>
      <c r="H796" s="0" t="n">
        <v>0</v>
      </c>
      <c r="I796" s="0" t="n">
        <v>0</v>
      </c>
      <c r="J796" s="0" t="n">
        <v>0.405875647</v>
      </c>
      <c r="K796" s="0" t="n">
        <v>2.398478812</v>
      </c>
      <c r="L796" s="0" t="n">
        <v>0.049910241</v>
      </c>
      <c r="M796" s="0" t="n">
        <v>0.540084092</v>
      </c>
      <c r="N796" s="0" t="n">
        <v>10.79539519</v>
      </c>
      <c r="O796" s="0" t="n">
        <v>10.81866122</v>
      </c>
      <c r="P796" s="0" t="n">
        <v>0.5028732</v>
      </c>
    </row>
    <row r="797" customFormat="false" ht="12.8" hidden="false" customHeight="false" outlineLevel="0" collapsed="false">
      <c r="A797" s="1" t="s">
        <v>11</v>
      </c>
      <c r="B797" s="0" t="n">
        <v>990</v>
      </c>
      <c r="C797" s="0" t="n">
        <v>-53600.57422</v>
      </c>
      <c r="D797" s="0" t="n">
        <v>22795.55078</v>
      </c>
      <c r="E797" s="0" t="n">
        <v>0.6479832999</v>
      </c>
      <c r="F797" s="0" t="n">
        <v>0</v>
      </c>
      <c r="G797" s="0" t="n">
        <v>10.83819268</v>
      </c>
      <c r="H797" s="0" t="n">
        <v>0</v>
      </c>
      <c r="I797" s="0" t="n">
        <v>0</v>
      </c>
      <c r="J797" s="0" t="n">
        <v>0.3861506513</v>
      </c>
      <c r="K797" s="0" t="n">
        <v>-0.3767595924</v>
      </c>
      <c r="L797" s="0" t="n">
        <v>0.052354329</v>
      </c>
      <c r="M797" s="0" t="n">
        <v>0.5414068137</v>
      </c>
      <c r="N797" s="0" t="n">
        <v>10.81866122</v>
      </c>
      <c r="O797" s="0" t="n">
        <v>10.83819268</v>
      </c>
      <c r="P797" s="0" t="n">
        <v>0.42298992</v>
      </c>
    </row>
    <row r="798" customFormat="false" ht="12.8" hidden="false" customHeight="false" outlineLevel="0" collapsed="false">
      <c r="A798" s="1" t="s">
        <v>11</v>
      </c>
      <c r="B798" s="0" t="n">
        <v>990</v>
      </c>
      <c r="C798" s="0" t="n">
        <v>-53600.48828</v>
      </c>
      <c r="D798" s="0" t="n">
        <v>22796.08789</v>
      </c>
      <c r="E798" s="0" t="n">
        <v>0.6480514319</v>
      </c>
      <c r="F798" s="0" t="n">
        <v>0</v>
      </c>
      <c r="G798" s="0" t="n">
        <v>10.84844497</v>
      </c>
      <c r="H798" s="0" t="n">
        <v>0</v>
      </c>
      <c r="I798" s="0" t="n">
        <v>0</v>
      </c>
      <c r="J798" s="0" t="n">
        <v>0.3530692897</v>
      </c>
      <c r="K798" s="0" t="n">
        <v>-0.7098405527</v>
      </c>
      <c r="L798" s="0" t="n">
        <v>0.046603933</v>
      </c>
      <c r="M798" s="0" t="n">
        <v>0.5439409293</v>
      </c>
      <c r="N798" s="0" t="n">
        <v>10.83819268</v>
      </c>
      <c r="O798" s="0" t="n">
        <v>10.84844497</v>
      </c>
      <c r="P798" s="0" t="n">
        <v>0.22233766</v>
      </c>
    </row>
    <row r="799" customFormat="false" ht="12.8" hidden="false" customHeight="false" outlineLevel="0" collapsed="false">
      <c r="A799" s="1" t="s">
        <v>11</v>
      </c>
      <c r="B799" s="0" t="n">
        <v>991</v>
      </c>
      <c r="C799" s="0" t="n">
        <v>-53600.40234</v>
      </c>
      <c r="D799" s="0" t="n">
        <v>22796.62305</v>
      </c>
      <c r="E799" s="0" t="n">
        <v>0.6481033112</v>
      </c>
      <c r="F799" s="0" t="n">
        <v>0</v>
      </c>
      <c r="G799" s="0" t="n">
        <v>10.86157767</v>
      </c>
      <c r="H799" s="0" t="n">
        <v>0</v>
      </c>
      <c r="I799" s="0" t="n">
        <v>0</v>
      </c>
      <c r="J799" s="0" t="n">
        <v>0.2856165478</v>
      </c>
      <c r="K799" s="0" t="n">
        <v>-1.354935965</v>
      </c>
      <c r="L799" s="0" t="n">
        <v>0.049782974</v>
      </c>
      <c r="M799" s="0" t="n">
        <v>0.5420124222</v>
      </c>
      <c r="N799" s="0" t="n">
        <v>10.84844497</v>
      </c>
      <c r="O799" s="0" t="n">
        <v>10.86157767</v>
      </c>
      <c r="P799" s="0" t="n">
        <v>0.28511133</v>
      </c>
    </row>
    <row r="800" customFormat="false" ht="12.8" hidden="false" customHeight="false" outlineLevel="0" collapsed="false">
      <c r="A800" s="1" t="s">
        <v>11</v>
      </c>
      <c r="B800" s="0" t="n">
        <v>991</v>
      </c>
      <c r="C800" s="0" t="n">
        <v>-53600.32422</v>
      </c>
      <c r="D800" s="0" t="n">
        <v>22797.16211</v>
      </c>
      <c r="E800" s="0" t="n">
        <v>0.6481247508</v>
      </c>
      <c r="F800" s="0" t="n">
        <v>0</v>
      </c>
      <c r="G800" s="0" t="n">
        <v>10.87177761</v>
      </c>
      <c r="H800" s="0" t="n">
        <v>0</v>
      </c>
      <c r="I800" s="0" t="n">
        <v>0</v>
      </c>
      <c r="J800" s="0" t="n">
        <v>0.226991368</v>
      </c>
      <c r="K800" s="0" t="n">
        <v>-1.133354735</v>
      </c>
      <c r="L800" s="0" t="n">
        <v>0.051727123</v>
      </c>
      <c r="M800" s="0" t="n">
        <v>0.5446943129</v>
      </c>
      <c r="N800" s="0" t="n">
        <v>10.86157767</v>
      </c>
      <c r="O800" s="0" t="n">
        <v>10.87177761</v>
      </c>
      <c r="P800" s="0" t="n">
        <v>0.2216788</v>
      </c>
    </row>
    <row r="801" customFormat="false" ht="12.8" hidden="false" customHeight="false" outlineLevel="0" collapsed="false">
      <c r="A801" s="1" t="s">
        <v>11</v>
      </c>
      <c r="B801" s="0" t="n">
        <v>993</v>
      </c>
      <c r="C801" s="0" t="n">
        <v>-53600.23438</v>
      </c>
      <c r="D801" s="0" t="n">
        <v>22797.69922</v>
      </c>
      <c r="E801" s="0" t="n">
        <v>0.6481369683</v>
      </c>
      <c r="F801" s="0" t="n">
        <v>0</v>
      </c>
      <c r="G801" s="0" t="n">
        <v>10.89021188</v>
      </c>
      <c r="H801" s="0" t="n">
        <v>0</v>
      </c>
      <c r="I801" s="0" t="n">
        <v>0</v>
      </c>
      <c r="J801" s="0" t="n">
        <v>0.279335688</v>
      </c>
      <c r="K801" s="0" t="n">
        <v>1.070554235</v>
      </c>
      <c r="L801" s="0" t="n">
        <v>0.048894599</v>
      </c>
      <c r="M801" s="0" t="n">
        <v>0.5445717401</v>
      </c>
      <c r="N801" s="0" t="n">
        <v>10.87177761</v>
      </c>
      <c r="O801" s="0" t="n">
        <v>10.89021188</v>
      </c>
      <c r="P801" s="0" t="n">
        <v>0.40116639</v>
      </c>
    </row>
    <row r="802" customFormat="false" ht="12.8" hidden="false" customHeight="false" outlineLevel="0" collapsed="false">
      <c r="A802" s="1" t="s">
        <v>11</v>
      </c>
      <c r="B802" s="0" t="n">
        <v>993</v>
      </c>
      <c r="C802" s="0" t="n">
        <v>-53600.15234</v>
      </c>
      <c r="D802" s="0" t="n">
        <v>22798.23828</v>
      </c>
      <c r="E802" s="0" t="n">
        <v>0.6481730676</v>
      </c>
      <c r="F802" s="0" t="n">
        <v>0</v>
      </c>
      <c r="G802" s="0" t="n">
        <v>10.91108196</v>
      </c>
      <c r="H802" s="0" t="n">
        <v>0</v>
      </c>
      <c r="I802" s="0" t="n">
        <v>0</v>
      </c>
      <c r="J802" s="0" t="n">
        <v>0.333465583</v>
      </c>
      <c r="K802" s="0" t="n">
        <v>1.105388895</v>
      </c>
      <c r="L802" s="0" t="n">
        <v>0.048969096</v>
      </c>
      <c r="M802" s="0" t="n">
        <v>0.5452682871</v>
      </c>
      <c r="N802" s="0" t="n">
        <v>10.89021188</v>
      </c>
      <c r="O802" s="0" t="n">
        <v>10.91108196</v>
      </c>
      <c r="P802" s="0" t="n">
        <v>0.45499477</v>
      </c>
    </row>
    <row r="803" customFormat="false" ht="12.8" hidden="false" customHeight="false" outlineLevel="0" collapsed="false">
      <c r="A803" s="1" t="s">
        <v>11</v>
      </c>
      <c r="B803" s="0" t="n">
        <v>993</v>
      </c>
      <c r="C803" s="0" t="n">
        <v>-53600.06641</v>
      </c>
      <c r="D803" s="0" t="n">
        <v>22798.77734</v>
      </c>
      <c r="E803" s="0" t="n">
        <v>0.6482149007</v>
      </c>
      <c r="F803" s="0" t="n">
        <v>0</v>
      </c>
      <c r="G803" s="0" t="n">
        <v>10.92475534</v>
      </c>
      <c r="H803" s="0" t="n">
        <v>0</v>
      </c>
      <c r="I803" s="0" t="n">
        <v>0</v>
      </c>
      <c r="J803" s="0" t="n">
        <v>0.3565663742</v>
      </c>
      <c r="K803" s="0" t="n">
        <v>0.4502269201</v>
      </c>
      <c r="L803" s="0" t="n">
        <v>0.051309218</v>
      </c>
      <c r="M803" s="0" t="n">
        <v>0.5458696115</v>
      </c>
      <c r="N803" s="0" t="n">
        <v>10.91108196</v>
      </c>
      <c r="O803" s="0" t="n">
        <v>10.92475534</v>
      </c>
      <c r="P803" s="0" t="n">
        <v>0.29856969</v>
      </c>
    </row>
    <row r="804" customFormat="false" ht="12.8" hidden="false" customHeight="false" outlineLevel="0" collapsed="false">
      <c r="A804" s="1" t="s">
        <v>11</v>
      </c>
      <c r="B804" s="0" t="n">
        <v>993</v>
      </c>
      <c r="C804" s="0" t="n">
        <v>-53599.98438</v>
      </c>
      <c r="D804" s="0" t="n">
        <v>22799.31445</v>
      </c>
      <c r="E804" s="0" t="n">
        <v>0.6482791998</v>
      </c>
      <c r="F804" s="0" t="n">
        <v>0</v>
      </c>
      <c r="G804" s="0" t="n">
        <v>10.94087954</v>
      </c>
      <c r="H804" s="0" t="n">
        <v>0</v>
      </c>
      <c r="I804" s="0" t="n">
        <v>0</v>
      </c>
      <c r="J804" s="0" t="n">
        <v>0.3377172931</v>
      </c>
      <c r="K804" s="0" t="n">
        <v>-0.3746309763</v>
      </c>
      <c r="L804" s="0" t="n">
        <v>0.050313728</v>
      </c>
      <c r="M804" s="0" t="n">
        <v>0.5433374704</v>
      </c>
      <c r="N804" s="0" t="n">
        <v>10.92475534</v>
      </c>
      <c r="O804" s="0" t="n">
        <v>10.94087954</v>
      </c>
      <c r="P804" s="0" t="n">
        <v>0.35256605</v>
      </c>
    </row>
    <row r="805" customFormat="false" ht="12.8" hidden="false" customHeight="false" outlineLevel="0" collapsed="false">
      <c r="A805" s="1" t="s">
        <v>11</v>
      </c>
      <c r="B805" s="0" t="n">
        <v>993</v>
      </c>
      <c r="C805" s="0" t="n">
        <v>-53599.89844</v>
      </c>
      <c r="D805" s="0" t="n">
        <v>22799.85547</v>
      </c>
      <c r="E805" s="0" t="n">
        <v>0.6483095022</v>
      </c>
      <c r="F805" s="0" t="n">
        <v>0</v>
      </c>
      <c r="G805" s="0" t="n">
        <v>10.95248428</v>
      </c>
      <c r="H805" s="0" t="n">
        <v>0</v>
      </c>
      <c r="I805" s="0" t="n">
        <v>0</v>
      </c>
      <c r="J805" s="0" t="n">
        <v>0.2736589803</v>
      </c>
      <c r="K805" s="0" t="n">
        <v>-1.29175972</v>
      </c>
      <c r="L805" s="0" t="n">
        <v>0.04958996</v>
      </c>
      <c r="M805" s="0" t="n">
        <v>0.547798467</v>
      </c>
      <c r="N805" s="0" t="n">
        <v>10.94087954</v>
      </c>
      <c r="O805" s="0" t="n">
        <v>10.95248428</v>
      </c>
      <c r="P805" s="0" t="n">
        <v>0.25406677</v>
      </c>
    </row>
    <row r="806" customFormat="false" ht="12.8" hidden="false" customHeight="false" outlineLevel="0" collapsed="false">
      <c r="A806" s="1" t="s">
        <v>11</v>
      </c>
      <c r="B806" s="0" t="n">
        <v>993</v>
      </c>
      <c r="C806" s="0" t="n">
        <v>-53599.8125</v>
      </c>
      <c r="D806" s="0" t="n">
        <v>22800.39648</v>
      </c>
      <c r="E806" s="0" t="n">
        <v>0.6483181517</v>
      </c>
      <c r="F806" s="0" t="n">
        <v>0</v>
      </c>
      <c r="G806" s="0" t="n">
        <v>10.96834951</v>
      </c>
      <c r="H806" s="0" t="n">
        <v>0</v>
      </c>
      <c r="I806" s="0" t="n">
        <v>0</v>
      </c>
      <c r="J806" s="0" t="n">
        <v>0.2910651285</v>
      </c>
      <c r="K806" s="0" t="n">
        <v>0.3496629283</v>
      </c>
      <c r="L806" s="0" t="n">
        <v>0.049779793</v>
      </c>
      <c r="M806" s="0" t="n">
        <v>0.547798467</v>
      </c>
      <c r="N806" s="0" t="n">
        <v>10.95248428</v>
      </c>
      <c r="O806" s="0" t="n">
        <v>10.96834951</v>
      </c>
      <c r="P806" s="0" t="n">
        <v>0.347779</v>
      </c>
    </row>
    <row r="807" customFormat="false" ht="12.8" hidden="false" customHeight="false" outlineLevel="0" collapsed="false">
      <c r="A807" s="1" t="s">
        <v>11</v>
      </c>
      <c r="B807" s="0" t="n">
        <v>995</v>
      </c>
      <c r="C807" s="0" t="n">
        <v>-53599.73047</v>
      </c>
      <c r="D807" s="0" t="n">
        <v>22800.9375</v>
      </c>
      <c r="E807" s="0" t="n">
        <v>0.6482900136</v>
      </c>
      <c r="F807" s="0" t="n">
        <v>0</v>
      </c>
      <c r="G807" s="0" t="n">
        <v>10.95750538</v>
      </c>
      <c r="H807" s="0" t="n">
        <v>0</v>
      </c>
      <c r="I807" s="0" t="n">
        <v>0</v>
      </c>
      <c r="J807" s="0" t="n">
        <v>0.1265917998</v>
      </c>
      <c r="K807" s="0" t="n">
        <v>-2.623087717</v>
      </c>
      <c r="L807" s="0" t="n">
        <v>0.062702184</v>
      </c>
      <c r="M807" s="0" t="n">
        <v>0.5471992621</v>
      </c>
      <c r="N807" s="0" t="n">
        <v>10.96834951</v>
      </c>
      <c r="O807" s="0" t="n">
        <v>10.95750538</v>
      </c>
      <c r="P807" s="0" t="n">
        <v>-0.23776688</v>
      </c>
    </row>
    <row r="808" customFormat="false" ht="12.8" hidden="false" customHeight="false" outlineLevel="0" collapsed="false">
      <c r="A808" s="1" t="s">
        <v>11</v>
      </c>
      <c r="B808" s="0" t="n">
        <v>995</v>
      </c>
      <c r="C808" s="0" t="n">
        <v>-53599.64062</v>
      </c>
      <c r="D808" s="0" t="n">
        <v>22801.47852</v>
      </c>
      <c r="E808" s="0" t="n">
        <v>0.648255013</v>
      </c>
      <c r="F808" s="0" t="n">
        <v>0</v>
      </c>
      <c r="G808" s="0" t="n">
        <v>10.95821043</v>
      </c>
      <c r="H808" s="0" t="n">
        <v>0</v>
      </c>
      <c r="I808" s="0" t="n">
        <v>0</v>
      </c>
      <c r="J808" s="0" t="n">
        <v>0.05469277953</v>
      </c>
      <c r="K808" s="0" t="n">
        <v>-1.867894668</v>
      </c>
      <c r="L808" s="0" t="n">
        <v>0.03849201</v>
      </c>
      <c r="M808" s="0" t="n">
        <v>0.5484248407</v>
      </c>
      <c r="N808" s="0" t="n">
        <v>10.95750538</v>
      </c>
      <c r="O808" s="0" t="n">
        <v>10.95821043</v>
      </c>
      <c r="P808" s="0" t="n">
        <v>0.0154517</v>
      </c>
    </row>
    <row r="809" customFormat="false" ht="12.8" hidden="false" customHeight="false" outlineLevel="0" collapsed="false">
      <c r="A809" s="1" t="s">
        <v>11</v>
      </c>
      <c r="B809" s="0" t="n">
        <v>995</v>
      </c>
      <c r="C809" s="0" t="n">
        <v>-53599.55859</v>
      </c>
      <c r="D809" s="0" t="n">
        <v>22802.01758</v>
      </c>
      <c r="E809" s="0" t="n">
        <v>0.6482648684</v>
      </c>
      <c r="F809" s="0" t="n">
        <v>0</v>
      </c>
      <c r="G809" s="0" t="n">
        <v>10.92012725</v>
      </c>
      <c r="H809" s="0" t="n">
        <v>0</v>
      </c>
      <c r="I809" s="0" t="n">
        <v>0</v>
      </c>
      <c r="J809" s="0" t="n">
        <v>-0.3080561024</v>
      </c>
      <c r="K809" s="0" t="n">
        <v>-7.329988342</v>
      </c>
      <c r="L809" s="0" t="n">
        <v>0.04948833</v>
      </c>
      <c r="M809" s="0" t="n">
        <v>0.5452682871</v>
      </c>
      <c r="N809" s="0" t="n">
        <v>10.95821043</v>
      </c>
      <c r="O809" s="0" t="n">
        <v>10.92012725</v>
      </c>
      <c r="P809" s="0" t="n">
        <v>-0.83319654</v>
      </c>
    </row>
    <row r="810" customFormat="false" ht="12.8" hidden="false" customHeight="false" outlineLevel="0" collapsed="false">
      <c r="A810" s="1" t="s">
        <v>11</v>
      </c>
      <c r="B810" s="0" t="n">
        <v>995</v>
      </c>
      <c r="C810" s="0" t="n">
        <v>-53599.47266</v>
      </c>
      <c r="D810" s="0" t="n">
        <v>22802.55664</v>
      </c>
      <c r="E810" s="0" t="n">
        <v>0.6482670564</v>
      </c>
      <c r="F810" s="0" t="n">
        <v>0</v>
      </c>
      <c r="G810" s="0" t="n">
        <v>10.88016735</v>
      </c>
      <c r="H810" s="0" t="n">
        <v>0</v>
      </c>
      <c r="I810" s="0" t="n">
        <v>0</v>
      </c>
      <c r="J810" s="0" t="n">
        <v>-0.5169657185</v>
      </c>
      <c r="K810" s="0" t="n">
        <v>-4.180687773</v>
      </c>
      <c r="L810" s="0" t="n">
        <v>0.049970155</v>
      </c>
      <c r="M810" s="0" t="n">
        <v>0.5458696115</v>
      </c>
      <c r="N810" s="0" t="n">
        <v>10.92012725</v>
      </c>
      <c r="O810" s="0" t="n">
        <v>10.88016735</v>
      </c>
      <c r="P810" s="0" t="n">
        <v>-0.87113778</v>
      </c>
    </row>
    <row r="811" customFormat="false" ht="12.8" hidden="false" customHeight="false" outlineLevel="0" collapsed="false">
      <c r="A811" s="1" t="s">
        <v>11</v>
      </c>
      <c r="B811" s="0" t="n">
        <v>996</v>
      </c>
      <c r="C811" s="0" t="n">
        <v>-53599.39062</v>
      </c>
      <c r="D811" s="0" t="n">
        <v>22803.09375</v>
      </c>
      <c r="E811" s="0" t="n">
        <v>0.6482355699</v>
      </c>
      <c r="F811" s="0" t="n">
        <v>0</v>
      </c>
      <c r="G811" s="0" t="n">
        <v>10.87138734</v>
      </c>
      <c r="H811" s="0" t="n">
        <v>0</v>
      </c>
      <c r="I811" s="0" t="n">
        <v>0</v>
      </c>
      <c r="J811" s="0" t="n">
        <v>-0.5828825676</v>
      </c>
      <c r="K811" s="0" t="n">
        <v>-1.347118299</v>
      </c>
      <c r="L811" s="0" t="n">
        <v>0.048931745</v>
      </c>
      <c r="M811" s="0" t="n">
        <v>0.5433374704</v>
      </c>
      <c r="N811" s="0" t="n">
        <v>10.88016735</v>
      </c>
      <c r="O811" s="0" t="n">
        <v>10.87138734</v>
      </c>
      <c r="P811" s="0" t="n">
        <v>-0.19097877</v>
      </c>
    </row>
    <row r="812" customFormat="false" ht="12.8" hidden="false" customHeight="false" outlineLevel="0" collapsed="false">
      <c r="A812" s="1" t="s">
        <v>11</v>
      </c>
      <c r="B812" s="0" t="n">
        <v>996</v>
      </c>
      <c r="C812" s="0" t="n">
        <v>-53599.30469</v>
      </c>
      <c r="D812" s="0" t="n">
        <v>22803.63086</v>
      </c>
      <c r="E812" s="0" t="n">
        <v>0.6481805042</v>
      </c>
      <c r="F812" s="0" t="n">
        <v>0</v>
      </c>
      <c r="G812" s="0" t="n">
        <v>10.86625631</v>
      </c>
      <c r="H812" s="0" t="n">
        <v>0</v>
      </c>
      <c r="I812" s="0" t="n">
        <v>0</v>
      </c>
      <c r="J812" s="0" t="n">
        <v>-0.3602926017</v>
      </c>
      <c r="K812" s="0" t="n">
        <v>4.414836452</v>
      </c>
      <c r="L812" s="0" t="n">
        <v>0.050418621</v>
      </c>
      <c r="M812" s="0" t="n">
        <v>0.5439409293</v>
      </c>
      <c r="N812" s="0" t="n">
        <v>10.87138734</v>
      </c>
      <c r="O812" s="0" t="n">
        <v>10.86625631</v>
      </c>
      <c r="P812" s="0" t="n">
        <v>-0.11153653</v>
      </c>
    </row>
    <row r="813" customFormat="false" ht="12.8" hidden="false" customHeight="false" outlineLevel="0" collapsed="false">
      <c r="A813" s="1" t="s">
        <v>11</v>
      </c>
      <c r="B813" s="0" t="n">
        <v>998</v>
      </c>
      <c r="C813" s="0" t="n">
        <v>-53599.22266</v>
      </c>
      <c r="D813" s="0" t="n">
        <v>22804.16992</v>
      </c>
      <c r="E813" s="0" t="n">
        <v>0.6481088412</v>
      </c>
      <c r="F813" s="0" t="n">
        <v>0</v>
      </c>
      <c r="G813" s="0" t="n">
        <v>10.85709588</v>
      </c>
      <c r="H813" s="0" t="n">
        <v>0</v>
      </c>
      <c r="I813" s="0" t="n">
        <v>0</v>
      </c>
      <c r="J813" s="0" t="n">
        <v>-0.1540143372</v>
      </c>
      <c r="K813" s="0" t="n">
        <v>4.07224422</v>
      </c>
      <c r="L813" s="0" t="n">
        <v>0.050654689</v>
      </c>
      <c r="M813" s="0" t="n">
        <v>0.5452682871</v>
      </c>
      <c r="N813" s="0" t="n">
        <v>10.86625631</v>
      </c>
      <c r="O813" s="0" t="n">
        <v>10.85709588</v>
      </c>
      <c r="P813" s="0" t="n">
        <v>-0.19899524</v>
      </c>
    </row>
    <row r="814" customFormat="false" ht="12.8" hidden="false" customHeight="false" outlineLevel="0" collapsed="false">
      <c r="A814" s="1" t="s">
        <v>11</v>
      </c>
      <c r="B814" s="0" t="n">
        <v>998</v>
      </c>
      <c r="C814" s="0" t="n">
        <v>-53599.14062</v>
      </c>
      <c r="D814" s="0" t="n">
        <v>22804.70312</v>
      </c>
      <c r="E814" s="0" t="n">
        <v>0.6480186682</v>
      </c>
      <c r="F814" s="0" t="n">
        <v>0</v>
      </c>
      <c r="G814" s="0" t="n">
        <v>10.82217716</v>
      </c>
      <c r="H814" s="0" t="n">
        <v>0</v>
      </c>
      <c r="I814" s="0" t="n">
        <v>0</v>
      </c>
      <c r="J814" s="0" t="n">
        <v>-0.3247271414</v>
      </c>
      <c r="K814" s="0" t="n">
        <v>-3.381000764</v>
      </c>
      <c r="L814" s="0" t="n">
        <v>0.050491797</v>
      </c>
      <c r="M814" s="0" t="n">
        <v>0.5394763187</v>
      </c>
      <c r="N814" s="0" t="n">
        <v>10.85709588</v>
      </c>
      <c r="O814" s="0" t="n">
        <v>10.82217716</v>
      </c>
      <c r="P814" s="0" t="n">
        <v>-0.75701247</v>
      </c>
    </row>
    <row r="815" customFormat="false" ht="12.8" hidden="false" customHeight="false" outlineLevel="0" collapsed="false">
      <c r="A815" s="1" t="s">
        <v>11</v>
      </c>
      <c r="B815" s="0" t="n">
        <v>998</v>
      </c>
      <c r="C815" s="0" t="n">
        <v>-53599.05859</v>
      </c>
      <c r="D815" s="0" t="n">
        <v>22805.23828</v>
      </c>
      <c r="E815" s="0" t="n">
        <v>0.647928762</v>
      </c>
      <c r="F815" s="0" t="n">
        <v>0</v>
      </c>
      <c r="G815" s="0" t="n">
        <v>10.80532385</v>
      </c>
      <c r="H815" s="0" t="n">
        <v>0</v>
      </c>
      <c r="I815" s="0" t="n">
        <v>0</v>
      </c>
      <c r="J815" s="0" t="n">
        <v>-0.402760653</v>
      </c>
      <c r="K815" s="0" t="n">
        <v>-1.5551276</v>
      </c>
      <c r="L815" s="0" t="n">
        <v>0.050178205</v>
      </c>
      <c r="M815" s="0" t="n">
        <v>0.5414068137</v>
      </c>
      <c r="N815" s="0" t="n">
        <v>10.82217716</v>
      </c>
      <c r="O815" s="0" t="n">
        <v>10.80532385</v>
      </c>
      <c r="P815" s="0" t="n">
        <v>-0.36449496</v>
      </c>
    </row>
    <row r="816" customFormat="false" ht="12.8" hidden="false" customHeight="false" outlineLevel="0" collapsed="false">
      <c r="A816" s="1" t="s">
        <v>11</v>
      </c>
      <c r="B816" s="0" t="n">
        <v>998</v>
      </c>
      <c r="C816" s="0" t="n">
        <v>-53598.97656</v>
      </c>
      <c r="D816" s="0" t="n">
        <v>22805.77344</v>
      </c>
      <c r="E816" s="0" t="n">
        <v>0.6478742933</v>
      </c>
      <c r="F816" s="0" t="n">
        <v>0</v>
      </c>
      <c r="G816" s="0" t="n">
        <v>10.78726015</v>
      </c>
      <c r="H816" s="0" t="n">
        <v>0</v>
      </c>
      <c r="I816" s="0" t="n">
        <v>0</v>
      </c>
      <c r="J816" s="0" t="n">
        <v>-0.4633860666</v>
      </c>
      <c r="K816" s="0" t="n">
        <v>-1.217351433</v>
      </c>
      <c r="L816" s="0" t="n">
        <v>0.049801078</v>
      </c>
      <c r="M816" s="0" t="n">
        <v>0.5414068137</v>
      </c>
      <c r="N816" s="0" t="n">
        <v>10.80532385</v>
      </c>
      <c r="O816" s="0" t="n">
        <v>10.78726015</v>
      </c>
      <c r="P816" s="0" t="n">
        <v>-0.39004185</v>
      </c>
    </row>
    <row r="817" customFormat="false" ht="12.8" hidden="false" customHeight="false" outlineLevel="0" collapsed="false">
      <c r="A817" s="1" t="s">
        <v>11</v>
      </c>
      <c r="B817" s="0" t="n">
        <v>999</v>
      </c>
      <c r="C817" s="0" t="n">
        <v>-53598.89453</v>
      </c>
      <c r="D817" s="0" t="n">
        <v>22806.30469</v>
      </c>
      <c r="E817" s="0" t="n">
        <v>0.6478391421</v>
      </c>
      <c r="F817" s="0" t="n">
        <v>0</v>
      </c>
      <c r="G817" s="0" t="n">
        <v>10.76766394</v>
      </c>
      <c r="H817" s="0" t="n">
        <v>0</v>
      </c>
      <c r="I817" s="0" t="n">
        <v>0</v>
      </c>
      <c r="J817" s="0" t="n">
        <v>-0.3607264805</v>
      </c>
      <c r="K817" s="0" t="n">
        <v>2.009548587</v>
      </c>
      <c r="L817" s="0" t="n">
        <v>0.051085894</v>
      </c>
      <c r="M817" s="0" t="n">
        <v>0.5375459873</v>
      </c>
      <c r="N817" s="0" t="n">
        <v>10.78726015</v>
      </c>
      <c r="O817" s="0" t="n">
        <v>10.76766394</v>
      </c>
      <c r="P817" s="0" t="n">
        <v>-0.42239484</v>
      </c>
    </row>
    <row r="818" customFormat="false" ht="12.8" hidden="false" customHeight="false" outlineLevel="0" collapsed="false">
      <c r="A818" s="1" t="s">
        <v>11</v>
      </c>
      <c r="B818" s="0" t="n">
        <v>999</v>
      </c>
      <c r="C818" s="0" t="n">
        <v>-53598.80859</v>
      </c>
      <c r="D818" s="0" t="n">
        <v>22806.83789</v>
      </c>
      <c r="E818" s="0" t="n">
        <v>0.6477841167</v>
      </c>
      <c r="F818" s="0" t="n">
        <v>0</v>
      </c>
      <c r="G818" s="0" t="n">
        <v>10.74638211</v>
      </c>
      <c r="H818" s="0" t="n">
        <v>0</v>
      </c>
      <c r="I818" s="0" t="n">
        <v>0</v>
      </c>
      <c r="J818" s="0" t="n">
        <v>-0.3990384784</v>
      </c>
      <c r="K818" s="0" t="n">
        <v>-0.8115486713</v>
      </c>
      <c r="L818" s="0" t="n">
        <v>0.047208503</v>
      </c>
      <c r="M818" s="0" t="n">
        <v>0.540084092</v>
      </c>
      <c r="N818" s="0" t="n">
        <v>10.76766394</v>
      </c>
      <c r="O818" s="0" t="n">
        <v>10.74638211</v>
      </c>
      <c r="P818" s="0" t="n">
        <v>-0.45785836</v>
      </c>
    </row>
    <row r="819" customFormat="false" ht="12.8" hidden="false" customHeight="false" outlineLevel="0" collapsed="false">
      <c r="A819" s="1" t="s">
        <v>11</v>
      </c>
      <c r="B819" s="0" t="n">
        <v>1000</v>
      </c>
      <c r="C819" s="0" t="n">
        <v>-53598.72656</v>
      </c>
      <c r="D819" s="0" t="n">
        <v>22807.36719</v>
      </c>
      <c r="E819" s="0" t="n">
        <v>0.6477379451</v>
      </c>
      <c r="F819" s="0" t="n">
        <v>0</v>
      </c>
      <c r="G819" s="0" t="n">
        <v>10.71173223</v>
      </c>
      <c r="H819" s="0" t="n">
        <v>0</v>
      </c>
      <c r="I819" s="0" t="n">
        <v>0</v>
      </c>
      <c r="J819" s="0" t="n">
        <v>-0.5011612428</v>
      </c>
      <c r="K819" s="0" t="n">
        <v>-1.971979083</v>
      </c>
      <c r="L819" s="0" t="n">
        <v>0.051786941</v>
      </c>
      <c r="M819" s="0" t="n">
        <v>0.5356158211</v>
      </c>
      <c r="N819" s="0" t="n">
        <v>10.74638211</v>
      </c>
      <c r="O819" s="0" t="n">
        <v>10.71173223</v>
      </c>
      <c r="P819" s="0" t="n">
        <v>-0.74352104</v>
      </c>
    </row>
    <row r="820" customFormat="false" ht="12.8" hidden="false" customHeight="false" outlineLevel="0" collapsed="false">
      <c r="A820" s="1" t="s">
        <v>11</v>
      </c>
      <c r="B820" s="0" t="n">
        <v>1000</v>
      </c>
      <c r="C820" s="0" t="n">
        <v>-53598.64062</v>
      </c>
      <c r="D820" s="0" t="n">
        <v>22807.89648</v>
      </c>
      <c r="E820" s="0" t="n">
        <v>0.6477132566</v>
      </c>
      <c r="F820" s="0" t="n">
        <v>0</v>
      </c>
      <c r="G820" s="0" t="n">
        <v>10.68951661</v>
      </c>
      <c r="H820" s="0" t="n">
        <v>0</v>
      </c>
      <c r="I820" s="0" t="n">
        <v>0</v>
      </c>
      <c r="J820" s="0" t="n">
        <v>-0.5249267381</v>
      </c>
      <c r="K820" s="0" t="n">
        <v>-0.4866253361</v>
      </c>
      <c r="L820" s="0" t="n">
        <v>0.048837357</v>
      </c>
      <c r="M820" s="0" t="n">
        <v>0.53622797</v>
      </c>
      <c r="N820" s="0" t="n">
        <v>10.71173223</v>
      </c>
      <c r="O820" s="0" t="n">
        <v>10.68951661</v>
      </c>
      <c r="P820" s="0" t="n">
        <v>-0.47544199</v>
      </c>
    </row>
    <row r="821" customFormat="false" ht="12.8" hidden="false" customHeight="false" outlineLevel="0" collapsed="false">
      <c r="A821" s="1" t="s">
        <v>11</v>
      </c>
      <c r="B821" s="0" t="n">
        <v>1000</v>
      </c>
      <c r="C821" s="0" t="n">
        <v>-53598.55859</v>
      </c>
      <c r="D821" s="0" t="n">
        <v>22808.42383</v>
      </c>
      <c r="E821" s="0" t="n">
        <v>0.6477145534</v>
      </c>
      <c r="F821" s="0" t="n">
        <v>0</v>
      </c>
      <c r="G821" s="0" t="n">
        <v>10.66587951</v>
      </c>
      <c r="H821" s="0" t="n">
        <v>0</v>
      </c>
      <c r="I821" s="0" t="n">
        <v>0</v>
      </c>
      <c r="J821" s="0" t="n">
        <v>-0.5306539826</v>
      </c>
      <c r="K821" s="0" t="n">
        <v>-0.1133927003</v>
      </c>
      <c r="L821" s="0" t="n">
        <v>0.050508053</v>
      </c>
      <c r="M821" s="0" t="n">
        <v>0.533685822</v>
      </c>
      <c r="N821" s="0" t="n">
        <v>10.68951661</v>
      </c>
      <c r="O821" s="0" t="n">
        <v>10.66587951</v>
      </c>
      <c r="P821" s="0" t="n">
        <v>-0.50477972</v>
      </c>
    </row>
    <row r="822" customFormat="false" ht="12.8" hidden="false" customHeight="false" outlineLevel="0" collapsed="false">
      <c r="A822" s="1" t="s">
        <v>11</v>
      </c>
      <c r="B822" s="0" t="n">
        <v>1000</v>
      </c>
      <c r="C822" s="0" t="n">
        <v>-53598.47656</v>
      </c>
      <c r="D822" s="0" t="n">
        <v>22808.95117</v>
      </c>
      <c r="E822" s="0" t="n">
        <v>0.6477155303</v>
      </c>
      <c r="F822" s="0" t="n">
        <v>0</v>
      </c>
      <c r="G822" s="0" t="n">
        <v>10.63949448</v>
      </c>
      <c r="H822" s="0" t="n">
        <v>0</v>
      </c>
      <c r="I822" s="0" t="n">
        <v>0</v>
      </c>
      <c r="J822" s="0" t="n">
        <v>-0.4835022714</v>
      </c>
      <c r="K822" s="0" t="n">
        <v>0.9429082323</v>
      </c>
      <c r="L822" s="0" t="n">
        <v>0.050006681</v>
      </c>
      <c r="M822" s="0" t="n">
        <v>0.533685822</v>
      </c>
      <c r="N822" s="0" t="n">
        <v>10.66587951</v>
      </c>
      <c r="O822" s="0" t="n">
        <v>10.63949448</v>
      </c>
      <c r="P822" s="0" t="n">
        <v>-0.56214294</v>
      </c>
    </row>
    <row r="823" customFormat="false" ht="12.8" hidden="false" customHeight="false" outlineLevel="0" collapsed="false">
      <c r="A823" s="1" t="s">
        <v>11</v>
      </c>
      <c r="B823" s="0" t="n">
        <v>1001</v>
      </c>
      <c r="C823" s="0" t="n">
        <v>-53598.39453</v>
      </c>
      <c r="D823" s="0" t="n">
        <v>22809.47656</v>
      </c>
      <c r="E823" s="0" t="n">
        <v>0.6477170247</v>
      </c>
      <c r="F823" s="0" t="n">
        <v>0</v>
      </c>
      <c r="G823" s="0" t="n">
        <v>10.60385333</v>
      </c>
      <c r="H823" s="0" t="n">
        <v>0</v>
      </c>
      <c r="I823" s="0" t="n">
        <v>0</v>
      </c>
      <c r="J823" s="0" t="n">
        <v>-0.5701383345</v>
      </c>
      <c r="K823" s="0" t="n">
        <v>-1.737522522</v>
      </c>
      <c r="L823" s="0" t="n">
        <v>0.049861836</v>
      </c>
      <c r="M823" s="0" t="n">
        <v>0.5317559918</v>
      </c>
      <c r="N823" s="0" t="n">
        <v>10.63949448</v>
      </c>
      <c r="O823" s="0" t="n">
        <v>10.60385333</v>
      </c>
      <c r="P823" s="0" t="n">
        <v>-0.75713721</v>
      </c>
    </row>
    <row r="824" customFormat="false" ht="12.8" hidden="false" customHeight="false" outlineLevel="0" collapsed="false">
      <c r="A824" s="1" t="s">
        <v>11</v>
      </c>
      <c r="B824" s="0" t="n">
        <v>1001</v>
      </c>
      <c r="C824" s="0" t="n">
        <v>-53598.3125</v>
      </c>
      <c r="D824" s="0" t="n">
        <v>22810</v>
      </c>
      <c r="E824" s="0" t="n">
        <v>0.6477122519</v>
      </c>
      <c r="F824" s="0" t="n">
        <v>0</v>
      </c>
      <c r="G824" s="0" t="n">
        <v>10.57998268</v>
      </c>
      <c r="H824" s="0" t="n">
        <v>0</v>
      </c>
      <c r="I824" s="0" t="n">
        <v>0</v>
      </c>
      <c r="J824" s="0" t="n">
        <v>-0.5736430964</v>
      </c>
      <c r="K824" s="0" t="n">
        <v>-0.0702549843</v>
      </c>
      <c r="L824" s="0" t="n">
        <v>0.04988631</v>
      </c>
      <c r="M824" s="0" t="n">
        <v>0.5298263323</v>
      </c>
      <c r="N824" s="0" t="n">
        <v>10.60385333</v>
      </c>
      <c r="O824" s="0" t="n">
        <v>10.57998268</v>
      </c>
      <c r="P824" s="0" t="n">
        <v>-0.50567205</v>
      </c>
    </row>
    <row r="825" customFormat="false" ht="12.8" hidden="false" customHeight="false" outlineLevel="0" collapsed="false">
      <c r="A825" s="1" t="s">
        <v>11</v>
      </c>
      <c r="B825" s="0" t="n">
        <v>1002</v>
      </c>
      <c r="C825" s="0" t="n">
        <v>-53598.23438</v>
      </c>
      <c r="D825" s="0" t="n">
        <v>22810.51953</v>
      </c>
      <c r="E825" s="0" t="n">
        <v>0.6476841976</v>
      </c>
      <c r="F825" s="0" t="n">
        <v>0</v>
      </c>
      <c r="G825" s="0" t="n">
        <v>10.54709118</v>
      </c>
      <c r="H825" s="0" t="n">
        <v>0</v>
      </c>
      <c r="I825" s="0" t="n">
        <v>0</v>
      </c>
      <c r="J825" s="0" t="n">
        <v>-0.6139782521</v>
      </c>
      <c r="K825" s="0" t="n">
        <v>-0.7954279709</v>
      </c>
      <c r="L825" s="0" t="n">
        <v>0.050708747</v>
      </c>
      <c r="M825" s="0" t="n">
        <v>0.525372473</v>
      </c>
      <c r="N825" s="0" t="n">
        <v>10.57998268</v>
      </c>
      <c r="O825" s="0" t="n">
        <v>10.54709118</v>
      </c>
      <c r="P825" s="0" t="n">
        <v>-0.69490109</v>
      </c>
    </row>
    <row r="826" customFormat="false" ht="12.8" hidden="false" customHeight="false" outlineLevel="0" collapsed="false">
      <c r="A826" s="1" t="s">
        <v>11</v>
      </c>
      <c r="B826" s="0" t="n">
        <v>1002</v>
      </c>
      <c r="C826" s="0" t="n">
        <v>-53598.14844</v>
      </c>
      <c r="D826" s="0" t="n">
        <v>22811.03906</v>
      </c>
      <c r="E826" s="0" t="n">
        <v>0.6476335369</v>
      </c>
      <c r="F826" s="0" t="n">
        <v>0</v>
      </c>
      <c r="G826" s="0" t="n">
        <v>10.52084512</v>
      </c>
      <c r="H826" s="0" t="n">
        <v>0</v>
      </c>
      <c r="I826" s="0" t="n">
        <v>0</v>
      </c>
      <c r="J826" s="0" t="n">
        <v>-0.553455165</v>
      </c>
      <c r="K826" s="0" t="n">
        <v>1.229618961</v>
      </c>
      <c r="L826" s="0" t="n">
        <v>0.04922101</v>
      </c>
      <c r="M826" s="0" t="n">
        <v>0.5265908978</v>
      </c>
      <c r="N826" s="0" t="n">
        <v>10.54709118</v>
      </c>
      <c r="O826" s="0" t="n">
        <v>10.52084512</v>
      </c>
      <c r="P826" s="0" t="n">
        <v>-0.55295032</v>
      </c>
    </row>
    <row r="827" customFormat="false" ht="12.8" hidden="false" customHeight="false" outlineLevel="0" collapsed="false">
      <c r="A827" s="1" t="s">
        <v>11</v>
      </c>
      <c r="B827" s="0" t="n">
        <v>1002</v>
      </c>
      <c r="C827" s="0" t="n">
        <v>-53598.07031</v>
      </c>
      <c r="D827" s="0" t="n">
        <v>22811.55859</v>
      </c>
      <c r="E827" s="0" t="n">
        <v>0.6475778282</v>
      </c>
      <c r="F827" s="0" t="n">
        <v>0</v>
      </c>
      <c r="G827" s="0" t="n">
        <v>10.48688413</v>
      </c>
      <c r="H827" s="0" t="n">
        <v>0</v>
      </c>
      <c r="I827" s="0" t="n">
        <v>0</v>
      </c>
      <c r="J827" s="0" t="n">
        <v>-0.5742897425</v>
      </c>
      <c r="K827" s="0" t="n">
        <v>-0.3318986644</v>
      </c>
      <c r="L827" s="0" t="n">
        <v>0.062773912</v>
      </c>
      <c r="M827" s="0" t="n">
        <v>0.525372473</v>
      </c>
      <c r="N827" s="0" t="n">
        <v>10.52084512</v>
      </c>
      <c r="O827" s="0" t="n">
        <v>10.48688413</v>
      </c>
      <c r="P827" s="0" t="n">
        <v>-0.71344331</v>
      </c>
    </row>
    <row r="828" customFormat="false" ht="12.8" hidden="false" customHeight="false" outlineLevel="0" collapsed="false">
      <c r="A828" s="1" t="s">
        <v>11</v>
      </c>
      <c r="B828" s="0" t="n">
        <v>1002</v>
      </c>
      <c r="C828" s="0" t="n">
        <v>-53597.98828</v>
      </c>
      <c r="D828" s="0" t="n">
        <v>22812.07617</v>
      </c>
      <c r="E828" s="0" t="n">
        <v>0.6475346723</v>
      </c>
      <c r="F828" s="0" t="n">
        <v>0</v>
      </c>
      <c r="G828" s="0" t="n">
        <v>10.45292131</v>
      </c>
      <c r="H828" s="0" t="n">
        <v>0</v>
      </c>
      <c r="I828" s="0" t="n">
        <v>0</v>
      </c>
      <c r="J828" s="0" t="n">
        <v>-0.65534223</v>
      </c>
      <c r="K828" s="0" t="n">
        <v>-2.128269769</v>
      </c>
      <c r="L828" s="0" t="n">
        <v>0.038083747</v>
      </c>
      <c r="M828" s="0" t="n">
        <v>0.5240383969</v>
      </c>
      <c r="N828" s="0" t="n">
        <v>10.48688413</v>
      </c>
      <c r="O828" s="0" t="n">
        <v>10.45292131</v>
      </c>
      <c r="P828" s="0" t="n">
        <v>-0.71117485</v>
      </c>
    </row>
    <row r="829" customFormat="false" ht="12.8" hidden="false" customHeight="false" outlineLevel="0" collapsed="false">
      <c r="A829" s="1" t="s">
        <v>11</v>
      </c>
      <c r="B829" s="0" t="n">
        <v>1004</v>
      </c>
      <c r="C829" s="0" t="n">
        <v>-53597.90625</v>
      </c>
      <c r="D829" s="0" t="n">
        <v>22812.5918</v>
      </c>
      <c r="E829" s="0" t="n">
        <v>0.6474921641</v>
      </c>
      <c r="F829" s="0" t="n">
        <v>0</v>
      </c>
      <c r="G829" s="0" t="n">
        <v>10.42854888</v>
      </c>
      <c r="H829" s="0" t="n">
        <v>0</v>
      </c>
      <c r="I829" s="0" t="n">
        <v>0</v>
      </c>
      <c r="J829" s="0" t="n">
        <v>-0.6442417091</v>
      </c>
      <c r="K829" s="0" t="n">
        <v>0.2276938834</v>
      </c>
      <c r="L829" s="0" t="n">
        <v>0.04875195</v>
      </c>
      <c r="M829" s="0" t="n">
        <v>0.5221094393</v>
      </c>
      <c r="N829" s="0" t="n">
        <v>10.45292131</v>
      </c>
      <c r="O829" s="0" t="n">
        <v>10.42854888</v>
      </c>
      <c r="P829" s="0" t="n">
        <v>-0.50893212</v>
      </c>
    </row>
    <row r="830" customFormat="false" ht="12.8" hidden="false" customHeight="false" outlineLevel="0" collapsed="false">
      <c r="A830" s="1" t="s">
        <v>11</v>
      </c>
      <c r="B830" s="0" t="n">
        <v>1004</v>
      </c>
      <c r="C830" s="0" t="n">
        <v>-53597.82812</v>
      </c>
      <c r="D830" s="0" t="n">
        <v>22813.10547</v>
      </c>
      <c r="E830" s="0" t="n">
        <v>0.6474626719</v>
      </c>
      <c r="F830" s="0" t="n">
        <v>0</v>
      </c>
      <c r="G830" s="0" t="n">
        <v>10.39973997</v>
      </c>
      <c r="H830" s="0" t="n">
        <v>0</v>
      </c>
      <c r="I830" s="0" t="n">
        <v>0</v>
      </c>
      <c r="J830" s="0" t="n">
        <v>-0.6552069231</v>
      </c>
      <c r="K830" s="0" t="n">
        <v>-0.2184373528</v>
      </c>
      <c r="L830" s="0" t="n">
        <v>0.050198438</v>
      </c>
      <c r="M830" s="0" t="n">
        <v>0.5195789745</v>
      </c>
      <c r="N830" s="0" t="n">
        <v>10.42854888</v>
      </c>
      <c r="O830" s="0" t="n">
        <v>10.39973997</v>
      </c>
      <c r="P830" s="0" t="n">
        <v>-0.60004027</v>
      </c>
    </row>
    <row r="831" customFormat="false" ht="12.8" hidden="false" customHeight="false" outlineLevel="0" collapsed="false">
      <c r="A831" s="1" t="s">
        <v>11</v>
      </c>
      <c r="B831" s="0" t="n">
        <v>1005</v>
      </c>
      <c r="C831" s="0" t="n">
        <v>-53597.74609</v>
      </c>
      <c r="D831" s="0" t="n">
        <v>22813.62109</v>
      </c>
      <c r="E831" s="0" t="n">
        <v>0.6474601363</v>
      </c>
      <c r="F831" s="0" t="n">
        <v>0</v>
      </c>
      <c r="G831" s="0" t="n">
        <v>10.36440779</v>
      </c>
      <c r="H831" s="0" t="n">
        <v>0</v>
      </c>
      <c r="I831" s="0" t="n">
        <v>0</v>
      </c>
      <c r="J831" s="0" t="n">
        <v>-0.5874421198</v>
      </c>
      <c r="K831" s="0" t="n">
        <v>1.320495206</v>
      </c>
      <c r="L831" s="0" t="n">
        <v>0.05131772</v>
      </c>
      <c r="M831" s="0" t="n">
        <v>0.5221094393</v>
      </c>
      <c r="N831" s="0" t="n">
        <v>10.39973997</v>
      </c>
      <c r="O831" s="0" t="n">
        <v>10.36440779</v>
      </c>
      <c r="P831" s="0" t="n">
        <v>-0.7336426</v>
      </c>
    </row>
    <row r="832" customFormat="false" ht="12.8" hidden="false" customHeight="false" outlineLevel="0" collapsed="false">
      <c r="A832" s="1" t="s">
        <v>11</v>
      </c>
      <c r="B832" s="0" t="n">
        <v>1005</v>
      </c>
      <c r="C832" s="0" t="n">
        <v>-53597.66797</v>
      </c>
      <c r="D832" s="0" t="n">
        <v>22814.13086</v>
      </c>
      <c r="E832" s="0" t="n">
        <v>0.6474607009</v>
      </c>
      <c r="F832" s="0" t="n">
        <v>0</v>
      </c>
      <c r="G832" s="0" t="n">
        <v>10.33351958</v>
      </c>
      <c r="H832" s="0" t="n">
        <v>0</v>
      </c>
      <c r="I832" s="0" t="n">
        <v>0</v>
      </c>
      <c r="J832" s="0" t="n">
        <v>-0.6317364508</v>
      </c>
      <c r="K832" s="0" t="n">
        <v>-0.9074628746</v>
      </c>
      <c r="L832" s="0" t="n">
        <v>0.048811177</v>
      </c>
      <c r="M832" s="0" t="n">
        <v>0.5157174692</v>
      </c>
      <c r="N832" s="0" t="n">
        <v>10.36440779</v>
      </c>
      <c r="O832" s="0" t="n">
        <v>10.33351958</v>
      </c>
      <c r="P832" s="0" t="n">
        <v>-0.63932197</v>
      </c>
    </row>
    <row r="833" customFormat="false" ht="12.8" hidden="false" customHeight="false" outlineLevel="0" collapsed="false">
      <c r="A833" s="1" t="s">
        <v>11</v>
      </c>
      <c r="B833" s="0" t="n">
        <v>1005</v>
      </c>
      <c r="C833" s="0" t="n">
        <v>-53597.58594</v>
      </c>
      <c r="D833" s="0" t="n">
        <v>22814.64258</v>
      </c>
      <c r="E833" s="0" t="n">
        <v>0.6474538823</v>
      </c>
      <c r="F833" s="0" t="n">
        <v>0</v>
      </c>
      <c r="G833" s="0" t="n">
        <v>10.29462402</v>
      </c>
      <c r="H833" s="0" t="n">
        <v>0</v>
      </c>
      <c r="I833" s="0" t="n">
        <v>0</v>
      </c>
      <c r="J833" s="0" t="n">
        <v>-0.6992053528</v>
      </c>
      <c r="K833" s="0" t="n">
        <v>-1.346595515</v>
      </c>
      <c r="L833" s="0" t="n">
        <v>0.050103317</v>
      </c>
      <c r="M833" s="0" t="n">
        <v>0.5182520671</v>
      </c>
      <c r="N833" s="0" t="n">
        <v>10.33351958</v>
      </c>
      <c r="O833" s="0" t="n">
        <v>10.29462402</v>
      </c>
      <c r="P833" s="0" t="n">
        <v>-0.80234332</v>
      </c>
    </row>
    <row r="834" customFormat="false" ht="12.8" hidden="false" customHeight="false" outlineLevel="0" collapsed="false">
      <c r="A834" s="1" t="s">
        <v>11</v>
      </c>
      <c r="B834" s="0" t="n">
        <v>1005</v>
      </c>
      <c r="C834" s="0" t="n">
        <v>-53597.50781</v>
      </c>
      <c r="D834" s="0" t="n">
        <v>22815.15039</v>
      </c>
      <c r="E834" s="0" t="n">
        <v>0.647399805</v>
      </c>
      <c r="F834" s="0" t="n">
        <v>0</v>
      </c>
      <c r="G834" s="0" t="n">
        <v>10.25691492</v>
      </c>
      <c r="H834" s="0" t="n">
        <v>0</v>
      </c>
      <c r="I834" s="0" t="n">
        <v>0</v>
      </c>
      <c r="J834" s="0" t="n">
        <v>-0.7151447391</v>
      </c>
      <c r="K834" s="0" t="n">
        <v>-0.311236281</v>
      </c>
      <c r="L834" s="0" t="n">
        <v>0.051213137</v>
      </c>
      <c r="M834" s="0" t="n">
        <v>0.5137869702</v>
      </c>
      <c r="N834" s="0" t="n">
        <v>10.29462402</v>
      </c>
      <c r="O834" s="0" t="n">
        <v>10.25691492</v>
      </c>
      <c r="P834" s="0" t="n">
        <v>-0.77497988</v>
      </c>
    </row>
    <row r="835" customFormat="false" ht="12.8" hidden="false" customHeight="false" outlineLevel="0" collapsed="false">
      <c r="A835" s="1" t="s">
        <v>11</v>
      </c>
      <c r="B835" s="0" t="n">
        <v>1007</v>
      </c>
      <c r="C835" s="0" t="n">
        <v>-53597.42969</v>
      </c>
      <c r="D835" s="0" t="n">
        <v>22815.65625</v>
      </c>
      <c r="E835" s="0" t="n">
        <v>0.647313335</v>
      </c>
      <c r="F835" s="0" t="n">
        <v>0</v>
      </c>
      <c r="G835" s="0" t="n">
        <v>10.21374845</v>
      </c>
      <c r="H835" s="0" t="n">
        <v>0</v>
      </c>
      <c r="I835" s="0" t="n">
        <v>0</v>
      </c>
      <c r="J835" s="0" t="n">
        <v>-0.793598194</v>
      </c>
      <c r="K835" s="0" t="n">
        <v>-1.577867478</v>
      </c>
      <c r="L835" s="0" t="n">
        <v>0.049721194</v>
      </c>
      <c r="M835" s="0" t="n">
        <v>0.5118566429</v>
      </c>
      <c r="N835" s="0" t="n">
        <v>10.25691492</v>
      </c>
      <c r="O835" s="0" t="n">
        <v>10.21374845</v>
      </c>
      <c r="P835" s="0" t="n">
        <v>-0.88364645</v>
      </c>
    </row>
    <row r="836" customFormat="false" ht="12.8" hidden="false" customHeight="false" outlineLevel="0" collapsed="false">
      <c r="A836" s="1" t="s">
        <v>11</v>
      </c>
      <c r="B836" s="0" t="n">
        <v>1007</v>
      </c>
      <c r="C836" s="0" t="n">
        <v>-53597.35547</v>
      </c>
      <c r="D836" s="0" t="n">
        <v>22816.1582</v>
      </c>
      <c r="E836" s="0" t="n">
        <v>0.6472365177</v>
      </c>
      <c r="F836" s="0" t="n">
        <v>0</v>
      </c>
      <c r="G836" s="0" t="n">
        <v>10.16999569</v>
      </c>
      <c r="H836" s="0" t="n">
        <v>0</v>
      </c>
      <c r="I836" s="0" t="n">
        <v>0</v>
      </c>
      <c r="J836" s="0" t="n">
        <v>-0.8329145256</v>
      </c>
      <c r="K836" s="0" t="n">
        <v>-0.8035806983</v>
      </c>
      <c r="L836" s="0" t="n">
        <v>0.048926426</v>
      </c>
      <c r="M836" s="0" t="n">
        <v>0.5074104478</v>
      </c>
      <c r="N836" s="0" t="n">
        <v>10.21374845</v>
      </c>
      <c r="O836" s="0" t="n">
        <v>10.16999569</v>
      </c>
      <c r="P836" s="0" t="n">
        <v>-0.89184506</v>
      </c>
    </row>
    <row r="837" customFormat="false" ht="12.8" hidden="false" customHeight="false" outlineLevel="0" collapsed="false">
      <c r="A837" s="1" t="s">
        <v>11</v>
      </c>
      <c r="B837" s="0" t="n">
        <v>1008</v>
      </c>
      <c r="C837" s="0" t="n">
        <v>-53597.27344</v>
      </c>
      <c r="D837" s="0" t="n">
        <v>22816.6582</v>
      </c>
      <c r="E837" s="0" t="n">
        <v>0.647175867</v>
      </c>
      <c r="F837" s="0" t="n">
        <v>0</v>
      </c>
      <c r="G837" s="0" t="n">
        <v>10.1297862</v>
      </c>
      <c r="H837" s="0" t="n">
        <v>0</v>
      </c>
      <c r="I837" s="0" t="n">
        <v>0</v>
      </c>
      <c r="J837" s="0" t="n">
        <v>-0.848306524</v>
      </c>
      <c r="K837" s="0" t="n">
        <v>-0.2995345103</v>
      </c>
      <c r="L837" s="0" t="n">
        <v>0.051386394</v>
      </c>
      <c r="M837" s="0" t="n">
        <v>0.5066844442</v>
      </c>
      <c r="N837" s="0" t="n">
        <v>10.16999569</v>
      </c>
      <c r="O837" s="0" t="n">
        <v>10.1297862</v>
      </c>
      <c r="P837" s="0" t="n">
        <v>-0.81624372</v>
      </c>
    </row>
    <row r="838" customFormat="false" ht="12.8" hidden="false" customHeight="false" outlineLevel="0" collapsed="false">
      <c r="A838" s="1" t="s">
        <v>11</v>
      </c>
      <c r="B838" s="0" t="n">
        <v>1008</v>
      </c>
      <c r="C838" s="0" t="n">
        <v>-53597.19531</v>
      </c>
      <c r="D838" s="0" t="n">
        <v>22817.1582</v>
      </c>
      <c r="E838" s="0" t="n">
        <v>0.647128609</v>
      </c>
      <c r="F838" s="0" t="n">
        <v>0</v>
      </c>
      <c r="G838" s="0" t="n">
        <v>10.09495915</v>
      </c>
      <c r="H838" s="0" t="n">
        <v>0</v>
      </c>
      <c r="I838" s="0" t="n">
        <v>0</v>
      </c>
      <c r="J838" s="0" t="n">
        <v>-0.7926477726</v>
      </c>
      <c r="K838" s="0" t="n">
        <v>1.120611585</v>
      </c>
      <c r="L838" s="0" t="n">
        <v>0.049668192</v>
      </c>
      <c r="M838" s="0" t="n">
        <v>0.5060667106</v>
      </c>
      <c r="N838" s="0" t="n">
        <v>10.1297862</v>
      </c>
      <c r="O838" s="0" t="n">
        <v>10.09495915</v>
      </c>
      <c r="P838" s="0" t="n">
        <v>-0.70436832</v>
      </c>
    </row>
    <row r="839" customFormat="false" ht="12.8" hidden="false" customHeight="false" outlineLevel="0" collapsed="false">
      <c r="A839" s="1" t="s">
        <v>11</v>
      </c>
      <c r="B839" s="0" t="n">
        <v>1009</v>
      </c>
      <c r="C839" s="0" t="n">
        <v>-53597.11719</v>
      </c>
      <c r="D839" s="0" t="n">
        <v>22817.65625</v>
      </c>
      <c r="E839" s="0" t="n">
        <v>0.6470917423</v>
      </c>
      <c r="F839" s="0" t="n">
        <v>0</v>
      </c>
      <c r="G839" s="0" t="n">
        <v>10.05266889</v>
      </c>
      <c r="H839" s="0" t="n">
        <v>0</v>
      </c>
      <c r="I839" s="0" t="n">
        <v>0</v>
      </c>
      <c r="J839" s="0" t="n">
        <v>-0.779501697</v>
      </c>
      <c r="K839" s="0" t="n">
        <v>0.2657231702</v>
      </c>
      <c r="L839" s="0" t="n">
        <v>0.049472824</v>
      </c>
      <c r="M839" s="0" t="n">
        <v>0.5041370898</v>
      </c>
      <c r="N839" s="0" t="n">
        <v>10.09495915</v>
      </c>
      <c r="O839" s="0" t="n">
        <v>10.05266889</v>
      </c>
      <c r="P839" s="0" t="n">
        <v>-0.85204841</v>
      </c>
    </row>
    <row r="840" customFormat="false" ht="12.8" hidden="false" customHeight="false" outlineLevel="0" collapsed="false">
      <c r="A840" s="1" t="s">
        <v>11</v>
      </c>
      <c r="B840" s="0" t="n">
        <v>1009</v>
      </c>
      <c r="C840" s="0" t="n">
        <v>-53597.03906</v>
      </c>
      <c r="D840" s="0" t="n">
        <v>22818.15234</v>
      </c>
      <c r="E840" s="0" t="n">
        <v>0.6470795804</v>
      </c>
      <c r="F840" s="0" t="n">
        <v>0</v>
      </c>
      <c r="G840" s="0" t="n">
        <v>10.01031393</v>
      </c>
      <c r="H840" s="0" t="n">
        <v>0</v>
      </c>
      <c r="I840" s="0" t="n">
        <v>0</v>
      </c>
      <c r="J840" s="0" t="n">
        <v>-0.8005870237</v>
      </c>
      <c r="K840" s="0" t="n">
        <v>-0.42103421</v>
      </c>
      <c r="L840" s="0" t="n">
        <v>0.050079842</v>
      </c>
      <c r="M840" s="0" t="n">
        <v>0.5022076507</v>
      </c>
      <c r="N840" s="0" t="n">
        <v>10.05266889</v>
      </c>
      <c r="O840" s="0" t="n">
        <v>10.01031393</v>
      </c>
      <c r="P840" s="0" t="n">
        <v>-0.84976692</v>
      </c>
    </row>
    <row r="841" customFormat="false" ht="12.8" hidden="false" customHeight="false" outlineLevel="0" collapsed="false">
      <c r="A841" s="1" t="s">
        <v>11</v>
      </c>
      <c r="B841" s="0" t="n">
        <v>1009</v>
      </c>
      <c r="C841" s="0" t="n">
        <v>-53596.96094</v>
      </c>
      <c r="D841" s="0" t="n">
        <v>22818.64453</v>
      </c>
      <c r="E841" s="0" t="n">
        <v>0.6470729722</v>
      </c>
      <c r="F841" s="0" t="n">
        <v>0</v>
      </c>
      <c r="G841" s="0" t="n">
        <v>9.970611348</v>
      </c>
      <c r="H841" s="0" t="n">
        <v>0</v>
      </c>
      <c r="I841" s="0" t="n">
        <v>0</v>
      </c>
      <c r="J841" s="0" t="n">
        <v>-0.8291603531</v>
      </c>
      <c r="K841" s="0" t="n">
        <v>-0.5663300426</v>
      </c>
      <c r="L841" s="0" t="n">
        <v>0.050453494</v>
      </c>
      <c r="M841" s="0" t="n">
        <v>0.4983493261</v>
      </c>
      <c r="N841" s="0" t="n">
        <v>10.01031393</v>
      </c>
      <c r="O841" s="0" t="n">
        <v>9.970611348</v>
      </c>
      <c r="P841" s="0" t="n">
        <v>-0.79329423</v>
      </c>
    </row>
    <row r="842" customFormat="false" ht="12.8" hidden="false" customHeight="false" outlineLevel="0" collapsed="false">
      <c r="A842" s="1" t="s">
        <v>11</v>
      </c>
      <c r="B842" s="0" t="n">
        <v>1009</v>
      </c>
      <c r="C842" s="0" t="n">
        <v>-53596.88672</v>
      </c>
      <c r="D842" s="0" t="n">
        <v>22819.13867</v>
      </c>
      <c r="E842" s="0" t="n">
        <v>0.6470754771</v>
      </c>
      <c r="F842" s="0" t="n">
        <v>0</v>
      </c>
      <c r="G842" s="0" t="n">
        <v>9.92970885</v>
      </c>
      <c r="H842" s="0" t="n">
        <v>0</v>
      </c>
      <c r="I842" s="0" t="n">
        <v>0</v>
      </c>
      <c r="J842" s="0" t="n">
        <v>-0.818902205</v>
      </c>
      <c r="K842" s="0" t="n">
        <v>0.2066661187</v>
      </c>
      <c r="L842" s="0" t="n">
        <v>0.049636332</v>
      </c>
      <c r="M842" s="0" t="n">
        <v>0.4996832798</v>
      </c>
      <c r="N842" s="0" t="n">
        <v>9.970611348</v>
      </c>
      <c r="O842" s="0" t="n">
        <v>9.92970885</v>
      </c>
      <c r="P842" s="0" t="n">
        <v>-0.81397281</v>
      </c>
    </row>
    <row r="843" customFormat="false" ht="12.8" hidden="false" customHeight="false" outlineLevel="0" collapsed="false">
      <c r="A843" s="1" t="s">
        <v>11</v>
      </c>
      <c r="B843" s="0" t="n">
        <v>1010</v>
      </c>
      <c r="C843" s="0" t="n">
        <v>-53596.8125</v>
      </c>
      <c r="D843" s="0" t="n">
        <v>22819.62695</v>
      </c>
      <c r="E843" s="0" t="n">
        <v>0.6470897015</v>
      </c>
      <c r="F843" s="0" t="n">
        <v>0</v>
      </c>
      <c r="G843" s="0" t="n">
        <v>9.884894356</v>
      </c>
      <c r="H843" s="0" t="n">
        <v>0</v>
      </c>
      <c r="I843" s="0" t="n">
        <v>0</v>
      </c>
      <c r="J843" s="0" t="n">
        <v>-0.8364798917</v>
      </c>
      <c r="K843" s="0" t="n">
        <v>-0.3524134821</v>
      </c>
      <c r="L843" s="0" t="n">
        <v>0.04987802</v>
      </c>
      <c r="M843" s="0" t="n">
        <v>0.4938896658</v>
      </c>
      <c r="N843" s="0" t="n">
        <v>9.92970885</v>
      </c>
      <c r="O843" s="0" t="n">
        <v>9.884894356</v>
      </c>
      <c r="P843" s="0" t="n">
        <v>-0.88798142</v>
      </c>
    </row>
    <row r="844" customFormat="false" ht="12.8" hidden="false" customHeight="false" outlineLevel="0" collapsed="false">
      <c r="A844" s="1" t="s">
        <v>11</v>
      </c>
      <c r="B844" s="0" t="n">
        <v>1010</v>
      </c>
      <c r="C844" s="0" t="n">
        <v>-53596.73438</v>
      </c>
      <c r="D844" s="0" t="n">
        <v>22820.11719</v>
      </c>
      <c r="E844" s="0" t="n">
        <v>0.6470848123</v>
      </c>
      <c r="F844" s="0" t="n">
        <v>0</v>
      </c>
      <c r="G844" s="0" t="n">
        <v>9.829590723</v>
      </c>
      <c r="H844" s="0" t="n">
        <v>0</v>
      </c>
      <c r="I844" s="0" t="n">
        <v>0</v>
      </c>
      <c r="J844" s="0" t="n">
        <v>-0.9340390943</v>
      </c>
      <c r="K844" s="0" t="n">
        <v>-1.904470326</v>
      </c>
      <c r="L844" s="0" t="n">
        <v>0.051226423</v>
      </c>
      <c r="M844" s="0" t="n">
        <v>0.4964204448</v>
      </c>
      <c r="N844" s="0" t="n">
        <v>9.884894356</v>
      </c>
      <c r="O844" s="0" t="n">
        <v>9.829590723</v>
      </c>
      <c r="P844" s="0" t="n">
        <v>-1.09028265</v>
      </c>
    </row>
    <row r="845" customFormat="false" ht="12.8" hidden="false" customHeight="false" outlineLevel="0" collapsed="false">
      <c r="A845" s="1" t="s">
        <v>11</v>
      </c>
      <c r="B845" s="0" t="n">
        <v>1012</v>
      </c>
      <c r="C845" s="0" t="n">
        <v>-53596.65625</v>
      </c>
      <c r="D845" s="0" t="n">
        <v>22820.59961</v>
      </c>
      <c r="E845" s="0" t="n">
        <v>0.6470650068</v>
      </c>
      <c r="F845" s="0" t="n">
        <v>0</v>
      </c>
      <c r="G845" s="0" t="n">
        <v>9.772043908</v>
      </c>
      <c r="H845" s="0" t="n">
        <v>0</v>
      </c>
      <c r="I845" s="0" t="n">
        <v>0</v>
      </c>
      <c r="J845" s="0" t="n">
        <v>-1.052580564</v>
      </c>
      <c r="K845" s="0" t="n">
        <v>-2.430014083</v>
      </c>
      <c r="L845" s="0" t="n">
        <v>0.048782215</v>
      </c>
      <c r="M845" s="0" t="n">
        <v>0.4887068458</v>
      </c>
      <c r="N845" s="0" t="n">
        <v>9.829590723</v>
      </c>
      <c r="O845" s="0" t="n">
        <v>9.772043908</v>
      </c>
      <c r="P845" s="0" t="n">
        <v>-1.12801164</v>
      </c>
    </row>
    <row r="846" customFormat="false" ht="12.8" hidden="false" customHeight="false" outlineLevel="0" collapsed="false">
      <c r="A846" s="1" t="s">
        <v>11</v>
      </c>
      <c r="B846" s="0" t="n">
        <v>1012</v>
      </c>
      <c r="C846" s="0" t="n">
        <v>-53596.58203</v>
      </c>
      <c r="D846" s="0" t="n">
        <v>22821.08203</v>
      </c>
      <c r="E846" s="0" t="n">
        <v>0.6470275898</v>
      </c>
      <c r="F846" s="0" t="n">
        <v>0</v>
      </c>
      <c r="G846" s="0" t="n">
        <v>9.714459418</v>
      </c>
      <c r="H846" s="0" t="n">
        <v>0</v>
      </c>
      <c r="I846" s="0" t="n">
        <v>0</v>
      </c>
      <c r="J846" s="0" t="n">
        <v>-1.14143985</v>
      </c>
      <c r="K846" s="0" t="n">
        <v>-1.79781694</v>
      </c>
      <c r="L846" s="0" t="n">
        <v>0.049426215</v>
      </c>
      <c r="M846" s="0" t="n">
        <v>0.4880976217</v>
      </c>
      <c r="N846" s="0" t="n">
        <v>9.772043908</v>
      </c>
      <c r="O846" s="0" t="n">
        <v>9.714459418</v>
      </c>
      <c r="P846" s="0" t="n">
        <v>-1.12212036</v>
      </c>
    </row>
    <row r="847" customFormat="false" ht="12.8" hidden="false" customHeight="false" outlineLevel="0" collapsed="false">
      <c r="A847" s="1" t="s">
        <v>11</v>
      </c>
      <c r="B847" s="0" t="n">
        <v>1012</v>
      </c>
      <c r="C847" s="0" t="n">
        <v>-53596.51172</v>
      </c>
      <c r="D847" s="0" t="n">
        <v>22821.55859</v>
      </c>
      <c r="E847" s="0" t="n">
        <v>0.6470106981</v>
      </c>
      <c r="F847" s="0" t="n">
        <v>0</v>
      </c>
      <c r="G847" s="0" t="n">
        <v>9.668626606</v>
      </c>
      <c r="H847" s="0" t="n">
        <v>0</v>
      </c>
      <c r="I847" s="0" t="n">
        <v>0</v>
      </c>
      <c r="J847" s="0" t="n">
        <v>-1.024529646</v>
      </c>
      <c r="K847" s="0" t="n">
        <v>1.859177367</v>
      </c>
      <c r="L847" s="0" t="n">
        <v>0.06288276</v>
      </c>
      <c r="M847" s="0" t="n">
        <v>0.4817215628</v>
      </c>
      <c r="N847" s="0" t="n">
        <v>9.714459418</v>
      </c>
      <c r="O847" s="0" t="n">
        <v>9.668626606</v>
      </c>
      <c r="P847" s="0" t="n">
        <v>-0.88838133</v>
      </c>
    </row>
    <row r="848" customFormat="false" ht="12.8" hidden="false" customHeight="false" outlineLevel="0" collapsed="false">
      <c r="A848" s="1" t="s">
        <v>11</v>
      </c>
      <c r="B848" s="0" t="n">
        <v>1012</v>
      </c>
      <c r="C848" s="0" t="n">
        <v>-53596.43359</v>
      </c>
      <c r="D848" s="0" t="n">
        <v>22822.0332</v>
      </c>
      <c r="E848" s="0" t="n">
        <v>0.6470225309</v>
      </c>
      <c r="F848" s="0" t="n">
        <v>0</v>
      </c>
      <c r="G848" s="0" t="n">
        <v>9.597211618</v>
      </c>
      <c r="H848" s="0" t="n">
        <v>0</v>
      </c>
      <c r="I848" s="0" t="n">
        <v>0</v>
      </c>
      <c r="J848" s="0" t="n">
        <v>-1.241791662</v>
      </c>
      <c r="K848" s="0" t="n">
        <v>-5.571734963</v>
      </c>
      <c r="L848" s="0" t="n">
        <v>0.038993602</v>
      </c>
      <c r="M848" s="0" t="n">
        <v>0.4809964391</v>
      </c>
      <c r="N848" s="0" t="n">
        <v>9.668626606</v>
      </c>
      <c r="O848" s="0" t="n">
        <v>9.597211618</v>
      </c>
      <c r="P848" s="0" t="n">
        <v>-1.3758696</v>
      </c>
    </row>
    <row r="849" customFormat="false" ht="12.8" hidden="false" customHeight="false" outlineLevel="0" collapsed="false">
      <c r="A849" s="1" t="s">
        <v>11</v>
      </c>
      <c r="B849" s="0" t="n">
        <v>1013</v>
      </c>
      <c r="C849" s="0" t="n">
        <v>-53596.36328</v>
      </c>
      <c r="D849" s="0" t="n">
        <v>22822.50586</v>
      </c>
      <c r="E849" s="0" t="n">
        <v>0.6470427731</v>
      </c>
      <c r="F849" s="0" t="n">
        <v>0</v>
      </c>
      <c r="G849" s="0" t="n">
        <v>9.523057562</v>
      </c>
      <c r="H849" s="0" t="n">
        <v>0</v>
      </c>
      <c r="I849" s="0" t="n">
        <v>0</v>
      </c>
      <c r="J849" s="0" t="n">
        <v>-1.356137967</v>
      </c>
      <c r="K849" s="0" t="n">
        <v>-2.325503271</v>
      </c>
      <c r="L849" s="0" t="n">
        <v>0.049170563</v>
      </c>
      <c r="M849" s="0" t="n">
        <v>0.4778574875</v>
      </c>
      <c r="N849" s="0" t="n">
        <v>9.597211618</v>
      </c>
      <c r="O849" s="0" t="n">
        <v>9.523057562</v>
      </c>
      <c r="P849" s="0" t="n">
        <v>-1.41784553</v>
      </c>
    </row>
    <row r="850" customFormat="false" ht="12.8" hidden="false" customHeight="false" outlineLevel="0" collapsed="false">
      <c r="A850" s="1" t="s">
        <v>11</v>
      </c>
      <c r="B850" s="0" t="n">
        <v>1013</v>
      </c>
      <c r="C850" s="0" t="n">
        <v>-53596.28906</v>
      </c>
      <c r="D850" s="0" t="n">
        <v>22822.97266</v>
      </c>
      <c r="E850" s="0" t="n">
        <v>0.647035803</v>
      </c>
      <c r="F850" s="0" t="n">
        <v>0</v>
      </c>
      <c r="G850" s="0" t="n">
        <v>9.445402604</v>
      </c>
      <c r="H850" s="0" t="n">
        <v>0</v>
      </c>
      <c r="I850" s="0" t="n">
        <v>0</v>
      </c>
      <c r="J850" s="0" t="n">
        <v>-1.636235298</v>
      </c>
      <c r="K850" s="0" t="n">
        <v>-5.659853153</v>
      </c>
      <c r="L850" s="0" t="n">
        <v>0.049488445</v>
      </c>
      <c r="M850" s="0" t="n">
        <v>0.4726602854</v>
      </c>
      <c r="N850" s="0" t="n">
        <v>9.523057562</v>
      </c>
      <c r="O850" s="0" t="n">
        <v>9.445402604</v>
      </c>
      <c r="P850" s="0" t="n">
        <v>-1.47299497</v>
      </c>
    </row>
    <row r="851" customFormat="false" ht="12.8" hidden="false" customHeight="false" outlineLevel="0" collapsed="false">
      <c r="A851" s="1" t="s">
        <v>11</v>
      </c>
      <c r="B851" s="0" t="n">
        <v>1014</v>
      </c>
      <c r="C851" s="0" t="n">
        <v>-53596.21484</v>
      </c>
      <c r="D851" s="0" t="n">
        <v>22823.4375</v>
      </c>
      <c r="E851" s="0" t="n">
        <v>0.6470339946</v>
      </c>
      <c r="F851" s="0" t="n">
        <v>0</v>
      </c>
      <c r="G851" s="0" t="n">
        <v>9.368913944</v>
      </c>
      <c r="H851" s="0" t="n">
        <v>0</v>
      </c>
      <c r="I851" s="0" t="n">
        <v>0</v>
      </c>
      <c r="J851" s="0" t="n">
        <v>-1.537145019</v>
      </c>
      <c r="K851" s="0" t="n">
        <v>1.987518622</v>
      </c>
      <c r="L851" s="0" t="n">
        <v>0.049856277</v>
      </c>
      <c r="M851" s="0" t="n">
        <v>0.470731489</v>
      </c>
      <c r="N851" s="0" t="n">
        <v>9.445402604</v>
      </c>
      <c r="O851" s="0" t="n">
        <v>9.368913944</v>
      </c>
      <c r="P851" s="0" t="n">
        <v>-1.43908186</v>
      </c>
    </row>
    <row r="852" customFormat="false" ht="12.8" hidden="false" customHeight="false" outlineLevel="0" collapsed="false">
      <c r="A852" s="1" t="s">
        <v>11</v>
      </c>
      <c r="B852" s="0" t="n">
        <v>1014</v>
      </c>
      <c r="C852" s="0" t="n">
        <v>-53596.14062</v>
      </c>
      <c r="D852" s="0" t="n">
        <v>22823.90039</v>
      </c>
      <c r="E852" s="0" t="n">
        <v>0.6470214602</v>
      </c>
      <c r="F852" s="0" t="n">
        <v>0</v>
      </c>
      <c r="G852" s="0" t="n">
        <v>9.297576605</v>
      </c>
      <c r="H852" s="0" t="n">
        <v>0</v>
      </c>
      <c r="I852" s="0" t="n">
        <v>0</v>
      </c>
      <c r="J852" s="0" t="n">
        <v>-1.513146088</v>
      </c>
      <c r="K852" s="0" t="n">
        <v>0.4831257934</v>
      </c>
      <c r="L852" s="0" t="n">
        <v>0.049674291</v>
      </c>
      <c r="M852" s="0" t="n">
        <v>0.4688028942</v>
      </c>
      <c r="N852" s="0" t="n">
        <v>9.368913944</v>
      </c>
      <c r="O852" s="0" t="n">
        <v>9.297576605</v>
      </c>
      <c r="P852" s="0" t="n">
        <v>-1.33161776</v>
      </c>
    </row>
    <row r="853" customFormat="false" ht="12.8" hidden="false" customHeight="false" outlineLevel="0" collapsed="false">
      <c r="A853" s="1" t="s">
        <v>11</v>
      </c>
      <c r="B853" s="0" t="n">
        <v>1014</v>
      </c>
      <c r="C853" s="0" t="n">
        <v>-53596.07031</v>
      </c>
      <c r="D853" s="0" t="n">
        <v>22824.35742</v>
      </c>
      <c r="E853" s="0" t="n">
        <v>0.6470224372</v>
      </c>
      <c r="F853" s="0" t="n">
        <v>0</v>
      </c>
      <c r="G853" s="0" t="n">
        <v>9.211138876</v>
      </c>
      <c r="H853" s="0" t="n">
        <v>0</v>
      </c>
      <c r="I853" s="0" t="n">
        <v>0</v>
      </c>
      <c r="J853" s="0" t="n">
        <v>-1.565387878</v>
      </c>
      <c r="K853" s="0" t="n">
        <v>-1.043097647</v>
      </c>
      <c r="L853" s="0" t="n">
        <v>0.050083317</v>
      </c>
      <c r="M853" s="0" t="n">
        <v>0.4624082732</v>
      </c>
      <c r="N853" s="0" t="n">
        <v>9.297576605</v>
      </c>
      <c r="O853" s="0" t="n">
        <v>9.211138876</v>
      </c>
      <c r="P853" s="0" t="n">
        <v>-1.59985134</v>
      </c>
    </row>
    <row r="854" customFormat="false" ht="12.8" hidden="false" customHeight="false" outlineLevel="0" collapsed="false">
      <c r="A854" s="1" t="s">
        <v>11</v>
      </c>
      <c r="B854" s="0" t="n">
        <v>1014</v>
      </c>
      <c r="C854" s="0" t="n">
        <v>-53596</v>
      </c>
      <c r="D854" s="0" t="n">
        <v>22824.8125</v>
      </c>
      <c r="E854" s="0" t="n">
        <v>0.6470574896</v>
      </c>
      <c r="F854" s="0" t="n">
        <v>0</v>
      </c>
      <c r="G854" s="0" t="n">
        <v>9.134734405</v>
      </c>
      <c r="H854" s="0" t="n">
        <v>0</v>
      </c>
      <c r="I854" s="0" t="n">
        <v>0</v>
      </c>
      <c r="J854" s="0" t="n">
        <v>-1.56339644</v>
      </c>
      <c r="K854" s="0" t="n">
        <v>0.03983188257</v>
      </c>
      <c r="L854" s="0" t="n">
        <v>0.049996093</v>
      </c>
      <c r="M854" s="0" t="n">
        <v>0.4604779555</v>
      </c>
      <c r="N854" s="0" t="n">
        <v>9.211138876</v>
      </c>
      <c r="O854" s="0" t="n">
        <v>9.134734405</v>
      </c>
      <c r="P854" s="0" t="n">
        <v>-1.40170674</v>
      </c>
    </row>
    <row r="855" customFormat="false" ht="12.8" hidden="false" customHeight="false" outlineLevel="0" collapsed="false">
      <c r="A855" s="1" t="s">
        <v>11</v>
      </c>
      <c r="B855" s="0" t="n">
        <v>1015</v>
      </c>
      <c r="C855" s="0" t="n">
        <v>-53595.92969</v>
      </c>
      <c r="D855" s="0" t="n">
        <v>22825.26172</v>
      </c>
      <c r="E855" s="0" t="n">
        <v>0.6470690788</v>
      </c>
      <c r="F855" s="0" t="n">
        <v>0</v>
      </c>
      <c r="G855" s="0" t="n">
        <v>9.045761558</v>
      </c>
      <c r="H855" s="0" t="n">
        <v>0</v>
      </c>
      <c r="I855" s="0" t="n">
        <v>0</v>
      </c>
      <c r="J855" s="0" t="n">
        <v>-1.664653537</v>
      </c>
      <c r="K855" s="0" t="n">
        <v>-1.980092847</v>
      </c>
      <c r="L855" s="0" t="n">
        <v>0.05113755</v>
      </c>
      <c r="M855" s="0" t="n">
        <v>0.4546881712</v>
      </c>
      <c r="N855" s="0" t="n">
        <v>9.134734405</v>
      </c>
      <c r="O855" s="0" t="n">
        <v>9.045761558</v>
      </c>
      <c r="P855" s="0" t="n">
        <v>-1.61757049</v>
      </c>
    </row>
    <row r="856" customFormat="false" ht="12.8" hidden="false" customHeight="false" outlineLevel="0" collapsed="false">
      <c r="A856" s="1" t="s">
        <v>11</v>
      </c>
      <c r="B856" s="0" t="n">
        <v>1015</v>
      </c>
      <c r="C856" s="0" t="n">
        <v>-53595.85938</v>
      </c>
      <c r="D856" s="0" t="n">
        <v>22825.70703</v>
      </c>
      <c r="E856" s="0" t="n">
        <v>0.6470850481</v>
      </c>
      <c r="F856" s="0" t="n">
        <v>0</v>
      </c>
      <c r="G856" s="0" t="n">
        <v>8.96633233</v>
      </c>
      <c r="H856" s="0" t="n">
        <v>0</v>
      </c>
      <c r="I856" s="0" t="n">
        <v>0</v>
      </c>
      <c r="J856" s="0" t="n">
        <v>-1.635378429</v>
      </c>
      <c r="K856" s="0" t="n">
        <v>0.6037347929</v>
      </c>
      <c r="L856" s="0" t="n">
        <v>0.048490012</v>
      </c>
      <c r="M856" s="0" t="n">
        <v>0.4508293139</v>
      </c>
      <c r="N856" s="0" t="n">
        <v>9.045761558</v>
      </c>
      <c r="O856" s="0" t="n">
        <v>8.96633233</v>
      </c>
      <c r="P856" s="0" t="n">
        <v>-1.4306867</v>
      </c>
    </row>
    <row r="857" customFormat="false" ht="12.8" hidden="false" customHeight="false" outlineLevel="0" collapsed="false">
      <c r="A857" s="1" t="s">
        <v>11</v>
      </c>
      <c r="B857" s="0" t="n">
        <v>1016</v>
      </c>
      <c r="C857" s="0" t="n">
        <v>-53595.79297</v>
      </c>
      <c r="D857" s="0" t="n">
        <v>22826.14844</v>
      </c>
      <c r="E857" s="0" t="n">
        <v>0.6471162439</v>
      </c>
      <c r="F857" s="0" t="n">
        <v>0</v>
      </c>
      <c r="G857" s="0" t="n">
        <v>8.876051878</v>
      </c>
      <c r="H857" s="0" t="n">
        <v>0</v>
      </c>
      <c r="I857" s="0" t="n">
        <v>0</v>
      </c>
      <c r="J857" s="0" t="n">
        <v>-1.704044074</v>
      </c>
      <c r="K857" s="0" t="n">
        <v>-1.319004865</v>
      </c>
      <c r="L857" s="0" t="n">
        <v>0.052058674</v>
      </c>
      <c r="M857" s="0" t="n">
        <v>0.446373462</v>
      </c>
      <c r="N857" s="0" t="n">
        <v>8.96633233</v>
      </c>
      <c r="O857" s="0" t="n">
        <v>8.876051878</v>
      </c>
      <c r="P857" s="0" t="n">
        <v>-1.61081852</v>
      </c>
    </row>
    <row r="858" customFormat="false" ht="12.8" hidden="false" customHeight="false" outlineLevel="0" collapsed="false">
      <c r="A858" s="1" t="s">
        <v>11</v>
      </c>
      <c r="B858" s="0" t="n">
        <v>1016</v>
      </c>
      <c r="C858" s="0" t="n">
        <v>-53595.72656</v>
      </c>
      <c r="D858" s="0" t="n">
        <v>22826.58594</v>
      </c>
      <c r="E858" s="0" t="n">
        <v>0.6471245338</v>
      </c>
      <c r="F858" s="0" t="n">
        <v>0</v>
      </c>
      <c r="G858" s="0" t="n">
        <v>8.78539047</v>
      </c>
      <c r="H858" s="0" t="n">
        <v>0</v>
      </c>
      <c r="I858" s="0" t="n">
        <v>0</v>
      </c>
      <c r="J858" s="0" t="n">
        <v>-1.750769094</v>
      </c>
      <c r="K858" s="0" t="n">
        <v>-0.968938061</v>
      </c>
      <c r="L858" s="0" t="n">
        <v>0.048222918</v>
      </c>
      <c r="M858" s="0" t="n">
        <v>0.4425110621</v>
      </c>
      <c r="N858" s="0" t="n">
        <v>8.876051878</v>
      </c>
      <c r="O858" s="0" t="n">
        <v>8.78539047</v>
      </c>
      <c r="P858" s="0" t="n">
        <v>-1.60121123</v>
      </c>
    </row>
    <row r="859" customFormat="false" ht="12.8" hidden="false" customHeight="false" outlineLevel="0" collapsed="false">
      <c r="A859" s="1" t="s">
        <v>11</v>
      </c>
      <c r="B859" s="0" t="n">
        <v>1016</v>
      </c>
      <c r="C859" s="0" t="n">
        <v>-53595.66016</v>
      </c>
      <c r="D859" s="0" t="n">
        <v>22827.01758</v>
      </c>
      <c r="E859" s="0" t="n">
        <v>0.6471085068</v>
      </c>
      <c r="F859" s="0" t="n">
        <v>0</v>
      </c>
      <c r="G859" s="0" t="n">
        <v>8.709554013</v>
      </c>
      <c r="H859" s="0" t="n">
        <v>0</v>
      </c>
      <c r="I859" s="0" t="n">
        <v>0</v>
      </c>
      <c r="J859" s="0" t="n">
        <v>-1.704497232</v>
      </c>
      <c r="K859" s="0" t="n">
        <v>0.9147648283</v>
      </c>
      <c r="L859" s="0" t="n">
        <v>0.050583342</v>
      </c>
      <c r="M859" s="0" t="n">
        <v>0.4367189247</v>
      </c>
      <c r="N859" s="0" t="n">
        <v>8.78539047</v>
      </c>
      <c r="O859" s="0" t="n">
        <v>8.709554013</v>
      </c>
      <c r="P859" s="0" t="n">
        <v>-1.32675461</v>
      </c>
    </row>
    <row r="860" customFormat="false" ht="12.8" hidden="false" customHeight="false" outlineLevel="0" collapsed="false">
      <c r="A860" s="1" t="s">
        <v>11</v>
      </c>
      <c r="B860" s="0" t="n">
        <v>1016</v>
      </c>
      <c r="C860" s="0" t="n">
        <v>-53595.58984</v>
      </c>
      <c r="D860" s="0" t="n">
        <v>22827.44531</v>
      </c>
      <c r="E860" s="0" t="n">
        <v>0.6471071714</v>
      </c>
      <c r="F860" s="0" t="n">
        <v>0</v>
      </c>
      <c r="G860" s="0" t="n">
        <v>8.622445345</v>
      </c>
      <c r="H860" s="0" t="n">
        <v>0</v>
      </c>
      <c r="I860" s="0" t="n">
        <v>0</v>
      </c>
      <c r="J860" s="0" t="n">
        <v>-1.710133753</v>
      </c>
      <c r="K860" s="0" t="n">
        <v>-0.1133090341</v>
      </c>
      <c r="L860" s="0" t="n">
        <v>0.049744678</v>
      </c>
      <c r="M860" s="0" t="n">
        <v>0.4334749626</v>
      </c>
      <c r="N860" s="0" t="n">
        <v>8.709554013</v>
      </c>
      <c r="O860" s="0" t="n">
        <v>8.622445345</v>
      </c>
      <c r="P860" s="0" t="n">
        <v>-1.50976738</v>
      </c>
    </row>
    <row r="861" customFormat="false" ht="12.8" hidden="false" customHeight="false" outlineLevel="0" collapsed="false">
      <c r="A861" s="1" t="s">
        <v>11</v>
      </c>
      <c r="B861" s="0" t="n">
        <v>1018</v>
      </c>
      <c r="C861" s="0" t="n">
        <v>-53595.52344</v>
      </c>
      <c r="D861" s="0" t="n">
        <v>22827.86914</v>
      </c>
      <c r="E861" s="0" t="n">
        <v>0.6471315961</v>
      </c>
      <c r="F861" s="0" t="n">
        <v>0</v>
      </c>
      <c r="G861" s="0" t="n">
        <v>8.551005238</v>
      </c>
      <c r="H861" s="0" t="n">
        <v>0</v>
      </c>
      <c r="I861" s="0" t="n">
        <v>0</v>
      </c>
      <c r="J861" s="0" t="n">
        <v>-1.556442944</v>
      </c>
      <c r="K861" s="0" t="n">
        <v>3.052676411</v>
      </c>
      <c r="L861" s="0" t="n">
        <v>0.05034625</v>
      </c>
      <c r="M861" s="0" t="n">
        <v>0.4289989156</v>
      </c>
      <c r="N861" s="0" t="n">
        <v>8.622445345</v>
      </c>
      <c r="O861" s="0" t="n">
        <v>8.551005238</v>
      </c>
      <c r="P861" s="0" t="n">
        <v>-1.22687314</v>
      </c>
    </row>
    <row r="862" customFormat="false" ht="12.8" hidden="false" customHeight="false" outlineLevel="0" collapsed="false">
      <c r="A862" s="1" t="s">
        <v>11</v>
      </c>
      <c r="B862" s="0" t="n">
        <v>1018</v>
      </c>
      <c r="C862" s="0" t="n">
        <v>-53595.46094</v>
      </c>
      <c r="D862" s="0" t="n">
        <v>22828.28906</v>
      </c>
      <c r="E862" s="0" t="n">
        <v>0.6471786226</v>
      </c>
      <c r="F862" s="0" t="n">
        <v>0</v>
      </c>
      <c r="G862" s="0" t="n">
        <v>8.467132041</v>
      </c>
      <c r="H862" s="0" t="n">
        <v>0</v>
      </c>
      <c r="I862" s="0" t="n">
        <v>0</v>
      </c>
      <c r="J862" s="0" t="n">
        <v>-1.616584669</v>
      </c>
      <c r="K862" s="0" t="n">
        <v>-1.204411319</v>
      </c>
      <c r="L862" s="0" t="n">
        <v>0.04993454</v>
      </c>
      <c r="M862" s="0" t="n">
        <v>0.4245475605</v>
      </c>
      <c r="N862" s="0" t="n">
        <v>8.551005238</v>
      </c>
      <c r="O862" s="0" t="n">
        <v>8.467132041</v>
      </c>
      <c r="P862" s="0" t="n">
        <v>-1.42736558</v>
      </c>
    </row>
    <row r="863" customFormat="false" ht="12.8" hidden="false" customHeight="false" outlineLevel="0" collapsed="false">
      <c r="A863" s="1" t="s">
        <v>11</v>
      </c>
      <c r="B863" s="0" t="n">
        <v>1019</v>
      </c>
      <c r="C863" s="0" t="n">
        <v>-53595.39844</v>
      </c>
      <c r="D863" s="0" t="n">
        <v>22828.70703</v>
      </c>
      <c r="E863" s="0" t="n">
        <v>0.6472454248</v>
      </c>
      <c r="F863" s="0" t="n">
        <v>0</v>
      </c>
      <c r="G863" s="0" t="n">
        <v>8.380583091</v>
      </c>
      <c r="H863" s="0" t="n">
        <v>0</v>
      </c>
      <c r="I863" s="0" t="n">
        <v>0</v>
      </c>
      <c r="J863" s="0" t="n">
        <v>-1.613689482</v>
      </c>
      <c r="K863" s="0" t="n">
        <v>0.05828678368</v>
      </c>
      <c r="L863" s="0" t="n">
        <v>0.049671414</v>
      </c>
      <c r="M863" s="0" t="n">
        <v>0.4226158137</v>
      </c>
      <c r="N863" s="0" t="n">
        <v>8.467132041</v>
      </c>
      <c r="O863" s="0" t="n">
        <v>8.380583091</v>
      </c>
      <c r="P863" s="0" t="n">
        <v>-1.45815206</v>
      </c>
    </row>
    <row r="864" customFormat="false" ht="12.8" hidden="false" customHeight="false" outlineLevel="0" collapsed="false">
      <c r="A864" s="1" t="s">
        <v>11</v>
      </c>
      <c r="B864" s="0" t="n">
        <v>1019</v>
      </c>
      <c r="C864" s="0" t="n">
        <v>-53595.33594</v>
      </c>
      <c r="D864" s="0" t="n">
        <v>22829.11914</v>
      </c>
      <c r="E864" s="0" t="n">
        <v>0.6473069009</v>
      </c>
      <c r="F864" s="0" t="n">
        <v>0</v>
      </c>
      <c r="G864" s="0" t="n">
        <v>8.290396806</v>
      </c>
      <c r="H864" s="0" t="n">
        <v>0</v>
      </c>
      <c r="I864" s="0" t="n">
        <v>0</v>
      </c>
      <c r="J864" s="0" t="n">
        <v>-1.736688707</v>
      </c>
      <c r="K864" s="0" t="n">
        <v>-2.43850096</v>
      </c>
      <c r="L864" s="0" t="n">
        <v>0.050440507</v>
      </c>
      <c r="M864" s="0" t="n">
        <v>0.4168217688</v>
      </c>
      <c r="N864" s="0" t="n">
        <v>8.380583091</v>
      </c>
      <c r="O864" s="0" t="n">
        <v>8.290396806</v>
      </c>
      <c r="P864" s="0" t="n">
        <v>-1.50349374</v>
      </c>
    </row>
    <row r="865" customFormat="false" ht="12.8" hidden="false" customHeight="false" outlineLevel="0" collapsed="false">
      <c r="A865" s="1" t="s">
        <v>11</v>
      </c>
      <c r="B865" s="0" t="n">
        <v>1019</v>
      </c>
      <c r="C865" s="0" t="n">
        <v>-53595.27344</v>
      </c>
      <c r="D865" s="0" t="n">
        <v>22829.52734</v>
      </c>
      <c r="E865" s="0" t="n">
        <v>0.6473469007</v>
      </c>
      <c r="F865" s="0" t="n">
        <v>0</v>
      </c>
      <c r="G865" s="0" t="n">
        <v>8.200608577</v>
      </c>
      <c r="H865" s="0" t="n">
        <v>0</v>
      </c>
      <c r="I865" s="0" t="n">
        <v>0</v>
      </c>
      <c r="J865" s="0" t="n">
        <v>-1.78469018</v>
      </c>
      <c r="K865" s="0" t="n">
        <v>-0.9749465209</v>
      </c>
      <c r="L865" s="0" t="n">
        <v>0.049234981</v>
      </c>
      <c r="M865" s="0" t="n">
        <v>0.4129600964</v>
      </c>
      <c r="N865" s="0" t="n">
        <v>8.290396806</v>
      </c>
      <c r="O865" s="0" t="n">
        <v>8.200608577</v>
      </c>
      <c r="P865" s="0" t="n">
        <v>-1.48069816</v>
      </c>
    </row>
    <row r="866" customFormat="false" ht="12.8" hidden="false" customHeight="false" outlineLevel="0" collapsed="false">
      <c r="A866" s="1" t="s">
        <v>11</v>
      </c>
      <c r="B866" s="0" t="n">
        <v>1020</v>
      </c>
      <c r="C866" s="0" t="n">
        <v>-53595.15234</v>
      </c>
      <c r="D866" s="0" t="n">
        <v>22830.32812</v>
      </c>
      <c r="E866" s="0" t="n">
        <v>0.6473977212</v>
      </c>
      <c r="F866" s="0" t="n">
        <v>0</v>
      </c>
      <c r="G866" s="0" t="n">
        <v>8.009318616</v>
      </c>
      <c r="H866" s="0" t="n">
        <v>0</v>
      </c>
      <c r="I866" s="0" t="n">
        <v>0</v>
      </c>
      <c r="J866" s="0" t="n">
        <v>-1.767934095</v>
      </c>
      <c r="K866" s="0" t="n">
        <v>0.1482252479</v>
      </c>
      <c r="L866" s="0" t="n">
        <v>0.113044742</v>
      </c>
      <c r="M866" s="0" t="n">
        <v>0.8098853664</v>
      </c>
      <c r="N866" s="0" t="n">
        <v>8.200608577</v>
      </c>
      <c r="O866" s="0" t="n">
        <v>8.009318616</v>
      </c>
      <c r="P866" s="0" t="n">
        <v>-3.10079635</v>
      </c>
    </row>
    <row r="867" customFormat="false" ht="12.8" hidden="false" customHeight="false" outlineLevel="0" collapsed="false">
      <c r="A867" s="1" t="s">
        <v>11</v>
      </c>
      <c r="B867" s="0" t="n">
        <v>1020</v>
      </c>
      <c r="C867" s="0" t="n">
        <v>-53595.09375</v>
      </c>
      <c r="D867" s="0" t="n">
        <v>22830.72266</v>
      </c>
      <c r="E867" s="0" t="n">
        <v>0.6474066536</v>
      </c>
      <c r="F867" s="0" t="n">
        <v>0</v>
      </c>
      <c r="G867" s="0" t="n">
        <v>7.902003878</v>
      </c>
      <c r="H867" s="0" t="n">
        <v>0</v>
      </c>
      <c r="I867" s="0" t="n">
        <v>0</v>
      </c>
      <c r="J867" s="0" t="n">
        <v>-2.108981647</v>
      </c>
      <c r="K867" s="0" t="n">
        <v>-8.933761282</v>
      </c>
      <c r="L867" s="0" t="n">
        <v>0.038175136</v>
      </c>
      <c r="M867" s="0" t="n">
        <v>0.3988585398</v>
      </c>
      <c r="N867" s="0" t="n">
        <v>8.009318616</v>
      </c>
      <c r="O867" s="0" t="n">
        <v>7.902003878</v>
      </c>
      <c r="P867" s="0" t="n">
        <v>-1.7075194</v>
      </c>
    </row>
    <row r="868" customFormat="false" ht="12.8" hidden="false" customHeight="false" outlineLevel="0" collapsed="false">
      <c r="A868" s="1" t="s">
        <v>11</v>
      </c>
      <c r="B868" s="0" t="n">
        <v>1021</v>
      </c>
      <c r="C868" s="0" t="n">
        <v>-53595.03516</v>
      </c>
      <c r="D868" s="0" t="n">
        <v>22831.10938</v>
      </c>
      <c r="E868" s="0" t="n">
        <v>0.6474277026</v>
      </c>
      <c r="F868" s="0" t="n">
        <v>0</v>
      </c>
      <c r="G868" s="0" t="n">
        <v>7.80018193</v>
      </c>
      <c r="H868" s="0" t="n">
        <v>0</v>
      </c>
      <c r="I868" s="0" t="n">
        <v>0</v>
      </c>
      <c r="J868" s="0" t="n">
        <v>-2.193568434</v>
      </c>
      <c r="K868" s="0" t="n">
        <v>-1.725786436</v>
      </c>
      <c r="L868" s="0" t="n">
        <v>0.049013473</v>
      </c>
      <c r="M868" s="0" t="n">
        <v>0.3911324829</v>
      </c>
      <c r="N868" s="0" t="n">
        <v>7.902003878</v>
      </c>
      <c r="O868" s="0" t="n">
        <v>7.80018193</v>
      </c>
      <c r="P868" s="0" t="n">
        <v>-1.59882715</v>
      </c>
    </row>
    <row r="869" customFormat="false" ht="12.8" hidden="false" customHeight="false" outlineLevel="0" collapsed="false">
      <c r="A869" s="1" t="s">
        <v>11</v>
      </c>
      <c r="B869" s="0" t="n">
        <v>1021</v>
      </c>
      <c r="C869" s="0" t="n">
        <v>-53594.97656</v>
      </c>
      <c r="D869" s="0" t="n">
        <v>22831.49219</v>
      </c>
      <c r="E869" s="0" t="n">
        <v>0.6474722642</v>
      </c>
      <c r="F869" s="0" t="n">
        <v>0</v>
      </c>
      <c r="G869" s="0" t="n">
        <v>7.69115265</v>
      </c>
      <c r="H869" s="0" t="n">
        <v>0</v>
      </c>
      <c r="I869" s="0" t="n">
        <v>0</v>
      </c>
      <c r="J869" s="0" t="n">
        <v>-2.350748042</v>
      </c>
      <c r="K869" s="0" t="n">
        <v>-3.1192499</v>
      </c>
      <c r="L869" s="0" t="n">
        <v>0.050390194</v>
      </c>
      <c r="M869" s="0" t="n">
        <v>0.387270755</v>
      </c>
      <c r="N869" s="0" t="n">
        <v>7.80018193</v>
      </c>
      <c r="O869" s="0" t="n">
        <v>7.69115265</v>
      </c>
      <c r="P869" s="0" t="n">
        <v>-1.68900905</v>
      </c>
    </row>
    <row r="870" customFormat="false" ht="12.8" hidden="false" customHeight="false" outlineLevel="0" collapsed="false">
      <c r="A870" s="1" t="s">
        <v>11</v>
      </c>
      <c r="B870" s="0" t="n">
        <v>1021</v>
      </c>
      <c r="C870" s="0" t="n">
        <v>-53594.92188</v>
      </c>
      <c r="D870" s="0" t="n">
        <v>22831.86914</v>
      </c>
      <c r="E870" s="0" t="n">
        <v>0.6475102219</v>
      </c>
      <c r="F870" s="0" t="n">
        <v>0</v>
      </c>
      <c r="G870" s="0" t="n">
        <v>7.582973087</v>
      </c>
      <c r="H870" s="0" t="n">
        <v>0</v>
      </c>
      <c r="I870" s="0" t="n">
        <v>0</v>
      </c>
      <c r="J870" s="0" t="n">
        <v>-2.138254495</v>
      </c>
      <c r="K870" s="0" t="n">
        <v>4.269600327</v>
      </c>
      <c r="L870" s="0" t="n">
        <v>0.049768955</v>
      </c>
      <c r="M870" s="0" t="n">
        <v>0.380899437</v>
      </c>
      <c r="N870" s="0" t="n">
        <v>7.69115265</v>
      </c>
      <c r="O870" s="0" t="n">
        <v>7.582973087</v>
      </c>
      <c r="P870" s="0" t="n">
        <v>-1.65234825</v>
      </c>
    </row>
    <row r="871" customFormat="false" ht="12.8" hidden="false" customHeight="false" outlineLevel="0" collapsed="false">
      <c r="A871" s="1" t="s">
        <v>11</v>
      </c>
      <c r="B871" s="0" t="n">
        <v>1021</v>
      </c>
      <c r="C871" s="0" t="n">
        <v>-53594.85938</v>
      </c>
      <c r="D871" s="0" t="n">
        <v>22832.24023</v>
      </c>
      <c r="E871" s="0" t="n">
        <v>0.6475572791</v>
      </c>
      <c r="F871" s="0" t="n">
        <v>0</v>
      </c>
      <c r="G871" s="0" t="n">
        <v>7.48009931</v>
      </c>
      <c r="H871" s="0" t="n">
        <v>0</v>
      </c>
      <c r="I871" s="0" t="n">
        <v>0</v>
      </c>
      <c r="J871" s="0" t="n">
        <v>-2.135697632</v>
      </c>
      <c r="K871" s="0" t="n">
        <v>0.05144250682</v>
      </c>
      <c r="L871" s="0" t="n">
        <v>0.049703308</v>
      </c>
      <c r="M871" s="0" t="n">
        <v>0.3763201048</v>
      </c>
      <c r="N871" s="0" t="n">
        <v>7.582973087</v>
      </c>
      <c r="O871" s="0" t="n">
        <v>7.48009931</v>
      </c>
      <c r="P871" s="0" t="n">
        <v>-1.54959515</v>
      </c>
    </row>
    <row r="872" customFormat="false" ht="12.8" hidden="false" customHeight="false" outlineLevel="0" collapsed="false">
      <c r="A872" s="1" t="s">
        <v>11</v>
      </c>
      <c r="B872" s="0" t="n">
        <v>1023</v>
      </c>
      <c r="C872" s="0" t="n">
        <v>-53594.80859</v>
      </c>
      <c r="D872" s="0" t="n">
        <v>22832.60742</v>
      </c>
      <c r="E872" s="0" t="n">
        <v>0.6476378298</v>
      </c>
      <c r="F872" s="0" t="n">
        <v>0</v>
      </c>
      <c r="G872" s="0" t="n">
        <v>7.371825199</v>
      </c>
      <c r="H872" s="0" t="n">
        <v>0</v>
      </c>
      <c r="I872" s="0" t="n">
        <v>0</v>
      </c>
      <c r="J872" s="0" t="n">
        <v>-2.1283768</v>
      </c>
      <c r="K872" s="0" t="n">
        <v>0.1448111879</v>
      </c>
      <c r="L872" s="0" t="n">
        <v>0.050554325</v>
      </c>
      <c r="M872" s="0" t="n">
        <v>0.3706823377</v>
      </c>
      <c r="N872" s="0" t="n">
        <v>7.48009931</v>
      </c>
      <c r="O872" s="0" t="n">
        <v>7.371825199</v>
      </c>
      <c r="P872" s="0" t="n">
        <v>-1.60807892</v>
      </c>
    </row>
    <row r="873" customFormat="false" ht="12.8" hidden="false" customHeight="false" outlineLevel="0" collapsed="false">
      <c r="A873" s="1" t="s">
        <v>11</v>
      </c>
      <c r="B873" s="0" t="n">
        <v>1023</v>
      </c>
      <c r="C873" s="0" t="n">
        <v>-53594.75391</v>
      </c>
      <c r="D873" s="0" t="n">
        <v>22832.96875</v>
      </c>
      <c r="E873" s="0" t="n">
        <v>0.6476919861</v>
      </c>
      <c r="F873" s="0" t="n">
        <v>0</v>
      </c>
      <c r="G873" s="0" t="n">
        <v>7.269213285</v>
      </c>
      <c r="H873" s="0" t="n">
        <v>0</v>
      </c>
      <c r="I873" s="0" t="n">
        <v>0</v>
      </c>
      <c r="J873" s="0" t="n">
        <v>-2.088970504</v>
      </c>
      <c r="K873" s="0" t="n">
        <v>0.7893464726</v>
      </c>
      <c r="L873" s="0" t="n">
        <v>0.049922686</v>
      </c>
      <c r="M873" s="0" t="n">
        <v>0.3654432057</v>
      </c>
      <c r="N873" s="0" t="n">
        <v>7.371825199</v>
      </c>
      <c r="O873" s="0" t="n">
        <v>7.269213285</v>
      </c>
      <c r="P873" s="0" t="n">
        <v>-1.50234498</v>
      </c>
    </row>
    <row r="874" customFormat="false" ht="12.8" hidden="false" customHeight="false" outlineLevel="0" collapsed="false">
      <c r="A874" s="1" t="s">
        <v>11</v>
      </c>
      <c r="B874" s="0" t="n">
        <v>1023</v>
      </c>
      <c r="C874" s="0" t="n">
        <v>-53594.69922</v>
      </c>
      <c r="D874" s="0" t="n">
        <v>22833.32812</v>
      </c>
      <c r="E874" s="0" t="n">
        <v>0.647789001</v>
      </c>
      <c r="F874" s="0" t="n">
        <v>0</v>
      </c>
      <c r="G874" s="0" t="n">
        <v>7.162500366</v>
      </c>
      <c r="H874" s="0" t="n">
        <v>0</v>
      </c>
      <c r="I874" s="0" t="n">
        <v>0</v>
      </c>
      <c r="J874" s="0" t="n">
        <v>-2.100292504</v>
      </c>
      <c r="K874" s="0" t="n">
        <v>-0.2232002809</v>
      </c>
      <c r="L874" s="0" t="n">
        <v>0.050725743</v>
      </c>
      <c r="M874" s="0" t="n">
        <v>0.3635121914</v>
      </c>
      <c r="N874" s="0" t="n">
        <v>7.269213285</v>
      </c>
      <c r="O874" s="0" t="n">
        <v>7.162500366</v>
      </c>
      <c r="P874" s="0" t="n">
        <v>-1.5400503</v>
      </c>
    </row>
    <row r="875" customFormat="false" ht="12.8" hidden="false" customHeight="false" outlineLevel="0" collapsed="false">
      <c r="A875" s="1" t="s">
        <v>11</v>
      </c>
      <c r="B875" s="0" t="n">
        <v>1023</v>
      </c>
      <c r="C875" s="0" t="n">
        <v>-53594.64844</v>
      </c>
      <c r="D875" s="0" t="n">
        <v>22833.67969</v>
      </c>
      <c r="E875" s="0" t="n">
        <v>0.6478610418</v>
      </c>
      <c r="F875" s="0" t="n">
        <v>0</v>
      </c>
      <c r="G875" s="0" t="n">
        <v>7.082559338</v>
      </c>
      <c r="H875" s="0" t="n">
        <v>0</v>
      </c>
      <c r="I875" s="0" t="n">
        <v>0</v>
      </c>
      <c r="J875" s="0" t="n">
        <v>-1.926820153</v>
      </c>
      <c r="K875" s="0" t="n">
        <v>3.518272622</v>
      </c>
      <c r="L875" s="0" t="n">
        <v>0.049306114</v>
      </c>
      <c r="M875" s="0" t="n">
        <v>0.3552111017</v>
      </c>
      <c r="N875" s="0" t="n">
        <v>7.162500366</v>
      </c>
      <c r="O875" s="0" t="n">
        <v>7.082559338</v>
      </c>
      <c r="P875" s="0" t="n">
        <v>-1.13876471</v>
      </c>
    </row>
    <row r="876" customFormat="false" ht="12.8" hidden="false" customHeight="false" outlineLevel="0" collapsed="false">
      <c r="A876" s="1" t="s">
        <v>11</v>
      </c>
      <c r="B876" s="0" t="n">
        <v>1023</v>
      </c>
      <c r="C876" s="0" t="n">
        <v>-53594.59375</v>
      </c>
      <c r="D876" s="0" t="n">
        <v>22834.03125</v>
      </c>
      <c r="E876" s="0" t="n">
        <v>0.6479135737</v>
      </c>
      <c r="F876" s="0" t="n">
        <v>0</v>
      </c>
      <c r="G876" s="0" t="n">
        <v>7.053651526</v>
      </c>
      <c r="H876" s="0" t="n">
        <v>0</v>
      </c>
      <c r="I876" s="0" t="n">
        <v>0</v>
      </c>
      <c r="J876" s="0" t="n">
        <v>-1.430255981</v>
      </c>
      <c r="K876" s="0" t="n">
        <v>9.7177286</v>
      </c>
      <c r="L876" s="0" t="n">
        <v>0.05109879</v>
      </c>
      <c r="M876" s="0" t="n">
        <v>0.355790548</v>
      </c>
      <c r="N876" s="0" t="n">
        <v>7.082559338</v>
      </c>
      <c r="O876" s="0" t="n">
        <v>7.053651526</v>
      </c>
      <c r="P876" s="0" t="n">
        <v>-0.40864693</v>
      </c>
    </row>
    <row r="877" customFormat="false" ht="12.8" hidden="false" customHeight="false" outlineLevel="0" collapsed="false">
      <c r="A877" s="1" t="s">
        <v>11</v>
      </c>
      <c r="B877" s="0" t="n">
        <v>1023</v>
      </c>
      <c r="C877" s="0" t="n">
        <v>-53594.54297</v>
      </c>
      <c r="D877" s="0" t="n">
        <v>22834.38086</v>
      </c>
      <c r="E877" s="0" t="n">
        <v>0.6479616537</v>
      </c>
      <c r="F877" s="0" t="n">
        <v>0</v>
      </c>
      <c r="G877" s="0" t="n">
        <v>7.027786532</v>
      </c>
      <c r="H877" s="0" t="n">
        <v>0</v>
      </c>
      <c r="I877" s="0" t="n">
        <v>0</v>
      </c>
      <c r="J877" s="0" t="n">
        <v>-0.9073105855</v>
      </c>
      <c r="K877" s="0" t="n">
        <v>10.81448827</v>
      </c>
      <c r="L877" s="0" t="n">
        <v>0.048356</v>
      </c>
      <c r="M877" s="0" t="n">
        <v>0.3532781488</v>
      </c>
      <c r="N877" s="0" t="n">
        <v>7.053651526</v>
      </c>
      <c r="O877" s="0" t="n">
        <v>7.027786532</v>
      </c>
      <c r="P877" s="0" t="n">
        <v>-0.36421631</v>
      </c>
    </row>
    <row r="878" customFormat="false" ht="12.8" hidden="false" customHeight="false" outlineLevel="0" collapsed="false">
      <c r="A878" s="1" t="s">
        <v>11</v>
      </c>
      <c r="B878" s="0" t="n">
        <v>1024</v>
      </c>
      <c r="C878" s="0" t="n">
        <v>-53594.49219</v>
      </c>
      <c r="D878" s="0" t="n">
        <v>22834.73047</v>
      </c>
      <c r="E878" s="0" t="n">
        <v>0.6480008356</v>
      </c>
      <c r="F878" s="0" t="n">
        <v>0</v>
      </c>
      <c r="G878" s="0" t="n">
        <v>7.004898166</v>
      </c>
      <c r="H878" s="0" t="n">
        <v>0</v>
      </c>
      <c r="I878" s="0" t="n">
        <v>0</v>
      </c>
      <c r="J878" s="0" t="n">
        <v>-0.5188484157</v>
      </c>
      <c r="K878" s="0" t="n">
        <v>7.738133007</v>
      </c>
      <c r="L878" s="0" t="n">
        <v>0.05020102</v>
      </c>
      <c r="M878" s="0" t="n">
        <v>0.3532781488</v>
      </c>
      <c r="N878" s="0" t="n">
        <v>7.027786532</v>
      </c>
      <c r="O878" s="0" t="n">
        <v>7.004898166</v>
      </c>
      <c r="P878" s="0" t="n">
        <v>-0.32118522</v>
      </c>
    </row>
    <row r="879" customFormat="false" ht="12.8" hidden="false" customHeight="false" outlineLevel="0" collapsed="false">
      <c r="A879" s="1" t="s">
        <v>11</v>
      </c>
      <c r="B879" s="0" t="n">
        <v>1024</v>
      </c>
      <c r="C879" s="0" t="n">
        <v>-53594.4375</v>
      </c>
      <c r="D879" s="0" t="n">
        <v>22835.07617</v>
      </c>
      <c r="E879" s="0" t="n">
        <v>0.6480297545</v>
      </c>
      <c r="F879" s="0" t="n">
        <v>0</v>
      </c>
      <c r="G879" s="0" t="n">
        <v>6.924842078</v>
      </c>
      <c r="H879" s="0" t="n">
        <v>0</v>
      </c>
      <c r="I879" s="0" t="n">
        <v>0</v>
      </c>
      <c r="J879" s="0" t="n">
        <v>-0.8633440384</v>
      </c>
      <c r="K879" s="0" t="n">
        <v>-6.881689524</v>
      </c>
      <c r="L879" s="0" t="n">
        <v>0.050059745</v>
      </c>
      <c r="M879" s="0" t="n">
        <v>0.3500019618</v>
      </c>
      <c r="N879" s="0" t="n">
        <v>7.004898166</v>
      </c>
      <c r="O879" s="0" t="n">
        <v>6.924842078</v>
      </c>
      <c r="P879" s="0" t="n">
        <v>-1.11516052</v>
      </c>
    </row>
    <row r="880" customFormat="false" ht="12.8" hidden="false" customHeight="false" outlineLevel="0" collapsed="false">
      <c r="A880" s="1" t="s">
        <v>11</v>
      </c>
      <c r="B880" s="0" t="n">
        <v>1025</v>
      </c>
      <c r="C880" s="0" t="n">
        <v>-53594.39062</v>
      </c>
      <c r="D880" s="0" t="n">
        <v>22835.41797</v>
      </c>
      <c r="E880" s="0" t="n">
        <v>0.648003635</v>
      </c>
      <c r="F880" s="0" t="n">
        <v>0</v>
      </c>
      <c r="G880" s="0" t="n">
        <v>6.867070509</v>
      </c>
      <c r="H880" s="0" t="n">
        <v>0</v>
      </c>
      <c r="I880" s="0" t="n">
        <v>0</v>
      </c>
      <c r="J880" s="0" t="n">
        <v>-1.070223901</v>
      </c>
      <c r="K880" s="0" t="n">
        <v>-4.137938052</v>
      </c>
      <c r="L880" s="0" t="n">
        <v>0.049995882</v>
      </c>
      <c r="M880" s="0" t="n">
        <v>0.3449961875</v>
      </c>
      <c r="N880" s="0" t="n">
        <v>6.924842078</v>
      </c>
      <c r="O880" s="0" t="n">
        <v>6.867070509</v>
      </c>
      <c r="P880" s="0" t="n">
        <v>-0.79678043</v>
      </c>
    </row>
    <row r="881" customFormat="false" ht="12.8" hidden="false" customHeight="false" outlineLevel="0" collapsed="false">
      <c r="A881" s="1" t="s">
        <v>11</v>
      </c>
      <c r="B881" s="0" t="n">
        <v>1025</v>
      </c>
      <c r="C881" s="0" t="n">
        <v>-53594.33984</v>
      </c>
      <c r="D881" s="0" t="n">
        <v>22835.75586</v>
      </c>
      <c r="E881" s="0" t="n">
        <v>0.6479926919</v>
      </c>
      <c r="F881" s="0" t="n">
        <v>0</v>
      </c>
      <c r="G881" s="0" t="n">
        <v>6.815376698</v>
      </c>
      <c r="H881" s="0" t="n">
        <v>0</v>
      </c>
      <c r="I881" s="0" t="n">
        <v>0</v>
      </c>
      <c r="J881" s="0" t="n">
        <v>-1.265832454</v>
      </c>
      <c r="K881" s="0" t="n">
        <v>-3.945786956</v>
      </c>
      <c r="L881" s="0" t="n">
        <v>0.049574028</v>
      </c>
      <c r="M881" s="0" t="n">
        <v>0.3416852496</v>
      </c>
      <c r="N881" s="0" t="n">
        <v>6.867070509</v>
      </c>
      <c r="O881" s="0" t="n">
        <v>6.815376698</v>
      </c>
      <c r="P881" s="0" t="n">
        <v>-0.70729783</v>
      </c>
    </row>
    <row r="882" customFormat="false" ht="12.8" hidden="false" customHeight="false" outlineLevel="0" collapsed="false">
      <c r="A882" s="1" t="s">
        <v>11</v>
      </c>
      <c r="B882" s="0" t="n">
        <v>1026</v>
      </c>
      <c r="C882" s="0" t="n">
        <v>-53594.29297</v>
      </c>
      <c r="D882" s="0" t="n">
        <v>22836.08984</v>
      </c>
      <c r="E882" s="0" t="n">
        <v>0.647970142</v>
      </c>
      <c r="F882" s="0" t="n">
        <v>0</v>
      </c>
      <c r="G882" s="0" t="n">
        <v>6.783433535</v>
      </c>
      <c r="H882" s="0" t="n">
        <v>0</v>
      </c>
      <c r="I882" s="0" t="n">
        <v>0</v>
      </c>
      <c r="J882" s="0" t="n">
        <v>-0.9421377534</v>
      </c>
      <c r="K882" s="0" t="n">
        <v>6.365096313</v>
      </c>
      <c r="L882" s="0" t="n">
        <v>0.050854643</v>
      </c>
      <c r="M882" s="0" t="n">
        <v>0.337257807</v>
      </c>
      <c r="N882" s="0" t="n">
        <v>6.815376698</v>
      </c>
      <c r="O882" s="0" t="n">
        <v>6.783433535</v>
      </c>
      <c r="P882" s="0" t="n">
        <v>-0.43438901</v>
      </c>
    </row>
    <row r="883" customFormat="false" ht="12.8" hidden="false" customHeight="false" outlineLevel="0" collapsed="false">
      <c r="A883" s="1" t="s">
        <v>11</v>
      </c>
      <c r="B883" s="0" t="n">
        <v>1026</v>
      </c>
      <c r="C883" s="0" t="n">
        <v>-53594.24609</v>
      </c>
      <c r="D883" s="0" t="n">
        <v>22836.42578</v>
      </c>
      <c r="E883" s="0" t="n">
        <v>0.6479681099</v>
      </c>
      <c r="F883" s="0" t="n">
        <v>0</v>
      </c>
      <c r="G883" s="0" t="n">
        <v>6.745209468</v>
      </c>
      <c r="H883" s="0" t="n">
        <v>0</v>
      </c>
      <c r="I883" s="0" t="n">
        <v>0</v>
      </c>
      <c r="J883" s="0" t="n">
        <v>-0.8135151783</v>
      </c>
      <c r="K883" s="0" t="n">
        <v>2.589873529</v>
      </c>
      <c r="L883" s="0" t="n">
        <v>0.049663651</v>
      </c>
      <c r="M883" s="0" t="n">
        <v>0.3391920835</v>
      </c>
      <c r="N883" s="0" t="n">
        <v>6.783433535</v>
      </c>
      <c r="O883" s="0" t="n">
        <v>6.745209468</v>
      </c>
      <c r="P883" s="0" t="n">
        <v>-0.51711976</v>
      </c>
    </row>
    <row r="884" customFormat="false" ht="12.8" hidden="false" customHeight="false" outlineLevel="0" collapsed="false">
      <c r="A884" s="1" t="s">
        <v>11</v>
      </c>
      <c r="B884" s="0" t="n">
        <v>1026</v>
      </c>
      <c r="C884" s="0" t="n">
        <v>-53594.19531</v>
      </c>
      <c r="D884" s="0" t="n">
        <v>22836.75781</v>
      </c>
      <c r="E884" s="0" t="n">
        <v>0.6479882542</v>
      </c>
      <c r="F884" s="0" t="n">
        <v>0</v>
      </c>
      <c r="G884" s="0" t="n">
        <v>6.664767054</v>
      </c>
      <c r="H884" s="0" t="n">
        <v>0</v>
      </c>
      <c r="I884" s="0" t="n">
        <v>0</v>
      </c>
      <c r="J884" s="0" t="n">
        <v>-0.9994151068</v>
      </c>
      <c r="K884" s="0" t="n">
        <v>-3.698612883</v>
      </c>
      <c r="L884" s="0" t="n">
        <v>0.050262067</v>
      </c>
      <c r="M884" s="0" t="n">
        <v>0.3358920754</v>
      </c>
      <c r="N884" s="0" t="n">
        <v>6.745209468</v>
      </c>
      <c r="O884" s="0" t="n">
        <v>6.664767054</v>
      </c>
      <c r="P884" s="0" t="n">
        <v>-1.07873088</v>
      </c>
    </row>
    <row r="885" customFormat="false" ht="12.8" hidden="false" customHeight="false" outlineLevel="0" collapsed="false">
      <c r="A885" s="1" t="s">
        <v>11</v>
      </c>
      <c r="B885" s="0" t="n">
        <v>1026</v>
      </c>
      <c r="C885" s="0" t="n">
        <v>-53594.14844</v>
      </c>
      <c r="D885" s="0" t="n">
        <v>22837.08398</v>
      </c>
      <c r="E885" s="0" t="n">
        <v>0.6480638605</v>
      </c>
      <c r="F885" s="0" t="n">
        <v>0</v>
      </c>
      <c r="G885" s="0" t="n">
        <v>6.568355677</v>
      </c>
      <c r="H885" s="0" t="n">
        <v>0</v>
      </c>
      <c r="I885" s="0" t="n">
        <v>0</v>
      </c>
      <c r="J885" s="0" t="n">
        <v>-1.440870652</v>
      </c>
      <c r="K885" s="0" t="n">
        <v>-8.940221224</v>
      </c>
      <c r="L885" s="0" t="n">
        <v>0.049378593</v>
      </c>
      <c r="M885" s="0" t="n">
        <v>0.3295229243</v>
      </c>
      <c r="N885" s="0" t="n">
        <v>6.664767054</v>
      </c>
      <c r="O885" s="0" t="n">
        <v>6.568355677</v>
      </c>
      <c r="P885" s="0" t="n">
        <v>-1.27582359</v>
      </c>
    </row>
    <row r="886" customFormat="false" ht="12.8" hidden="false" customHeight="false" outlineLevel="0" collapsed="false">
      <c r="A886" s="1" t="s">
        <v>11</v>
      </c>
      <c r="B886" s="0" t="n">
        <v>1027</v>
      </c>
      <c r="C886" s="0" t="n">
        <v>-53594.10156</v>
      </c>
      <c r="D886" s="0" t="n">
        <v>22837.40625</v>
      </c>
      <c r="E886" s="0" t="n">
        <v>0.6481411866</v>
      </c>
      <c r="F886" s="0" t="n">
        <v>0</v>
      </c>
      <c r="G886" s="0" t="n">
        <v>6.477195678</v>
      </c>
      <c r="H886" s="0" t="n">
        <v>0</v>
      </c>
      <c r="I886" s="0" t="n">
        <v>0</v>
      </c>
      <c r="J886" s="0" t="n">
        <v>-1.667939729</v>
      </c>
      <c r="K886" s="0" t="n">
        <v>-3.61394053</v>
      </c>
      <c r="L886" s="0" t="n">
        <v>0.062831437</v>
      </c>
      <c r="M886" s="0" t="n">
        <v>0.3256568726</v>
      </c>
      <c r="N886" s="0" t="n">
        <v>6.568355677</v>
      </c>
      <c r="O886" s="0" t="n">
        <v>6.477195678</v>
      </c>
      <c r="P886" s="0" t="n">
        <v>-1.18923245</v>
      </c>
    </row>
    <row r="887" customFormat="false" ht="12.8" hidden="false" customHeight="false" outlineLevel="0" collapsed="false">
      <c r="A887" s="1" t="s">
        <v>11</v>
      </c>
      <c r="B887" s="0" t="n">
        <v>1027</v>
      </c>
      <c r="C887" s="0" t="n">
        <v>-53594.05469</v>
      </c>
      <c r="D887" s="0" t="n">
        <v>22837.72656</v>
      </c>
      <c r="E887" s="0" t="n">
        <v>0.6482080725</v>
      </c>
      <c r="F887" s="0" t="n">
        <v>0</v>
      </c>
      <c r="G887" s="0" t="n">
        <v>6.384681909</v>
      </c>
      <c r="H887" s="0" t="n">
        <v>0</v>
      </c>
      <c r="I887" s="0" t="n">
        <v>0</v>
      </c>
      <c r="J887" s="0" t="n">
        <v>-1.939943809</v>
      </c>
      <c r="K887" s="0" t="n">
        <v>-7.104782807</v>
      </c>
      <c r="L887" s="0" t="n">
        <v>0.038284644</v>
      </c>
      <c r="M887" s="0" t="n">
        <v>0.3237242087</v>
      </c>
      <c r="N887" s="0" t="n">
        <v>6.477195678</v>
      </c>
      <c r="O887" s="0" t="n">
        <v>6.384681909</v>
      </c>
      <c r="P887" s="0" t="n">
        <v>-1.18990077</v>
      </c>
    </row>
    <row r="888" customFormat="false" ht="12.8" hidden="false" customHeight="false" outlineLevel="0" collapsed="false">
      <c r="A888" s="1" t="s">
        <v>11</v>
      </c>
      <c r="B888" s="0" t="n">
        <v>1027</v>
      </c>
      <c r="C888" s="0" t="n">
        <v>-53594.00781</v>
      </c>
      <c r="D888" s="0" t="n">
        <v>22838.03906</v>
      </c>
      <c r="E888" s="0" t="n">
        <v>0.6482618248</v>
      </c>
      <c r="F888" s="0" t="n">
        <v>0</v>
      </c>
      <c r="G888" s="0" t="n">
        <v>6.294881454</v>
      </c>
      <c r="H888" s="0" t="n">
        <v>0</v>
      </c>
      <c r="I888" s="0" t="n">
        <v>0</v>
      </c>
      <c r="J888" s="0" t="n">
        <v>-1.887473344</v>
      </c>
      <c r="K888" s="0" t="n">
        <v>1.048867612</v>
      </c>
      <c r="L888" s="0" t="n">
        <v>0.050025823</v>
      </c>
      <c r="M888" s="0" t="n">
        <v>0.315996069</v>
      </c>
      <c r="N888" s="0" t="n">
        <v>6.384681909</v>
      </c>
      <c r="O888" s="0" t="n">
        <v>6.294881454</v>
      </c>
      <c r="P888" s="0" t="n">
        <v>-1.13863056</v>
      </c>
    </row>
    <row r="889" customFormat="false" ht="12.8" hidden="false" customHeight="false" outlineLevel="0" collapsed="false">
      <c r="A889" s="1" t="s">
        <v>11</v>
      </c>
      <c r="B889" s="0" t="n">
        <v>1027</v>
      </c>
      <c r="C889" s="0" t="n">
        <v>-53593.96094</v>
      </c>
      <c r="D889" s="0" t="n">
        <v>22838.34766</v>
      </c>
      <c r="E889" s="0" t="n">
        <v>0.6482662228</v>
      </c>
      <c r="F889" s="0" t="n">
        <v>0</v>
      </c>
      <c r="G889" s="0" t="n">
        <v>6.201949827</v>
      </c>
      <c r="H889" s="0" t="n">
        <v>0</v>
      </c>
      <c r="I889" s="0" t="n">
        <v>0</v>
      </c>
      <c r="J889" s="0" t="n">
        <v>-2.036127665</v>
      </c>
      <c r="K889" s="0" t="n">
        <v>-3.034185887</v>
      </c>
      <c r="L889" s="0" t="n">
        <v>0.048993149</v>
      </c>
      <c r="M889" s="0" t="n">
        <v>0.3121335742</v>
      </c>
      <c r="N889" s="0" t="n">
        <v>6.294881454</v>
      </c>
      <c r="O889" s="0" t="n">
        <v>6.201949827</v>
      </c>
      <c r="P889" s="0" t="n">
        <v>-1.16135086</v>
      </c>
    </row>
    <row r="890" customFormat="false" ht="12.8" hidden="false" customHeight="false" outlineLevel="0" collapsed="false">
      <c r="A890" s="1" t="s">
        <v>11</v>
      </c>
      <c r="B890" s="0" t="n">
        <v>1027</v>
      </c>
      <c r="C890" s="0" t="n">
        <v>-53593.91406</v>
      </c>
      <c r="D890" s="0" t="n">
        <v>22838.65234</v>
      </c>
      <c r="E890" s="0" t="n">
        <v>0.6482913185</v>
      </c>
      <c r="F890" s="0" t="n">
        <v>0</v>
      </c>
      <c r="G890" s="0" t="n">
        <v>6.094758633</v>
      </c>
      <c r="H890" s="0" t="n">
        <v>0</v>
      </c>
      <c r="I890" s="0" t="n">
        <v>0</v>
      </c>
      <c r="J890" s="0" t="n">
        <v>-1.942374518</v>
      </c>
      <c r="K890" s="0" t="n">
        <v>1.867531153</v>
      </c>
      <c r="L890" s="0" t="n">
        <v>0.050201651</v>
      </c>
      <c r="M890" s="0" t="n">
        <v>0.3082721821</v>
      </c>
      <c r="N890" s="0" t="n">
        <v>6.201949827</v>
      </c>
      <c r="O890" s="0" t="n">
        <v>6.094758633</v>
      </c>
      <c r="P890" s="0" t="n">
        <v>-1.31809886</v>
      </c>
    </row>
    <row r="891" customFormat="false" ht="12.8" hidden="false" customHeight="false" outlineLevel="0" collapsed="false">
      <c r="A891" s="1" t="s">
        <v>11</v>
      </c>
      <c r="B891" s="0" t="n">
        <v>1027</v>
      </c>
      <c r="C891" s="0" t="n">
        <v>-53593.87109</v>
      </c>
      <c r="D891" s="0" t="n">
        <v>22838.95117</v>
      </c>
      <c r="E891" s="0" t="n">
        <v>0.648319091</v>
      </c>
      <c r="F891" s="0" t="n">
        <v>0</v>
      </c>
      <c r="G891" s="0" t="n">
        <v>5.962369889</v>
      </c>
      <c r="H891" s="0" t="n">
        <v>0</v>
      </c>
      <c r="I891" s="0" t="n">
        <v>0</v>
      </c>
      <c r="J891" s="0" t="n">
        <v>-2.231900586</v>
      </c>
      <c r="K891" s="0" t="n">
        <v>-5.825261595</v>
      </c>
      <c r="L891" s="0" t="n">
        <v>0.049701814</v>
      </c>
      <c r="M891" s="0" t="n">
        <v>0.3019015763</v>
      </c>
      <c r="N891" s="0" t="n">
        <v>6.094758633</v>
      </c>
      <c r="O891" s="0" t="n">
        <v>5.962369889</v>
      </c>
      <c r="P891" s="0" t="n">
        <v>-1.59622811</v>
      </c>
    </row>
    <row r="892" customFormat="false" ht="12.8" hidden="false" customHeight="false" outlineLevel="0" collapsed="false">
      <c r="A892" s="1" t="s">
        <v>11</v>
      </c>
      <c r="B892" s="0" t="n">
        <v>1028</v>
      </c>
      <c r="C892" s="0" t="n">
        <v>-53593.82812</v>
      </c>
      <c r="D892" s="0" t="n">
        <v>22839.24414</v>
      </c>
      <c r="E892" s="0" t="n">
        <v>0.6483437135</v>
      </c>
      <c r="F892" s="0" t="n">
        <v>0</v>
      </c>
      <c r="G892" s="0" t="n">
        <v>5.838553378</v>
      </c>
      <c r="H892" s="0" t="n">
        <v>0</v>
      </c>
      <c r="I892" s="0" t="n">
        <v>0</v>
      </c>
      <c r="J892" s="0" t="n">
        <v>-2.423066603</v>
      </c>
      <c r="K892" s="0" t="n">
        <v>-3.814051808</v>
      </c>
      <c r="L892" s="0" t="n">
        <v>0.050121505</v>
      </c>
      <c r="M892" s="0" t="n">
        <v>0.2961030259</v>
      </c>
      <c r="N892" s="0" t="n">
        <v>5.962369889</v>
      </c>
      <c r="O892" s="0" t="n">
        <v>5.838553378</v>
      </c>
      <c r="P892" s="0" t="n">
        <v>-1.46114914</v>
      </c>
    </row>
    <row r="893" customFormat="false" ht="12.8" hidden="false" customHeight="false" outlineLevel="0" collapsed="false">
      <c r="A893" s="1" t="s">
        <v>11</v>
      </c>
      <c r="B893" s="0" t="n">
        <v>1028</v>
      </c>
      <c r="C893" s="0" t="n">
        <v>-53593.78516</v>
      </c>
      <c r="D893" s="0" t="n">
        <v>22839.5293</v>
      </c>
      <c r="E893" s="0" t="n">
        <v>0.6483803093</v>
      </c>
      <c r="F893" s="0" t="n">
        <v>0</v>
      </c>
      <c r="G893" s="0" t="n">
        <v>5.698291156</v>
      </c>
      <c r="H893" s="0" t="n">
        <v>0</v>
      </c>
      <c r="I893" s="0" t="n">
        <v>0</v>
      </c>
      <c r="J893" s="0" t="n">
        <v>-2.654079568</v>
      </c>
      <c r="K893" s="0" t="n">
        <v>-4.658151979</v>
      </c>
      <c r="L893" s="0" t="n">
        <v>0.049593265</v>
      </c>
      <c r="M893" s="0" t="n">
        <v>0.2883754504</v>
      </c>
      <c r="N893" s="0" t="n">
        <v>5.838553378</v>
      </c>
      <c r="O893" s="0" t="n">
        <v>5.698291156</v>
      </c>
      <c r="P893" s="0" t="n">
        <v>-1.61818345</v>
      </c>
    </row>
    <row r="894" customFormat="false" ht="12.8" hidden="false" customHeight="false" outlineLevel="0" collapsed="false">
      <c r="A894" s="1" t="s">
        <v>11</v>
      </c>
      <c r="B894" s="0" t="n">
        <v>1029</v>
      </c>
      <c r="C894" s="0" t="n">
        <v>-53593.74609</v>
      </c>
      <c r="D894" s="0" t="n">
        <v>22839.80664</v>
      </c>
      <c r="E894" s="0" t="n">
        <v>0.6483983153</v>
      </c>
      <c r="F894" s="0" t="n">
        <v>0</v>
      </c>
      <c r="G894" s="0" t="n">
        <v>5.561921996</v>
      </c>
      <c r="H894" s="0" t="n">
        <v>0</v>
      </c>
      <c r="I894" s="0" t="n">
        <v>0</v>
      </c>
      <c r="J894" s="0" t="n">
        <v>-2.688531815</v>
      </c>
      <c r="K894" s="0" t="n">
        <v>-0.6990579776</v>
      </c>
      <c r="L894" s="0" t="n">
        <v>0.049283818</v>
      </c>
      <c r="M894" s="0" t="n">
        <v>0.2800811214</v>
      </c>
      <c r="N894" s="0" t="n">
        <v>5.698291156</v>
      </c>
      <c r="O894" s="0" t="n">
        <v>5.561921996</v>
      </c>
      <c r="P894" s="0" t="n">
        <v>-1.53554581</v>
      </c>
    </row>
    <row r="895" customFormat="false" ht="12.8" hidden="false" customHeight="false" outlineLevel="0" collapsed="false">
      <c r="A895" s="1" t="s">
        <v>11</v>
      </c>
      <c r="B895" s="0" t="n">
        <v>1029</v>
      </c>
      <c r="C895" s="0" t="n">
        <v>-53593.70703</v>
      </c>
      <c r="D895" s="0" t="n">
        <v>22840.07812</v>
      </c>
      <c r="E895" s="0" t="n">
        <v>0.6484559671</v>
      </c>
      <c r="F895" s="0" t="n">
        <v>0</v>
      </c>
      <c r="G895" s="0" t="n">
        <v>5.433506626</v>
      </c>
      <c r="H895" s="0" t="n">
        <v>0</v>
      </c>
      <c r="I895" s="0" t="n">
        <v>0</v>
      </c>
      <c r="J895" s="0" t="n">
        <v>-2.685949857</v>
      </c>
      <c r="K895" s="0" t="n">
        <v>0.04951339239</v>
      </c>
      <c r="L895" s="0" t="n">
        <v>0.052146654</v>
      </c>
      <c r="M895" s="0" t="n">
        <v>0.2742802304</v>
      </c>
      <c r="N895" s="0" t="n">
        <v>5.561921996</v>
      </c>
      <c r="O895" s="0" t="n">
        <v>5.433506626</v>
      </c>
      <c r="P895" s="0" t="n">
        <v>-1.41198203</v>
      </c>
    </row>
    <row r="896" customFormat="false" ht="12.8" hidden="false" customHeight="false" outlineLevel="0" collapsed="false">
      <c r="A896" s="1" t="s">
        <v>11</v>
      </c>
      <c r="B896" s="0" t="n">
        <v>1029</v>
      </c>
      <c r="C896" s="0" t="n">
        <v>-53593.66797</v>
      </c>
      <c r="D896" s="0" t="n">
        <v>22840.3418</v>
      </c>
      <c r="E896" s="0" t="n">
        <v>0.6485337631</v>
      </c>
      <c r="F896" s="0" t="n">
        <v>0</v>
      </c>
      <c r="G896" s="0" t="n">
        <v>5.296422319</v>
      </c>
      <c r="H896" s="0" t="n">
        <v>0</v>
      </c>
      <c r="I896" s="0" t="n">
        <v>0</v>
      </c>
      <c r="J896" s="0" t="n">
        <v>-2.655199158</v>
      </c>
      <c r="K896" s="0" t="n">
        <v>0.613738303</v>
      </c>
      <c r="L896" s="0" t="n">
        <v>0.050103926</v>
      </c>
      <c r="M896" s="0" t="n">
        <v>0.2665496887</v>
      </c>
      <c r="N896" s="0" t="n">
        <v>5.433506626</v>
      </c>
      <c r="O896" s="0" t="n">
        <v>5.296422319</v>
      </c>
      <c r="P896" s="0" t="n">
        <v>-1.47090488</v>
      </c>
    </row>
    <row r="897" customFormat="false" ht="12.8" hidden="false" customHeight="false" outlineLevel="0" collapsed="false">
      <c r="A897" s="1" t="s">
        <v>11</v>
      </c>
      <c r="B897" s="0" t="n">
        <v>1029</v>
      </c>
      <c r="C897" s="0" t="n">
        <v>-53593.62891</v>
      </c>
      <c r="D897" s="0" t="n">
        <v>22840.59961</v>
      </c>
      <c r="E897" s="0" t="n">
        <v>0.6486305325</v>
      </c>
      <c r="F897" s="0" t="n">
        <v>0</v>
      </c>
      <c r="G897" s="0" t="n">
        <v>5.159944282</v>
      </c>
      <c r="H897" s="0" t="n">
        <v>0</v>
      </c>
      <c r="I897" s="0" t="n">
        <v>0</v>
      </c>
      <c r="J897" s="0" t="n">
        <v>-2.667192188</v>
      </c>
      <c r="K897" s="0" t="n">
        <v>-0.2463137297</v>
      </c>
      <c r="L897" s="0" t="n">
        <v>0.048690057</v>
      </c>
      <c r="M897" s="0" t="n">
        <v>0.2607549886</v>
      </c>
      <c r="N897" s="0" t="n">
        <v>5.296422319</v>
      </c>
      <c r="O897" s="0" t="n">
        <v>5.159944282</v>
      </c>
      <c r="P897" s="0" t="n">
        <v>-1.42706439</v>
      </c>
    </row>
    <row r="898" customFormat="false" ht="12.8" hidden="false" customHeight="false" outlineLevel="0" collapsed="false">
      <c r="A898" s="1" t="s">
        <v>11</v>
      </c>
      <c r="B898" s="0" t="n">
        <v>1030</v>
      </c>
      <c r="C898" s="0" t="n">
        <v>-53593.59375</v>
      </c>
      <c r="D898" s="0" t="n">
        <v>22840.85352</v>
      </c>
      <c r="E898" s="0" t="n">
        <v>0.6487114348</v>
      </c>
      <c r="F898" s="0" t="n">
        <v>0</v>
      </c>
      <c r="G898" s="0" t="n">
        <v>5.004296771</v>
      </c>
      <c r="H898" s="0" t="n">
        <v>0</v>
      </c>
      <c r="I898" s="0" t="n">
        <v>0</v>
      </c>
      <c r="J898" s="0" t="n">
        <v>-2.882915404</v>
      </c>
      <c r="K898" s="0" t="n">
        <v>-4.310030078</v>
      </c>
      <c r="L898" s="0" t="n">
        <v>0.050051441</v>
      </c>
      <c r="M898" s="0" t="n">
        <v>0.2563285893</v>
      </c>
      <c r="N898" s="0" t="n">
        <v>5.159944282</v>
      </c>
      <c r="O898" s="0" t="n">
        <v>5.004296771</v>
      </c>
      <c r="P898" s="0" t="n">
        <v>-1.58203882</v>
      </c>
    </row>
    <row r="899" customFormat="false" ht="12.8" hidden="false" customHeight="false" outlineLevel="0" collapsed="false">
      <c r="A899" s="1" t="s">
        <v>11</v>
      </c>
      <c r="B899" s="0" t="n">
        <v>1030</v>
      </c>
      <c r="C899" s="0" t="n">
        <v>-53593.55859</v>
      </c>
      <c r="D899" s="0" t="n">
        <v>22841.09766</v>
      </c>
      <c r="E899" s="0" t="n">
        <v>0.6487636119</v>
      </c>
      <c r="F899" s="0" t="n">
        <v>0</v>
      </c>
      <c r="G899" s="0" t="n">
        <v>4.849950476</v>
      </c>
      <c r="H899" s="0" t="n">
        <v>0</v>
      </c>
      <c r="I899" s="0" t="n">
        <v>0</v>
      </c>
      <c r="J899" s="0" t="n">
        <v>-3.002710783</v>
      </c>
      <c r="K899" s="0" t="n">
        <v>-2.402473443</v>
      </c>
      <c r="L899" s="0" t="n">
        <v>0.049863352</v>
      </c>
      <c r="M899" s="0" t="n">
        <v>0.2466588873</v>
      </c>
      <c r="N899" s="0" t="n">
        <v>5.004296771</v>
      </c>
      <c r="O899" s="0" t="n">
        <v>4.849950476</v>
      </c>
      <c r="P899" s="0" t="n">
        <v>-1.52096655</v>
      </c>
    </row>
    <row r="900" customFormat="false" ht="12.8" hidden="false" customHeight="false" outlineLevel="0" collapsed="false">
      <c r="A900" s="1" t="s">
        <v>11</v>
      </c>
      <c r="B900" s="0" t="n">
        <v>1030</v>
      </c>
      <c r="C900" s="0" t="n">
        <v>-53593.52734</v>
      </c>
      <c r="D900" s="0" t="n">
        <v>22841.33398</v>
      </c>
      <c r="E900" s="0" t="n">
        <v>0.6488016128</v>
      </c>
      <c r="F900" s="0" t="n">
        <v>0</v>
      </c>
      <c r="G900" s="0" t="n">
        <v>4.695790014</v>
      </c>
      <c r="H900" s="0" t="n">
        <v>0</v>
      </c>
      <c r="I900" s="0" t="n">
        <v>0</v>
      </c>
      <c r="J900" s="0" t="n">
        <v>-3.089682882</v>
      </c>
      <c r="K900" s="0" t="n">
        <v>-1.728555341</v>
      </c>
      <c r="L900" s="0" t="n">
        <v>0.050314906</v>
      </c>
      <c r="M900" s="0" t="n">
        <v>0.2383852872</v>
      </c>
      <c r="N900" s="0" t="n">
        <v>4.849950476</v>
      </c>
      <c r="O900" s="0" t="n">
        <v>4.695790014</v>
      </c>
      <c r="P900" s="0" t="n">
        <v>-1.47157576</v>
      </c>
    </row>
    <row r="901" customFormat="false" ht="12.8" hidden="false" customHeight="false" outlineLevel="0" collapsed="false">
      <c r="A901" s="1" t="s">
        <v>11</v>
      </c>
      <c r="B901" s="0" t="n">
        <v>1030</v>
      </c>
      <c r="C901" s="0" t="n">
        <v>-53593.49609</v>
      </c>
      <c r="D901" s="0" t="n">
        <v>22841.5625</v>
      </c>
      <c r="E901" s="0" t="n">
        <v>0.6488364242</v>
      </c>
      <c r="F901" s="0" t="n">
        <v>0</v>
      </c>
      <c r="G901" s="0" t="n">
        <v>4.541389512</v>
      </c>
      <c r="H901" s="0" t="n">
        <v>0</v>
      </c>
      <c r="I901" s="0" t="n">
        <v>0</v>
      </c>
      <c r="J901" s="0" t="n">
        <v>-3.102418151</v>
      </c>
      <c r="K901" s="0" t="n">
        <v>-0.2596498919</v>
      </c>
      <c r="L901" s="0" t="n">
        <v>0.049047849</v>
      </c>
      <c r="M901" s="0" t="n">
        <v>0.2306424795</v>
      </c>
      <c r="N901" s="0" t="n">
        <v>4.695790014</v>
      </c>
      <c r="O901" s="0" t="n">
        <v>4.541389512</v>
      </c>
      <c r="P901" s="0" t="n">
        <v>-1.42622516</v>
      </c>
    </row>
    <row r="902" customFormat="false" ht="12.8" hidden="false" customHeight="false" outlineLevel="0" collapsed="false">
      <c r="A902" s="1" t="s">
        <v>11</v>
      </c>
      <c r="B902" s="0" t="n">
        <v>1030</v>
      </c>
      <c r="C902" s="0" t="n">
        <v>-53593.46484</v>
      </c>
      <c r="D902" s="0" t="n">
        <v>22841.78516</v>
      </c>
      <c r="E902" s="0" t="n">
        <v>0.6488526766</v>
      </c>
      <c r="F902" s="0" t="n">
        <v>0</v>
      </c>
      <c r="G902" s="0" t="n">
        <v>4.389329386</v>
      </c>
      <c r="H902" s="0" t="n">
        <v>0</v>
      </c>
      <c r="I902" s="0" t="n">
        <v>0</v>
      </c>
      <c r="J902" s="0" t="n">
        <v>-3.060390911</v>
      </c>
      <c r="K902" s="0" t="n">
        <v>0.8206730179</v>
      </c>
      <c r="L902" s="0" t="n">
        <v>0.051210701</v>
      </c>
      <c r="M902" s="0" t="n">
        <v>0.224838538</v>
      </c>
      <c r="N902" s="0" t="n">
        <v>4.541389512</v>
      </c>
      <c r="O902" s="0" t="n">
        <v>4.389329386</v>
      </c>
      <c r="P902" s="0" t="n">
        <v>-1.35800624</v>
      </c>
    </row>
    <row r="903" customFormat="false" ht="12.8" hidden="false" customHeight="false" outlineLevel="0" collapsed="false">
      <c r="A903" s="1" t="s">
        <v>11</v>
      </c>
      <c r="B903" s="0" t="n">
        <v>1030</v>
      </c>
      <c r="C903" s="0" t="n">
        <v>-53593.4375</v>
      </c>
      <c r="D903" s="0" t="n">
        <v>22842</v>
      </c>
      <c r="E903" s="0" t="n">
        <v>0.6488893386</v>
      </c>
      <c r="F903" s="0" t="n">
        <v>0</v>
      </c>
      <c r="G903" s="0" t="n">
        <v>4.237874244</v>
      </c>
      <c r="H903" s="0" t="n">
        <v>0</v>
      </c>
      <c r="I903" s="0" t="n">
        <v>0</v>
      </c>
      <c r="J903" s="0" t="n">
        <v>-3.046343432</v>
      </c>
      <c r="K903" s="0" t="n">
        <v>0.2802694357</v>
      </c>
      <c r="L903" s="0" t="n">
        <v>0.050121335</v>
      </c>
      <c r="M903" s="0" t="n">
        <v>0.2165768168</v>
      </c>
      <c r="N903" s="0" t="n">
        <v>4.389329386</v>
      </c>
      <c r="O903" s="0" t="n">
        <v>4.237874244</v>
      </c>
      <c r="P903" s="0" t="n">
        <v>-1.30663435</v>
      </c>
    </row>
    <row r="904" customFormat="false" ht="12.8" hidden="false" customHeight="false" outlineLevel="0" collapsed="false">
      <c r="A904" s="1" t="s">
        <v>11</v>
      </c>
      <c r="B904" s="0" t="n">
        <v>1031</v>
      </c>
      <c r="C904" s="0" t="n">
        <v>-53593.41016</v>
      </c>
      <c r="D904" s="0" t="n">
        <v>22842.20508</v>
      </c>
      <c r="E904" s="0" t="n">
        <v>0.648950256</v>
      </c>
      <c r="F904" s="0" t="n">
        <v>0</v>
      </c>
      <c r="G904" s="0" t="n">
        <v>4.0831975</v>
      </c>
      <c r="H904" s="0" t="n">
        <v>0</v>
      </c>
      <c r="I904" s="0" t="n">
        <v>0</v>
      </c>
      <c r="J904" s="0" t="n">
        <v>-3.015741756</v>
      </c>
      <c r="K904" s="0" t="n">
        <v>0.6046375229</v>
      </c>
      <c r="L904" s="0" t="n">
        <v>0.050611607</v>
      </c>
      <c r="M904" s="0" t="n">
        <v>0.206893011</v>
      </c>
      <c r="N904" s="0" t="n">
        <v>4.237874244</v>
      </c>
      <c r="O904" s="0" t="n">
        <v>4.0831975</v>
      </c>
      <c r="P904" s="0" t="n">
        <v>-1.28707629</v>
      </c>
    </row>
    <row r="905" customFormat="false" ht="12.8" hidden="false" customHeight="false" outlineLevel="0" collapsed="false">
      <c r="A905" s="1" t="s">
        <v>11</v>
      </c>
      <c r="B905" s="0" t="n">
        <v>1032</v>
      </c>
      <c r="C905" s="0" t="n">
        <v>-53593.35547</v>
      </c>
      <c r="D905" s="0" t="n">
        <v>22842.5957</v>
      </c>
      <c r="E905" s="0" t="n">
        <v>0.6491123263</v>
      </c>
      <c r="F905" s="0" t="n">
        <v>0</v>
      </c>
      <c r="G905" s="0" t="n">
        <v>3.772956711</v>
      </c>
      <c r="H905" s="0" t="n">
        <v>0</v>
      </c>
      <c r="I905" s="0" t="n">
        <v>0</v>
      </c>
      <c r="J905" s="0" t="n">
        <v>-2.936813062</v>
      </c>
      <c r="K905" s="0" t="n">
        <v>0.6951827607</v>
      </c>
      <c r="L905" s="0" t="n">
        <v>0.113536609</v>
      </c>
      <c r="M905" s="0" t="n">
        <v>0.3944345488</v>
      </c>
      <c r="N905" s="0" t="n">
        <v>4.0831975</v>
      </c>
      <c r="O905" s="0" t="n">
        <v>3.772956711</v>
      </c>
      <c r="P905" s="0" t="n">
        <v>-2.43729948</v>
      </c>
    </row>
    <row r="906" customFormat="false" ht="12.8" hidden="false" customHeight="false" outlineLevel="0" collapsed="false">
      <c r="A906" s="1" t="s">
        <v>11</v>
      </c>
      <c r="B906" s="0" t="n">
        <v>1032</v>
      </c>
      <c r="C906" s="0" t="n">
        <v>-53593.33203</v>
      </c>
      <c r="D906" s="0" t="n">
        <v>22842.7793</v>
      </c>
      <c r="E906" s="0" t="n">
        <v>0.6492258483</v>
      </c>
      <c r="F906" s="0" t="n">
        <v>0</v>
      </c>
      <c r="G906" s="0" t="n">
        <v>3.616319422</v>
      </c>
      <c r="H906" s="0" t="n">
        <v>0</v>
      </c>
      <c r="I906" s="0" t="n">
        <v>0</v>
      </c>
      <c r="J906" s="0" t="n">
        <v>-3.388363218</v>
      </c>
      <c r="K906" s="0" t="n">
        <v>-12.61623793</v>
      </c>
      <c r="L906" s="0" t="n">
        <v>0.035791189</v>
      </c>
      <c r="M906" s="0" t="n">
        <v>0.1850837147</v>
      </c>
      <c r="N906" s="0" t="n">
        <v>3.772956711</v>
      </c>
      <c r="O906" s="0" t="n">
        <v>3.616319422</v>
      </c>
      <c r="P906" s="0" t="n">
        <v>-1.15743618</v>
      </c>
    </row>
    <row r="907" customFormat="false" ht="12.8" hidden="false" customHeight="false" outlineLevel="0" collapsed="false">
      <c r="A907" s="1" t="s">
        <v>11</v>
      </c>
      <c r="B907" s="0" t="n">
        <v>1032</v>
      </c>
      <c r="C907" s="0" t="n">
        <v>-53593.30859</v>
      </c>
      <c r="D907" s="0" t="n">
        <v>22842.95312</v>
      </c>
      <c r="E907" s="0" t="n">
        <v>0.6493160347</v>
      </c>
      <c r="F907" s="0" t="n">
        <v>0</v>
      </c>
      <c r="G907" s="0" t="n">
        <v>3.459637099</v>
      </c>
      <c r="H907" s="0" t="n">
        <v>0</v>
      </c>
      <c r="I907" s="0" t="n">
        <v>0</v>
      </c>
      <c r="J907" s="0" t="n">
        <v>-3.393953025</v>
      </c>
      <c r="K907" s="0" t="n">
        <v>-0.109629684</v>
      </c>
      <c r="L907" s="0" t="n">
        <v>0.050988073</v>
      </c>
      <c r="M907" s="0" t="n">
        <v>0.1754010646</v>
      </c>
      <c r="N907" s="0" t="n">
        <v>3.616319422</v>
      </c>
      <c r="O907" s="0" t="n">
        <v>3.459637099</v>
      </c>
      <c r="P907" s="0" t="n">
        <v>-1.1086773</v>
      </c>
    </row>
    <row r="908" customFormat="false" ht="12.8" hidden="false" customHeight="false" outlineLevel="0" collapsed="false">
      <c r="A908" s="1" t="s">
        <v>11</v>
      </c>
      <c r="B908" s="0" t="n">
        <v>1032</v>
      </c>
      <c r="C908" s="0" t="n">
        <v>-53593.28516</v>
      </c>
      <c r="D908" s="0" t="n">
        <v>22843.12109</v>
      </c>
      <c r="E908" s="0" t="n">
        <v>0.6494191176</v>
      </c>
      <c r="F908" s="0" t="n">
        <v>0</v>
      </c>
      <c r="G908" s="0" t="n">
        <v>3.294366868</v>
      </c>
      <c r="H908" s="0" t="n">
        <v>0</v>
      </c>
      <c r="I908" s="0" t="n">
        <v>0</v>
      </c>
      <c r="J908" s="0" t="n">
        <v>-3.607231399</v>
      </c>
      <c r="K908" s="0" t="n">
        <v>-4.351962923</v>
      </c>
      <c r="L908" s="0" t="n">
        <v>0.049007397</v>
      </c>
      <c r="M908" s="0" t="n">
        <v>0.1695960418</v>
      </c>
      <c r="N908" s="0" t="n">
        <v>3.459637099</v>
      </c>
      <c r="O908" s="0" t="n">
        <v>3.294366868</v>
      </c>
      <c r="P908" s="0" t="n">
        <v>-1.1162358</v>
      </c>
    </row>
    <row r="909" customFormat="false" ht="12.8" hidden="false" customHeight="false" outlineLevel="0" collapsed="false">
      <c r="A909" s="1" t="s">
        <v>11</v>
      </c>
      <c r="B909" s="0" t="n">
        <v>1032</v>
      </c>
      <c r="C909" s="0" t="n">
        <v>-53593.26172</v>
      </c>
      <c r="D909" s="0" t="n">
        <v>22843.2793</v>
      </c>
      <c r="E909" s="0" t="n">
        <v>0.6494904466</v>
      </c>
      <c r="F909" s="0" t="n">
        <v>0</v>
      </c>
      <c r="G909" s="0" t="n">
        <v>3.135810238</v>
      </c>
      <c r="H909" s="0" t="n">
        <v>0</v>
      </c>
      <c r="I909" s="0" t="n">
        <v>0</v>
      </c>
      <c r="J909" s="0" t="n">
        <v>-3.202720088</v>
      </c>
      <c r="K909" s="0" t="n">
        <v>8.069188568</v>
      </c>
      <c r="L909" s="0" t="n">
        <v>0.050130358</v>
      </c>
      <c r="M909" s="0" t="n">
        <v>0.1599298132</v>
      </c>
      <c r="N909" s="0" t="n">
        <v>3.294366868</v>
      </c>
      <c r="O909" s="0" t="n">
        <v>3.135810238</v>
      </c>
      <c r="P909" s="0" t="n">
        <v>-1.01954721</v>
      </c>
    </row>
    <row r="910" customFormat="false" ht="12.8" hidden="false" customHeight="false" outlineLevel="0" collapsed="false">
      <c r="A910" s="1" t="s">
        <v>11</v>
      </c>
      <c r="B910" s="0" t="n">
        <v>1032</v>
      </c>
      <c r="C910" s="0" t="n">
        <v>-53593.23828</v>
      </c>
      <c r="D910" s="0" t="n">
        <v>22843.43164</v>
      </c>
      <c r="E910" s="0" t="n">
        <v>0.649524376</v>
      </c>
      <c r="F910" s="0" t="n">
        <v>0</v>
      </c>
      <c r="G910" s="0" t="n">
        <v>2.974847956</v>
      </c>
      <c r="H910" s="0" t="n">
        <v>0</v>
      </c>
      <c r="I910" s="0" t="n">
        <v>0</v>
      </c>
      <c r="J910" s="0" t="n">
        <v>-3.257626335</v>
      </c>
      <c r="K910" s="0" t="n">
        <v>-1.104399413</v>
      </c>
      <c r="L910" s="0" t="n">
        <v>0.049715933</v>
      </c>
      <c r="M910" s="0" t="n">
        <v>0.1541360911</v>
      </c>
      <c r="N910" s="0" t="n">
        <v>3.135810238</v>
      </c>
      <c r="O910" s="0" t="n">
        <v>2.974847956</v>
      </c>
      <c r="P910" s="0" t="n">
        <v>-0.98358549</v>
      </c>
    </row>
    <row r="911" customFormat="false" ht="12.8" hidden="false" customHeight="false" outlineLevel="0" collapsed="false">
      <c r="A911" s="1" t="s">
        <v>11</v>
      </c>
      <c r="B911" s="0" t="n">
        <v>1033</v>
      </c>
      <c r="C911" s="0" t="n">
        <v>-53593.21875</v>
      </c>
      <c r="D911" s="0" t="n">
        <v>22843.57617</v>
      </c>
      <c r="E911" s="0" t="n">
        <v>0.6495428516</v>
      </c>
      <c r="F911" s="0" t="n">
        <v>0</v>
      </c>
      <c r="G911" s="0" t="n">
        <v>2.819573759</v>
      </c>
      <c r="H911" s="0" t="n">
        <v>0</v>
      </c>
      <c r="I911" s="0" t="n">
        <v>0</v>
      </c>
      <c r="J911" s="0" t="n">
        <v>-3.162174014</v>
      </c>
      <c r="K911" s="0" t="n">
        <v>1.897066409</v>
      </c>
      <c r="L911" s="0" t="n">
        <v>0.050315751</v>
      </c>
      <c r="M911" s="0" t="n">
        <v>0.1458449586</v>
      </c>
      <c r="N911" s="0" t="n">
        <v>2.974847956</v>
      </c>
      <c r="O911" s="0" t="n">
        <v>2.819573759</v>
      </c>
      <c r="P911" s="0" t="n">
        <v>-0.89972418</v>
      </c>
    </row>
    <row r="912" customFormat="false" ht="12.8" hidden="false" customHeight="false" outlineLevel="0" collapsed="false">
      <c r="A912" s="1" t="s">
        <v>11</v>
      </c>
      <c r="B912" s="0" t="n">
        <v>1033</v>
      </c>
      <c r="C912" s="0" t="n">
        <v>-53593.20312</v>
      </c>
      <c r="D912" s="0" t="n">
        <v>22843.71094</v>
      </c>
      <c r="E912" s="0" t="n">
        <v>0.6495761775</v>
      </c>
      <c r="F912" s="0" t="n">
        <v>0</v>
      </c>
      <c r="G912" s="0" t="n">
        <v>2.664618089</v>
      </c>
      <c r="H912" s="0" t="n">
        <v>0</v>
      </c>
      <c r="I912" s="0" t="n">
        <v>0</v>
      </c>
      <c r="J912" s="0" t="n">
        <v>-3.150796034</v>
      </c>
      <c r="K912" s="0" t="n">
        <v>0.2297359161</v>
      </c>
      <c r="L912" s="0" t="n">
        <v>0.049526343</v>
      </c>
      <c r="M912" s="0" t="n">
        <v>0.1356683983</v>
      </c>
      <c r="N912" s="0" t="n">
        <v>2.819573759</v>
      </c>
      <c r="O912" s="0" t="n">
        <v>2.664618089</v>
      </c>
      <c r="P912" s="0" t="n">
        <v>-0.84980662</v>
      </c>
    </row>
    <row r="913" customFormat="false" ht="12.8" hidden="false" customHeight="false" outlineLevel="0" collapsed="false">
      <c r="A913" s="1" t="s">
        <v>11</v>
      </c>
      <c r="B913" s="0" t="n">
        <v>1033</v>
      </c>
      <c r="C913" s="0" t="n">
        <v>-53593.1875</v>
      </c>
      <c r="D913" s="0" t="n">
        <v>22843.8418</v>
      </c>
      <c r="E913" s="0" t="n">
        <v>0.6496209523</v>
      </c>
      <c r="F913" s="0" t="n">
        <v>0</v>
      </c>
      <c r="G913" s="0" t="n">
        <v>2.507428176</v>
      </c>
      <c r="H913" s="0" t="n">
        <v>0</v>
      </c>
      <c r="I913" s="0" t="n">
        <v>0</v>
      </c>
      <c r="J913" s="0" t="n">
        <v>-3.094049657</v>
      </c>
      <c r="K913" s="0" t="n">
        <v>1.10734761</v>
      </c>
      <c r="L913" s="0" t="n">
        <v>0.051245315</v>
      </c>
      <c r="M913" s="0" t="n">
        <v>0.1317889094</v>
      </c>
      <c r="N913" s="0" t="n">
        <v>2.664618089</v>
      </c>
      <c r="O913" s="0" t="n">
        <v>2.507428176</v>
      </c>
      <c r="P913" s="0" t="n">
        <v>-0.8129935</v>
      </c>
    </row>
    <row r="914" customFormat="false" ht="12.8" hidden="false" customHeight="false" outlineLevel="0" collapsed="false">
      <c r="A914" s="1" t="s">
        <v>11</v>
      </c>
      <c r="B914" s="0" t="n">
        <v>1033</v>
      </c>
      <c r="C914" s="0" t="n">
        <v>-53593.17188</v>
      </c>
      <c r="D914" s="0" t="n">
        <v>22843.96094</v>
      </c>
      <c r="E914" s="0" t="n">
        <v>0.6496966781</v>
      </c>
      <c r="F914" s="0" t="n">
        <v>0</v>
      </c>
      <c r="G914" s="0" t="n">
        <v>2.348985988</v>
      </c>
      <c r="H914" s="0" t="n">
        <v>0</v>
      </c>
      <c r="I914" s="0" t="n">
        <v>0</v>
      </c>
      <c r="J914" s="0" t="n">
        <v>-3.126618337</v>
      </c>
      <c r="K914" s="0" t="n">
        <v>-0.6544277586</v>
      </c>
      <c r="L914" s="0" t="n">
        <v>0.049766654</v>
      </c>
      <c r="M914" s="0" t="n">
        <v>0.120160847</v>
      </c>
      <c r="N914" s="0" t="n">
        <v>2.507428176</v>
      </c>
      <c r="O914" s="0" t="n">
        <v>2.348985988</v>
      </c>
      <c r="P914" s="0" t="n">
        <v>-0.76946089</v>
      </c>
    </row>
    <row r="915" customFormat="false" ht="12.8" hidden="false" customHeight="false" outlineLevel="0" collapsed="false">
      <c r="A915" s="1" t="s">
        <v>11</v>
      </c>
      <c r="B915" s="0" t="n">
        <v>1033</v>
      </c>
      <c r="C915" s="0" t="n">
        <v>-53593.15625</v>
      </c>
      <c r="D915" s="0" t="n">
        <v>22844.07422</v>
      </c>
      <c r="E915" s="0" t="n">
        <v>0.6497825528</v>
      </c>
      <c r="F915" s="0" t="n">
        <v>0</v>
      </c>
      <c r="G915" s="0" t="n">
        <v>2.190662751</v>
      </c>
      <c r="H915" s="0" t="n">
        <v>0</v>
      </c>
      <c r="I915" s="0" t="n">
        <v>0</v>
      </c>
      <c r="J915" s="0" t="n">
        <v>-3.106857313</v>
      </c>
      <c r="K915" s="0" t="n">
        <v>0.3831140686</v>
      </c>
      <c r="L915" s="0" t="n">
        <v>0.051580001</v>
      </c>
      <c r="M915" s="0" t="n">
        <v>0.1143537591</v>
      </c>
      <c r="N915" s="0" t="n">
        <v>2.348985988</v>
      </c>
      <c r="O915" s="0" t="n">
        <v>2.190662751</v>
      </c>
      <c r="P915" s="0" t="n">
        <v>-0.71873188</v>
      </c>
    </row>
    <row r="916" customFormat="false" ht="12.8" hidden="false" customHeight="false" outlineLevel="0" collapsed="false">
      <c r="A916" s="1" t="s">
        <v>11</v>
      </c>
      <c r="B916" s="0" t="n">
        <v>1033</v>
      </c>
      <c r="C916" s="0" t="n">
        <v>-53593.14453</v>
      </c>
      <c r="D916" s="0" t="n">
        <v>22844.17969</v>
      </c>
      <c r="E916" s="0" t="n">
        <v>0.6498596067</v>
      </c>
      <c r="F916" s="0" t="n">
        <v>0</v>
      </c>
      <c r="G916" s="0" t="n">
        <v>2.034476151</v>
      </c>
      <c r="H916" s="0" t="n">
        <v>0</v>
      </c>
      <c r="I916" s="0" t="n">
        <v>0</v>
      </c>
      <c r="J916" s="0" t="n">
        <v>-3.180031889</v>
      </c>
      <c r="K916" s="0" t="n">
        <v>-1.539948359</v>
      </c>
      <c r="L916" s="0" t="n">
        <v>0.047517552</v>
      </c>
      <c r="M916" s="0" t="n">
        <v>0.1061177946</v>
      </c>
      <c r="N916" s="0" t="n">
        <v>2.190662751</v>
      </c>
      <c r="O916" s="0" t="n">
        <v>2.034476151</v>
      </c>
      <c r="P916" s="0" t="n">
        <v>-0.65991008</v>
      </c>
    </row>
    <row r="917" customFormat="false" ht="12.8" hidden="false" customHeight="false" outlineLevel="0" collapsed="false">
      <c r="A917" s="1" t="s">
        <v>11</v>
      </c>
      <c r="B917" s="0" t="n">
        <v>1033</v>
      </c>
      <c r="C917" s="0" t="n">
        <v>-53593.13281</v>
      </c>
      <c r="D917" s="0" t="n">
        <v>22844.27734</v>
      </c>
      <c r="E917" s="0" t="n">
        <v>0.6499026261</v>
      </c>
      <c r="F917" s="0" t="n">
        <v>0</v>
      </c>
      <c r="G917" s="0" t="n">
        <v>1.878070323</v>
      </c>
      <c r="H917" s="0" t="n">
        <v>0</v>
      </c>
      <c r="I917" s="0" t="n">
        <v>0</v>
      </c>
      <c r="J917" s="0" t="n">
        <v>-3.13337539</v>
      </c>
      <c r="K917" s="0" t="n">
        <v>0.9079578226</v>
      </c>
      <c r="L917" s="0" t="n">
        <v>0.051386196</v>
      </c>
      <c r="M917" s="0" t="n">
        <v>0.09835686181</v>
      </c>
      <c r="N917" s="0" t="n">
        <v>2.034476151</v>
      </c>
      <c r="O917" s="0" t="n">
        <v>1.878070323</v>
      </c>
      <c r="P917" s="0" t="n">
        <v>-0.61194507</v>
      </c>
    </row>
    <row r="918" customFormat="false" ht="12.8" hidden="false" customHeight="false" outlineLevel="0" collapsed="false">
      <c r="A918" s="1" t="s">
        <v>11</v>
      </c>
      <c r="B918" s="0" t="n">
        <v>1033</v>
      </c>
      <c r="C918" s="0" t="n">
        <v>-53593.125</v>
      </c>
      <c r="D918" s="0" t="n">
        <v>22844.36523</v>
      </c>
      <c r="E918" s="0" t="n">
        <v>0.649943689</v>
      </c>
      <c r="F918" s="0" t="n">
        <v>0</v>
      </c>
      <c r="G918" s="0" t="n">
        <v>1.723297331</v>
      </c>
      <c r="H918" s="0" t="n">
        <v>0</v>
      </c>
      <c r="I918" s="0" t="n">
        <v>0</v>
      </c>
      <c r="J918" s="0" t="n">
        <v>-3.154000519</v>
      </c>
      <c r="K918" s="0" t="n">
        <v>-0.4172846249</v>
      </c>
      <c r="L918" s="0" t="n">
        <v>0.049427004</v>
      </c>
      <c r="M918" s="0" t="n">
        <v>0.08823716405</v>
      </c>
      <c r="N918" s="0" t="n">
        <v>1.878070323</v>
      </c>
      <c r="O918" s="0" t="n">
        <v>1.723297331</v>
      </c>
      <c r="P918" s="0" t="n">
        <v>-0.55739445</v>
      </c>
    </row>
    <row r="919" customFormat="false" ht="12.8" hidden="false" customHeight="false" outlineLevel="0" collapsed="false">
      <c r="A919" s="1" t="s">
        <v>11</v>
      </c>
      <c r="B919" s="0" t="n">
        <v>1034</v>
      </c>
      <c r="C919" s="0" t="n">
        <v>-53593.11719</v>
      </c>
      <c r="D919" s="0" t="n">
        <v>22844.44727</v>
      </c>
      <c r="E919" s="0" t="n">
        <v>0.6499856438</v>
      </c>
      <c r="F919" s="0" t="n">
        <v>0</v>
      </c>
      <c r="G919" s="0" t="n">
        <v>1.569243451</v>
      </c>
      <c r="H919" s="0" t="n">
        <v>0</v>
      </c>
      <c r="I919" s="0" t="n">
        <v>0</v>
      </c>
      <c r="J919" s="0" t="n">
        <v>-3.102257218</v>
      </c>
      <c r="K919" s="0" t="n">
        <v>1.05186713</v>
      </c>
      <c r="L919" s="0" t="n">
        <v>0.049191861</v>
      </c>
      <c r="M919" s="0" t="n">
        <v>0.08240243402</v>
      </c>
      <c r="N919" s="0" t="n">
        <v>1.723297331</v>
      </c>
      <c r="O919" s="0" t="n">
        <v>1.569243451</v>
      </c>
      <c r="P919" s="0" t="n">
        <v>-0.50722868</v>
      </c>
    </row>
    <row r="920" customFormat="false" ht="12.8" hidden="false" customHeight="false" outlineLevel="0" collapsed="false">
      <c r="A920" s="1" t="s">
        <v>11</v>
      </c>
      <c r="B920" s="0" t="n">
        <v>1034</v>
      </c>
      <c r="C920" s="0" t="n">
        <v>-53593.10938</v>
      </c>
      <c r="D920" s="0" t="n">
        <v>22844.52148</v>
      </c>
      <c r="E920" s="0" t="n">
        <v>0.6500062836</v>
      </c>
      <c r="F920" s="0" t="n">
        <v>0</v>
      </c>
      <c r="G920" s="0" t="n">
        <v>1.41673819</v>
      </c>
      <c r="H920" s="0" t="n">
        <v>0</v>
      </c>
      <c r="I920" s="0" t="n">
        <v>0</v>
      </c>
      <c r="J920" s="0" t="n">
        <v>-3.105362632</v>
      </c>
      <c r="K920" s="0" t="n">
        <v>-0.0621682223</v>
      </c>
      <c r="L920" s="0" t="n">
        <v>0.049951796</v>
      </c>
      <c r="M920" s="0" t="n">
        <v>0.07462880146</v>
      </c>
      <c r="N920" s="0" t="n">
        <v>1.569243451</v>
      </c>
      <c r="O920" s="0" t="n">
        <v>1.41673819</v>
      </c>
      <c r="P920" s="0" t="n">
        <v>-0.45537791</v>
      </c>
    </row>
    <row r="921" customFormat="false" ht="12.8" hidden="false" customHeight="false" outlineLevel="0" collapsed="false">
      <c r="A921" s="1" t="s">
        <v>11</v>
      </c>
      <c r="B921" s="0" t="n">
        <v>1034</v>
      </c>
      <c r="C921" s="0" t="n">
        <v>-53593.10156</v>
      </c>
      <c r="D921" s="0" t="n">
        <v>22844.58984</v>
      </c>
      <c r="E921" s="0" t="n">
        <v>0.6500118419</v>
      </c>
      <c r="F921" s="0" t="n">
        <v>0</v>
      </c>
      <c r="G921" s="0" t="n">
        <v>1.264913048</v>
      </c>
      <c r="H921" s="0" t="n">
        <v>0</v>
      </c>
      <c r="I921" s="0" t="n">
        <v>0</v>
      </c>
      <c r="J921" s="0" t="n">
        <v>-3.052193273</v>
      </c>
      <c r="K921" s="0" t="n">
        <v>1.04074102</v>
      </c>
      <c r="L921" s="0" t="n">
        <v>0.051087982</v>
      </c>
      <c r="M921" s="0" t="n">
        <v>0.06880435529</v>
      </c>
      <c r="N921" s="0" t="n">
        <v>1.41673819</v>
      </c>
      <c r="O921" s="0" t="n">
        <v>1.264913048</v>
      </c>
      <c r="P921" s="0" t="n">
        <v>-0.40714208</v>
      </c>
    </row>
    <row r="922" customFormat="false" ht="12.8" hidden="false" customHeight="false" outlineLevel="0" collapsed="false">
      <c r="A922" s="1" t="s">
        <v>11</v>
      </c>
      <c r="B922" s="0" t="n">
        <v>1034</v>
      </c>
      <c r="C922" s="0" t="n">
        <v>-53593.09766</v>
      </c>
      <c r="D922" s="0" t="n">
        <v>22844.64844</v>
      </c>
      <c r="E922" s="0" t="n">
        <v>0.6500192146</v>
      </c>
      <c r="F922" s="0" t="n">
        <v>0</v>
      </c>
      <c r="G922" s="0" t="n">
        <v>1.114668278</v>
      </c>
      <c r="H922" s="0" t="n">
        <v>0</v>
      </c>
      <c r="I922" s="0" t="n">
        <v>0</v>
      </c>
      <c r="J922" s="0" t="n">
        <v>-3.014417241</v>
      </c>
      <c r="K922" s="0" t="n">
        <v>0.7589076477</v>
      </c>
      <c r="L922" s="0" t="n">
        <v>0.04977685</v>
      </c>
      <c r="M922" s="0" t="n">
        <v>0.05872381398</v>
      </c>
      <c r="N922" s="0" t="n">
        <v>1.264913048</v>
      </c>
      <c r="O922" s="0" t="n">
        <v>1.114668278</v>
      </c>
      <c r="P922" s="0" t="n">
        <v>-0.35751965</v>
      </c>
    </row>
    <row r="923" customFormat="false" ht="12.8" hidden="false" customHeight="false" outlineLevel="0" collapsed="false">
      <c r="A923" s="1" t="s">
        <v>11</v>
      </c>
      <c r="B923" s="0" t="n">
        <v>1034</v>
      </c>
      <c r="C923" s="0" t="n">
        <v>-53593.09766</v>
      </c>
      <c r="D923" s="0" t="n">
        <v>22844.69922</v>
      </c>
      <c r="E923" s="0" t="n">
        <v>0.6500481963</v>
      </c>
      <c r="F923" s="0" t="n">
        <v>0</v>
      </c>
      <c r="G923" s="0" t="n">
        <v>0.9655771228</v>
      </c>
      <c r="H923" s="0" t="n">
        <v>0</v>
      </c>
      <c r="I923" s="0" t="n">
        <v>0</v>
      </c>
      <c r="J923" s="0" t="n">
        <v>-3.005517574</v>
      </c>
      <c r="K923" s="0" t="n">
        <v>0.1806512475</v>
      </c>
      <c r="L923" s="0" t="n">
        <v>0.049264353</v>
      </c>
      <c r="M923" s="0" t="n">
        <v>0.05078125</v>
      </c>
      <c r="N923" s="0" t="n">
        <v>1.114668278</v>
      </c>
      <c r="O923" s="0" t="n">
        <v>0.9655771228</v>
      </c>
      <c r="P923" s="0" t="n">
        <v>-0.31014619</v>
      </c>
    </row>
    <row r="924" customFormat="false" ht="12.8" hidden="false" customHeight="false" outlineLevel="0" collapsed="false">
      <c r="A924" s="1" t="s">
        <v>11</v>
      </c>
      <c r="B924" s="0" t="n">
        <v>1034</v>
      </c>
      <c r="C924" s="0" t="n">
        <v>-53593.09375</v>
      </c>
      <c r="D924" s="0" t="n">
        <v>22844.74414</v>
      </c>
      <c r="E924" s="0" t="n">
        <v>0.650068739</v>
      </c>
      <c r="F924" s="0" t="n">
        <v>0</v>
      </c>
      <c r="G924" s="0" t="n">
        <v>0.830803936</v>
      </c>
      <c r="H924" s="0" t="n">
        <v>0</v>
      </c>
      <c r="I924" s="0" t="n">
        <v>0</v>
      </c>
      <c r="J924" s="0" t="n">
        <v>-2.943107957</v>
      </c>
      <c r="K924" s="0" t="n">
        <v>1.289472459</v>
      </c>
      <c r="L924" s="0" t="n">
        <v>0.048399341</v>
      </c>
      <c r="M924" s="0" t="n">
        <v>0.04509139211</v>
      </c>
      <c r="N924" s="0" t="n">
        <v>0.9655771228</v>
      </c>
      <c r="O924" s="0" t="n">
        <v>0.830803936</v>
      </c>
      <c r="P924" s="0" t="n">
        <v>-0.242104</v>
      </c>
    </row>
    <row r="925" customFormat="false" ht="12.8" hidden="false" customHeight="false" outlineLevel="0" collapsed="false">
      <c r="A925" s="1" t="s">
        <v>11</v>
      </c>
      <c r="B925" s="0" t="n">
        <v>1034</v>
      </c>
      <c r="C925" s="0" t="n">
        <v>-53592.87891</v>
      </c>
      <c r="D925" s="0" t="n">
        <v>22844.75391</v>
      </c>
      <c r="E925" s="0" t="n">
        <v>0.6500868774</v>
      </c>
      <c r="F925" s="0" t="n">
        <v>0</v>
      </c>
      <c r="G925" s="0" t="n">
        <v>0.7082785187</v>
      </c>
      <c r="H925" s="0" t="n">
        <v>0</v>
      </c>
      <c r="I925" s="0" t="n">
        <v>0</v>
      </c>
      <c r="J925" s="0" t="n">
        <v>-2.573594763</v>
      </c>
      <c r="K925" s="0" t="n">
        <v>5.75967187</v>
      </c>
      <c r="L925" s="0" t="n">
        <v>0.064155251</v>
      </c>
      <c r="M925" s="0" t="n">
        <v>0.2150655815</v>
      </c>
      <c r="N925" s="0" t="n">
        <v>0.830803936</v>
      </c>
      <c r="O925" s="0" t="n">
        <v>0.7082785187</v>
      </c>
      <c r="P925" s="0" t="n">
        <v>-0.18857672</v>
      </c>
    </row>
    <row r="926" customFormat="false" ht="12.8" hidden="false" customHeight="false" outlineLevel="0" collapsed="false">
      <c r="A926" s="1" t="s">
        <v>11</v>
      </c>
      <c r="B926" s="0" t="n">
        <v>1034</v>
      </c>
      <c r="C926" s="0" t="n">
        <v>-53592.87109</v>
      </c>
      <c r="D926" s="0" t="n">
        <v>22844.78711</v>
      </c>
      <c r="E926" s="0" t="n">
        <v>0.6500967012</v>
      </c>
      <c r="F926" s="0" t="n">
        <v>0</v>
      </c>
      <c r="G926" s="0" t="n">
        <v>0.5903486936</v>
      </c>
      <c r="H926" s="0" t="n">
        <v>0</v>
      </c>
      <c r="I926" s="0" t="n">
        <v>0</v>
      </c>
      <c r="J926" s="0" t="n">
        <v>-2.619291157</v>
      </c>
      <c r="K926" s="0" t="n">
        <v>-1.22579463</v>
      </c>
      <c r="L926" s="0" t="n">
        <v>0.037278997</v>
      </c>
      <c r="M926" s="0" t="n">
        <v>0.03410986171</v>
      </c>
      <c r="N926" s="0" t="n">
        <v>0.7082785187</v>
      </c>
      <c r="O926" s="0" t="n">
        <v>0.5903486936</v>
      </c>
      <c r="P926" s="0" t="n">
        <v>-0.15314688</v>
      </c>
    </row>
    <row r="927" customFormat="false" ht="12.8" hidden="false" customHeight="false" outlineLevel="0" collapsed="false">
      <c r="A927" s="1" t="s">
        <v>11</v>
      </c>
      <c r="B927" s="0" t="n">
        <v>1034</v>
      </c>
      <c r="C927" s="0" t="n">
        <v>-53592.87109</v>
      </c>
      <c r="D927" s="0" t="n">
        <v>22844.81055</v>
      </c>
      <c r="E927" s="0" t="n">
        <v>0.6500950095</v>
      </c>
      <c r="F927" s="0" t="n">
        <v>0</v>
      </c>
      <c r="G927" s="0" t="n">
        <v>0.4926913943</v>
      </c>
      <c r="H927" s="0" t="n">
        <v>0</v>
      </c>
      <c r="I927" s="0" t="n">
        <v>0</v>
      </c>
      <c r="J927" s="0" t="n">
        <v>-2.339240765</v>
      </c>
      <c r="K927" s="0" t="n">
        <v>5.576089741</v>
      </c>
      <c r="L927" s="0" t="n">
        <v>0.050223437</v>
      </c>
      <c r="M927" s="0" t="n">
        <v>0.0234375</v>
      </c>
      <c r="N927" s="0" t="n">
        <v>0.5903486936</v>
      </c>
      <c r="O927" s="0" t="n">
        <v>0.4926913943</v>
      </c>
      <c r="P927" s="0" t="n">
        <v>-0.10576677</v>
      </c>
    </row>
    <row r="928" customFormat="false" ht="12.8" hidden="false" customHeight="false" outlineLevel="0" collapsed="false">
      <c r="A928" s="1" t="s">
        <v>11</v>
      </c>
      <c r="B928" s="0" t="n">
        <v>1034</v>
      </c>
      <c r="C928" s="0" t="n">
        <v>-53592.86719</v>
      </c>
      <c r="D928" s="0" t="n">
        <v>22844.83008</v>
      </c>
      <c r="E928" s="0" t="n">
        <v>0.6500547531</v>
      </c>
      <c r="F928" s="0" t="n">
        <v>0</v>
      </c>
      <c r="G928" s="0" t="n">
        <v>0.4581453481</v>
      </c>
      <c r="H928" s="0" t="n">
        <v>0</v>
      </c>
      <c r="I928" s="0" t="n">
        <v>0</v>
      </c>
      <c r="J928" s="0" t="n">
        <v>-1.934529978</v>
      </c>
      <c r="K928" s="0" t="n">
        <v>8.150137922</v>
      </c>
      <c r="L928" s="0" t="n">
        <v>0.049656925</v>
      </c>
      <c r="M928" s="0" t="n">
        <v>0.01991804497</v>
      </c>
      <c r="N928" s="0" t="n">
        <v>0.4926913943</v>
      </c>
      <c r="O928" s="0" t="n">
        <v>0.4581453481</v>
      </c>
      <c r="P928" s="0" t="n">
        <v>-0.03284765</v>
      </c>
    </row>
    <row r="929" customFormat="false" ht="12.8" hidden="false" customHeight="false" outlineLevel="0" collapsed="false">
      <c r="A929" s="1" t="s">
        <v>11</v>
      </c>
      <c r="B929" s="0" t="n">
        <v>1034</v>
      </c>
      <c r="C929" s="0" t="n">
        <v>-53592.86719</v>
      </c>
      <c r="D929" s="0" t="n">
        <v>22844.85547</v>
      </c>
      <c r="E929" s="0" t="n">
        <v>0.6500077656</v>
      </c>
      <c r="F929" s="0" t="n">
        <v>0</v>
      </c>
      <c r="G929" s="0" t="n">
        <v>0.4653875159</v>
      </c>
      <c r="H929" s="0" t="n">
        <v>0</v>
      </c>
      <c r="I929" s="0" t="n">
        <v>0</v>
      </c>
      <c r="J929" s="0" t="n">
        <v>-0.8321320743</v>
      </c>
      <c r="K929" s="0" t="n">
        <v>21.88227728</v>
      </c>
      <c r="L929" s="0" t="n">
        <v>0.050378573</v>
      </c>
      <c r="M929" s="0" t="n">
        <v>0.025390625</v>
      </c>
      <c r="N929" s="0" t="n">
        <v>0.4581453481</v>
      </c>
      <c r="O929" s="0" t="n">
        <v>0.4653875159</v>
      </c>
      <c r="P929" s="0" t="n">
        <v>0.00668838</v>
      </c>
    </row>
    <row r="930" customFormat="false" ht="12.8" hidden="false" customHeight="false" outlineLevel="0" collapsed="false">
      <c r="A930" s="1" t="s">
        <v>11</v>
      </c>
      <c r="B930" s="0" t="n">
        <v>1034</v>
      </c>
      <c r="C930" s="0" t="n">
        <v>-53592.86328</v>
      </c>
      <c r="D930" s="0" t="n">
        <v>22844.87695</v>
      </c>
      <c r="E930" s="0" t="n">
        <v>0.6499755398</v>
      </c>
      <c r="F930" s="0" t="n">
        <v>0</v>
      </c>
      <c r="G930" s="0" t="n">
        <v>0.4691235552</v>
      </c>
      <c r="H930" s="0" t="n">
        <v>0</v>
      </c>
      <c r="I930" s="0" t="n">
        <v>0</v>
      </c>
      <c r="J930" s="0" t="n">
        <v>-0.1591590131</v>
      </c>
      <c r="K930" s="0" t="n">
        <v>13.41293096</v>
      </c>
      <c r="L930" s="0" t="n">
        <v>0.050173453</v>
      </c>
      <c r="M930" s="0" t="n">
        <v>0.02183660134</v>
      </c>
      <c r="N930" s="0" t="n">
        <v>0.4653875159</v>
      </c>
      <c r="O930" s="0" t="n">
        <v>0.4691235552</v>
      </c>
      <c r="P930" s="0" t="n">
        <v>0.00349137</v>
      </c>
    </row>
    <row r="931" customFormat="false" ht="12.8" hidden="false" customHeight="false" outlineLevel="0" collapsed="false">
      <c r="A931" s="1" t="s">
        <v>11</v>
      </c>
      <c r="B931" s="0" t="n">
        <v>1034</v>
      </c>
      <c r="C931" s="0" t="n">
        <v>-53592.85547</v>
      </c>
      <c r="D931" s="0" t="n">
        <v>22844.90039</v>
      </c>
      <c r="E931" s="0" t="n">
        <v>0.6499984064</v>
      </c>
      <c r="F931" s="0" t="n">
        <v>0</v>
      </c>
      <c r="G931" s="0" t="n">
        <v>0.4637876777</v>
      </c>
      <c r="H931" s="0" t="n">
        <v>0</v>
      </c>
      <c r="I931" s="0" t="n">
        <v>0</v>
      </c>
      <c r="J931" s="0" t="n">
        <v>0.03682434775</v>
      </c>
      <c r="K931" s="0" t="n">
        <v>3.957380899</v>
      </c>
      <c r="L931" s="0" t="n">
        <v>0.049523502</v>
      </c>
      <c r="M931" s="0" t="n">
        <v>0.02470529422</v>
      </c>
      <c r="N931" s="0" t="n">
        <v>0.4691235552</v>
      </c>
      <c r="O931" s="0" t="n">
        <v>0.4637876777</v>
      </c>
      <c r="P931" s="0" t="n">
        <v>-0.0049779</v>
      </c>
    </row>
    <row r="932" customFormat="false" ht="12.8" hidden="false" customHeight="false" outlineLevel="0" collapsed="false">
      <c r="A932" s="1" t="s">
        <v>11</v>
      </c>
      <c r="B932" s="0" t="n">
        <v>1034</v>
      </c>
      <c r="C932" s="0" t="n">
        <v>-53592.85156</v>
      </c>
      <c r="D932" s="0" t="n">
        <v>22844.92383</v>
      </c>
      <c r="E932" s="0" t="n">
        <v>0.6500545181</v>
      </c>
      <c r="F932" s="0" t="n">
        <v>0</v>
      </c>
      <c r="G932" s="0" t="n">
        <v>0.4619004871</v>
      </c>
      <c r="H932" s="0" t="n">
        <v>0</v>
      </c>
      <c r="I932" s="0" t="n">
        <v>0</v>
      </c>
      <c r="J932" s="0" t="n">
        <v>-0.02365417128</v>
      </c>
      <c r="K932" s="0" t="n">
        <v>-1.207545761</v>
      </c>
      <c r="L932" s="0" t="n">
        <v>0.050083832</v>
      </c>
      <c r="M932" s="0" t="n">
        <v>0.02376079113</v>
      </c>
      <c r="N932" s="0" t="n">
        <v>0.4637876777</v>
      </c>
      <c r="O932" s="0" t="n">
        <v>0.4619004871</v>
      </c>
      <c r="P932" s="0" t="n">
        <v>-0.00174695</v>
      </c>
    </row>
    <row r="933" customFormat="false" ht="12.8" hidden="false" customHeight="false" outlineLevel="0" collapsed="false">
      <c r="A933" s="1" t="s">
        <v>11</v>
      </c>
      <c r="B933" s="0" t="n">
        <v>1034</v>
      </c>
      <c r="C933" s="0" t="n">
        <v>-53592.84766</v>
      </c>
      <c r="D933" s="0" t="n">
        <v>22844.94531</v>
      </c>
      <c r="E933" s="0" t="n">
        <v>0.6501336426</v>
      </c>
      <c r="F933" s="0" t="n">
        <v>0</v>
      </c>
      <c r="G933" s="0" t="n">
        <v>0.464449642</v>
      </c>
      <c r="H933" s="0" t="n">
        <v>0</v>
      </c>
      <c r="I933" s="0" t="n">
        <v>0</v>
      </c>
      <c r="J933" s="0" t="n">
        <v>-0.03109468094</v>
      </c>
      <c r="K933" s="0" t="n">
        <v>-0.1521897182</v>
      </c>
      <c r="L933" s="0" t="n">
        <v>0.0488897</v>
      </c>
      <c r="M933" s="0" t="n">
        <v>0.02183660134</v>
      </c>
      <c r="N933" s="0" t="n">
        <v>0.4619004871</v>
      </c>
      <c r="O933" s="0" t="n">
        <v>0.464449642</v>
      </c>
      <c r="P933" s="0" t="n">
        <v>0.00236141</v>
      </c>
    </row>
    <row r="934" customFormat="false" ht="12.8" hidden="false" customHeight="false" outlineLevel="0" collapsed="false">
      <c r="A934" s="1" t="s">
        <v>11</v>
      </c>
      <c r="B934" s="0" t="n">
        <v>1034</v>
      </c>
      <c r="C934" s="0" t="n">
        <v>-53592.84375</v>
      </c>
      <c r="D934" s="0" t="n">
        <v>22844.96484</v>
      </c>
      <c r="E934" s="0" t="n">
        <v>0.6501757134</v>
      </c>
      <c r="F934" s="0" t="n">
        <v>0</v>
      </c>
      <c r="G934" s="0" t="n">
        <v>0.4818844467</v>
      </c>
      <c r="H934" s="0" t="n">
        <v>0</v>
      </c>
      <c r="I934" s="0" t="n">
        <v>0</v>
      </c>
      <c r="J934" s="0" t="n">
        <v>0.1199437615</v>
      </c>
      <c r="K934" s="0" t="n">
        <v>2.991963244</v>
      </c>
      <c r="L934" s="0" t="n">
        <v>0.050481383</v>
      </c>
      <c r="M934" s="0" t="n">
        <v>0.01991804497</v>
      </c>
      <c r="N934" s="0" t="n">
        <v>0.464449642</v>
      </c>
      <c r="O934" s="0" t="n">
        <v>0.4818844467</v>
      </c>
      <c r="P934" s="0" t="n">
        <v>0.01649915</v>
      </c>
    </row>
    <row r="935" customFormat="false" ht="12.8" hidden="false" customHeight="false" outlineLevel="0" collapsed="false">
      <c r="A935" s="1" t="s">
        <v>11</v>
      </c>
      <c r="B935" s="0" t="n">
        <v>1034</v>
      </c>
      <c r="C935" s="0" t="n">
        <v>-53592.83984</v>
      </c>
      <c r="D935" s="0" t="n">
        <v>22844.98828</v>
      </c>
      <c r="E935" s="0" t="n">
        <v>0.6501854374</v>
      </c>
      <c r="F935" s="0" t="n">
        <v>0</v>
      </c>
      <c r="G935" s="0" t="n">
        <v>0.5015626282</v>
      </c>
      <c r="H935" s="0" t="n">
        <v>0</v>
      </c>
      <c r="I935" s="0" t="n">
        <v>0</v>
      </c>
      <c r="J935" s="0" t="n">
        <v>0.2554428962</v>
      </c>
      <c r="K935" s="0" t="n">
        <v>2.53958188</v>
      </c>
      <c r="L935" s="0" t="n">
        <v>0.053354899</v>
      </c>
      <c r="M935" s="0" t="n">
        <v>0.02376079113</v>
      </c>
      <c r="N935" s="0" t="n">
        <v>0.4818844467</v>
      </c>
      <c r="O935" s="0" t="n">
        <v>0.5015626282</v>
      </c>
      <c r="P935" s="0" t="n">
        <v>0.01935245</v>
      </c>
    </row>
    <row r="936" customFormat="false" ht="12.8" hidden="false" customHeight="false" outlineLevel="0" collapsed="false">
      <c r="A936" s="1" t="s">
        <v>11</v>
      </c>
      <c r="B936" s="0" t="n">
        <v>1034</v>
      </c>
      <c r="C936" s="0" t="n">
        <v>-53592.83984</v>
      </c>
      <c r="D936" s="0" t="n">
        <v>22845.01172</v>
      </c>
      <c r="E936" s="0" t="n">
        <v>0.6501439216</v>
      </c>
      <c r="F936" s="0" t="n">
        <v>0</v>
      </c>
      <c r="G936" s="0" t="n">
        <v>0.5215251288</v>
      </c>
      <c r="H936" s="0" t="n">
        <v>0</v>
      </c>
      <c r="I936" s="0" t="n">
        <v>0</v>
      </c>
      <c r="J936" s="0" t="n">
        <v>0.3756732565</v>
      </c>
      <c r="K936" s="0" t="n">
        <v>2.486409069</v>
      </c>
      <c r="L936" s="0" t="n">
        <v>0.04835502</v>
      </c>
      <c r="M936" s="0" t="n">
        <v>0.0234375</v>
      </c>
      <c r="N936" s="0" t="n">
        <v>0.5015626282</v>
      </c>
      <c r="O936" s="0" t="n">
        <v>0.5215251288</v>
      </c>
      <c r="P936" s="0" t="n">
        <v>0.02042339</v>
      </c>
    </row>
    <row r="937" customFormat="false" ht="12.8" hidden="false" customHeight="false" outlineLevel="0" collapsed="false">
      <c r="A937" s="1" t="s">
        <v>11</v>
      </c>
      <c r="B937" s="0" t="n">
        <v>1035</v>
      </c>
      <c r="C937" s="0" t="n">
        <v>-53592.83984</v>
      </c>
      <c r="D937" s="0" t="n">
        <v>22845.03906</v>
      </c>
      <c r="E937" s="0" t="n">
        <v>0.6501016697</v>
      </c>
      <c r="F937" s="0" t="n">
        <v>0</v>
      </c>
      <c r="G937" s="0" t="n">
        <v>0.5419194866</v>
      </c>
      <c r="H937" s="0" t="n">
        <v>0</v>
      </c>
      <c r="I937" s="0" t="n">
        <v>0</v>
      </c>
      <c r="J937" s="0" t="n">
        <v>0.398350198</v>
      </c>
      <c r="K937" s="0" t="n">
        <v>0.4596706916</v>
      </c>
      <c r="L937" s="0" t="n">
        <v>0.049333016</v>
      </c>
      <c r="M937" s="0" t="n">
        <v>0.02734375</v>
      </c>
      <c r="N937" s="0" t="n">
        <v>0.5215251288</v>
      </c>
      <c r="O937" s="0" t="n">
        <v>0.5419194866</v>
      </c>
      <c r="P937" s="0" t="n">
        <v>0.02168827</v>
      </c>
    </row>
    <row r="938" customFormat="false" ht="12.8" hidden="false" customHeight="false" outlineLevel="0" collapsed="false">
      <c r="A938" s="1" t="s">
        <v>11</v>
      </c>
      <c r="B938" s="0" t="n">
        <v>1035</v>
      </c>
      <c r="C938" s="0" t="n">
        <v>-53592.83594</v>
      </c>
      <c r="D938" s="0" t="n">
        <v>22845.06445</v>
      </c>
      <c r="E938" s="0" t="n">
        <v>0.6500626724</v>
      </c>
      <c r="F938" s="0" t="n">
        <v>0</v>
      </c>
      <c r="G938" s="0" t="n">
        <v>0.5641028807</v>
      </c>
      <c r="H938" s="0" t="n">
        <v>0</v>
      </c>
      <c r="I938" s="0" t="n">
        <v>0</v>
      </c>
      <c r="J938" s="0" t="n">
        <v>0.4247843633</v>
      </c>
      <c r="K938" s="0" t="n">
        <v>0.53398766</v>
      </c>
      <c r="L938" s="0" t="n">
        <v>0.049503326</v>
      </c>
      <c r="M938" s="0" t="n">
        <v>0.02568934851</v>
      </c>
      <c r="N938" s="0" t="n">
        <v>0.5419194866</v>
      </c>
      <c r="O938" s="0" t="n">
        <v>0.5641028807</v>
      </c>
      <c r="P938" s="0" t="n">
        <v>0.02453533</v>
      </c>
    </row>
    <row r="939" customFormat="false" ht="12.8" hidden="false" customHeight="false" outlineLevel="0" collapsed="false">
      <c r="A939" s="1" t="s">
        <v>11</v>
      </c>
      <c r="B939" s="0" t="n">
        <v>1035</v>
      </c>
      <c r="C939" s="0" t="n">
        <v>-53592.82812</v>
      </c>
      <c r="D939" s="0" t="n">
        <v>22845.09375</v>
      </c>
      <c r="E939" s="0" t="n">
        <v>0.6500702261</v>
      </c>
      <c r="F939" s="0" t="n">
        <v>0</v>
      </c>
      <c r="G939" s="0" t="n">
        <v>0.586270279</v>
      </c>
      <c r="H939" s="0" t="n">
        <v>0</v>
      </c>
      <c r="I939" s="0" t="n">
        <v>0</v>
      </c>
      <c r="J939" s="0" t="n">
        <v>0.4339578222</v>
      </c>
      <c r="K939" s="0" t="n">
        <v>0.1822295336</v>
      </c>
      <c r="L939" s="0" t="n">
        <v>0.050340133</v>
      </c>
      <c r="M939" s="0" t="n">
        <v>0.0303206537</v>
      </c>
      <c r="N939" s="0" t="n">
        <v>0.5641028807</v>
      </c>
      <c r="O939" s="0" t="n">
        <v>0.586270279</v>
      </c>
      <c r="P939" s="0" t="n">
        <v>0.02550078</v>
      </c>
    </row>
    <row r="940" customFormat="false" ht="12.8" hidden="false" customHeight="false" outlineLevel="0" collapsed="false">
      <c r="A940" s="1" t="s">
        <v>11</v>
      </c>
      <c r="B940" s="0" t="n">
        <v>1035</v>
      </c>
      <c r="C940" s="0" t="n">
        <v>-53592.82422</v>
      </c>
      <c r="D940" s="0" t="n">
        <v>22845.12109</v>
      </c>
      <c r="E940" s="0" t="n">
        <v>0.6500929415</v>
      </c>
      <c r="F940" s="0" t="n">
        <v>0</v>
      </c>
      <c r="G940" s="0" t="n">
        <v>0.6079582716</v>
      </c>
      <c r="H940" s="0" t="n">
        <v>0</v>
      </c>
      <c r="I940" s="0" t="n">
        <v>0</v>
      </c>
      <c r="J940" s="0" t="n">
        <v>0.4401559492</v>
      </c>
      <c r="K940" s="0" t="n">
        <v>0.1234585078</v>
      </c>
      <c r="L940" s="0" t="n">
        <v>0.05020413</v>
      </c>
      <c r="M940" s="0" t="n">
        <v>0.02762135864</v>
      </c>
      <c r="N940" s="0" t="n">
        <v>0.586270279</v>
      </c>
      <c r="O940" s="0" t="n">
        <v>0.6079582716</v>
      </c>
      <c r="P940" s="0" t="n">
        <v>0.02590042</v>
      </c>
    </row>
    <row r="941" customFormat="false" ht="12.8" hidden="false" customHeight="false" outlineLevel="0" collapsed="false">
      <c r="A941" s="1" t="s">
        <v>11</v>
      </c>
      <c r="B941" s="0" t="n">
        <v>1035</v>
      </c>
      <c r="C941" s="0" t="n">
        <v>-53592.82031</v>
      </c>
      <c r="D941" s="0" t="n">
        <v>22845.15039</v>
      </c>
      <c r="E941" s="0" t="n">
        <v>0.6501351486</v>
      </c>
      <c r="F941" s="0" t="n">
        <v>0</v>
      </c>
      <c r="G941" s="0" t="n">
        <v>0.629076617</v>
      </c>
      <c r="H941" s="0" t="n">
        <v>0</v>
      </c>
      <c r="I941" s="0" t="n">
        <v>0</v>
      </c>
      <c r="J941" s="0" t="n">
        <v>0.4363765228</v>
      </c>
      <c r="K941" s="0" t="n">
        <v>-0.07816813118</v>
      </c>
      <c r="L941" s="0" t="n">
        <v>0.048349965</v>
      </c>
      <c r="M941" s="0" t="n">
        <v>0.02955614443</v>
      </c>
      <c r="N941" s="0" t="n">
        <v>0.6079582716</v>
      </c>
      <c r="O941" s="0" t="n">
        <v>0.629076617</v>
      </c>
      <c r="P941" s="0" t="n">
        <v>0.02612413</v>
      </c>
    </row>
    <row r="942" customFormat="false" ht="12.8" hidden="false" customHeight="false" outlineLevel="0" collapsed="false">
      <c r="A942" s="1" t="s">
        <v>11</v>
      </c>
      <c r="B942" s="0" t="n">
        <v>1035</v>
      </c>
      <c r="C942" s="0" t="n">
        <v>-53592.8125</v>
      </c>
      <c r="D942" s="0" t="n">
        <v>22845.18164</v>
      </c>
      <c r="E942" s="0" t="n">
        <v>0.6501351725</v>
      </c>
      <c r="F942" s="0" t="n">
        <v>0</v>
      </c>
      <c r="G942" s="0" t="n">
        <v>0.6498333709</v>
      </c>
      <c r="H942" s="0" t="n">
        <v>0</v>
      </c>
      <c r="I942" s="0" t="n">
        <v>0</v>
      </c>
      <c r="J942" s="0" t="n">
        <v>0.4252950998</v>
      </c>
      <c r="K942" s="0" t="n">
        <v>-0.2173431062</v>
      </c>
      <c r="L942" s="0" t="n">
        <v>0.05098585</v>
      </c>
      <c r="M942" s="0" t="n">
        <v>0.0322117627</v>
      </c>
      <c r="N942" s="0" t="n">
        <v>0.629076617</v>
      </c>
      <c r="O942" s="0" t="n">
        <v>0.6498333709</v>
      </c>
      <c r="P942" s="0" t="n">
        <v>0.02654602</v>
      </c>
    </row>
    <row r="943" customFormat="false" ht="12.8" hidden="false" customHeight="false" outlineLevel="0" collapsed="false">
      <c r="A943" s="1" t="s">
        <v>11</v>
      </c>
      <c r="B943" s="0" t="n">
        <v>1035</v>
      </c>
      <c r="C943" s="0" t="n">
        <v>-53592.80859</v>
      </c>
      <c r="D943" s="0" t="n">
        <v>22845.21289</v>
      </c>
      <c r="E943" s="0" t="n">
        <v>0.650120461</v>
      </c>
      <c r="F943" s="0" t="n">
        <v>0</v>
      </c>
      <c r="G943" s="0" t="n">
        <v>0.6710925421</v>
      </c>
      <c r="H943" s="0" t="n">
        <v>0</v>
      </c>
      <c r="I943" s="0" t="n">
        <v>0</v>
      </c>
      <c r="J943" s="0" t="n">
        <v>0.419330367</v>
      </c>
      <c r="K943" s="0" t="n">
        <v>-0.1161855122</v>
      </c>
      <c r="L943" s="0" t="n">
        <v>0.051338008</v>
      </c>
      <c r="M943" s="0" t="n">
        <v>0.03149319433</v>
      </c>
      <c r="N943" s="0" t="n">
        <v>0.6498333709</v>
      </c>
      <c r="O943" s="0" t="n">
        <v>0.6710925421</v>
      </c>
      <c r="P943" s="0" t="n">
        <v>0.02808179</v>
      </c>
    </row>
    <row r="944" customFormat="false" ht="12.8" hidden="false" customHeight="false" outlineLevel="0" collapsed="false">
      <c r="A944" s="1" t="s">
        <v>11</v>
      </c>
      <c r="B944" s="0" t="n">
        <v>1035</v>
      </c>
      <c r="C944" s="0" t="n">
        <v>-53592.80078</v>
      </c>
      <c r="D944" s="0" t="n">
        <v>22845.24609</v>
      </c>
      <c r="E944" s="0" t="n">
        <v>0.6500893774</v>
      </c>
      <c r="F944" s="0" t="n">
        <v>0</v>
      </c>
      <c r="G944" s="0" t="n">
        <v>0.6913061623</v>
      </c>
      <c r="H944" s="0" t="n">
        <v>0</v>
      </c>
      <c r="I944" s="0" t="n">
        <v>0</v>
      </c>
      <c r="J944" s="0" t="n">
        <v>0.4091840691</v>
      </c>
      <c r="K944" s="0" t="n">
        <v>-0.2039648459</v>
      </c>
      <c r="L944" s="0" t="n">
        <v>0.049745327</v>
      </c>
      <c r="M944" s="0" t="n">
        <v>0.03410986171</v>
      </c>
      <c r="N944" s="0" t="n">
        <v>0.6710925421</v>
      </c>
      <c r="O944" s="0" t="n">
        <v>0.6913061623</v>
      </c>
      <c r="P944" s="0" t="n">
        <v>0.02753901</v>
      </c>
    </row>
    <row r="945" customFormat="false" ht="12.8" hidden="false" customHeight="false" outlineLevel="0" collapsed="false">
      <c r="A945" s="1" t="s">
        <v>11</v>
      </c>
      <c r="B945" s="0" t="n">
        <v>1035</v>
      </c>
      <c r="C945" s="0" t="n">
        <v>-53592.80078</v>
      </c>
      <c r="D945" s="0" t="n">
        <v>22845.2793</v>
      </c>
      <c r="E945" s="0" t="n">
        <v>0.650096568</v>
      </c>
      <c r="F945" s="0" t="n">
        <v>0</v>
      </c>
      <c r="G945" s="0" t="n">
        <v>0.709851738</v>
      </c>
      <c r="H945" s="0" t="n">
        <v>0</v>
      </c>
      <c r="I945" s="0" t="n">
        <v>0</v>
      </c>
      <c r="J945" s="0" t="n">
        <v>0.3733200036</v>
      </c>
      <c r="K945" s="0" t="n">
        <v>-0.5792141022</v>
      </c>
      <c r="L945" s="0" t="n">
        <v>0.061918495</v>
      </c>
      <c r="M945" s="0" t="n">
        <v>0.033203125</v>
      </c>
      <c r="N945" s="0" t="n">
        <v>0.6913061623</v>
      </c>
      <c r="O945" s="0" t="n">
        <v>0.709851738</v>
      </c>
      <c r="P945" s="0" t="n">
        <v>0.02598528</v>
      </c>
    </row>
    <row r="946" customFormat="false" ht="12.8" hidden="false" customHeight="false" outlineLevel="0" collapsed="false">
      <c r="A946" s="1" t="s">
        <v>11</v>
      </c>
      <c r="B946" s="0" t="n">
        <v>1035</v>
      </c>
      <c r="C946" s="0" t="n">
        <v>-53592.79297</v>
      </c>
      <c r="D946" s="0" t="n">
        <v>22845.31641</v>
      </c>
      <c r="E946" s="0" t="n">
        <v>0.6501162905</v>
      </c>
      <c r="F946" s="0" t="n">
        <v>0</v>
      </c>
      <c r="G946" s="0" t="n">
        <v>0.728696878</v>
      </c>
      <c r="H946" s="0" t="n">
        <v>0</v>
      </c>
      <c r="I946" s="0" t="n">
        <v>0</v>
      </c>
      <c r="J946" s="0" t="n">
        <v>0.4039513505</v>
      </c>
      <c r="K946" s="0" t="n">
        <v>0.8224581972</v>
      </c>
      <c r="L946" s="0" t="n">
        <v>0.037243652</v>
      </c>
      <c r="M946" s="0" t="n">
        <v>0.03792282781</v>
      </c>
      <c r="N946" s="0" t="n">
        <v>0.709851738</v>
      </c>
      <c r="O946" s="0" t="n">
        <v>0.728696878</v>
      </c>
      <c r="P946" s="0" t="n">
        <v>0.02710965</v>
      </c>
    </row>
    <row r="947" customFormat="false" ht="12.8" hidden="false" customHeight="false" outlineLevel="0" collapsed="false">
      <c r="A947" s="1" t="s">
        <v>11</v>
      </c>
      <c r="B947" s="0" t="n">
        <v>1035</v>
      </c>
      <c r="C947" s="0" t="n">
        <v>-53592.78516</v>
      </c>
      <c r="D947" s="0" t="n">
        <v>22845.35352</v>
      </c>
      <c r="E947" s="0" t="n">
        <v>0.6501701535</v>
      </c>
      <c r="F947" s="0" t="n">
        <v>0</v>
      </c>
      <c r="G947" s="0" t="n">
        <v>0.7492706454</v>
      </c>
      <c r="H947" s="0" t="n">
        <v>0</v>
      </c>
      <c r="I947" s="0" t="n">
        <v>0</v>
      </c>
      <c r="J947" s="0" t="n">
        <v>0.4050869108</v>
      </c>
      <c r="K947" s="0" t="n">
        <v>0.02261590844</v>
      </c>
      <c r="L947" s="0" t="n">
        <v>0.050210687</v>
      </c>
      <c r="M947" s="0" t="n">
        <v>0.03792282781</v>
      </c>
      <c r="N947" s="0" t="n">
        <v>0.728696878</v>
      </c>
      <c r="O947" s="0" t="n">
        <v>0.7492706454</v>
      </c>
      <c r="P947" s="0" t="n">
        <v>0.03040736</v>
      </c>
    </row>
    <row r="948" customFormat="false" ht="12.8" hidden="false" customHeight="false" outlineLevel="0" collapsed="false">
      <c r="A948" s="1" t="s">
        <v>11</v>
      </c>
      <c r="B948" s="0" t="n">
        <v>1035</v>
      </c>
      <c r="C948" s="0" t="n">
        <v>-53592.78125</v>
      </c>
      <c r="D948" s="0" t="n">
        <v>22845.38867</v>
      </c>
      <c r="E948" s="0" t="n">
        <v>0.6502035579</v>
      </c>
      <c r="F948" s="0" t="n">
        <v>0</v>
      </c>
      <c r="G948" s="0" t="n">
        <v>0.7702048169</v>
      </c>
      <c r="H948" s="0" t="n">
        <v>0</v>
      </c>
      <c r="I948" s="0" t="n">
        <v>0</v>
      </c>
      <c r="J948" s="0" t="n">
        <v>0.4456915147</v>
      </c>
      <c r="K948" s="0" t="n">
        <v>0.817224954</v>
      </c>
      <c r="L948" s="0" t="n">
        <v>0.049685957</v>
      </c>
      <c r="M948" s="0" t="n">
        <v>0.0353725982</v>
      </c>
      <c r="N948" s="0" t="n">
        <v>0.7492706454</v>
      </c>
      <c r="O948" s="0" t="n">
        <v>0.7702048169</v>
      </c>
      <c r="P948" s="0" t="n">
        <v>0.03180896</v>
      </c>
    </row>
    <row r="949" customFormat="false" ht="12.8" hidden="false" customHeight="false" outlineLevel="0" collapsed="false">
      <c r="A949" s="1" t="s">
        <v>11</v>
      </c>
      <c r="B949" s="0" t="n">
        <v>1035</v>
      </c>
      <c r="C949" s="0" t="n">
        <v>-53592.77344</v>
      </c>
      <c r="D949" s="0" t="n">
        <v>22845.42578</v>
      </c>
      <c r="E949" s="0" t="n">
        <v>0.6502352366</v>
      </c>
      <c r="F949" s="0" t="n">
        <v>0</v>
      </c>
      <c r="G949" s="0" t="n">
        <v>0.7908640528</v>
      </c>
      <c r="H949" s="0" t="n">
        <v>0</v>
      </c>
      <c r="I949" s="0" t="n">
        <v>0</v>
      </c>
      <c r="J949" s="0" t="n">
        <v>0.4136607283</v>
      </c>
      <c r="K949" s="0" t="n">
        <v>-0.635528676</v>
      </c>
      <c r="L949" s="0" t="n">
        <v>0.050400222</v>
      </c>
      <c r="M949" s="0" t="n">
        <v>0.03792282781</v>
      </c>
      <c r="N949" s="0" t="n">
        <v>0.7702048169</v>
      </c>
      <c r="O949" s="0" t="n">
        <v>0.7908640528</v>
      </c>
      <c r="P949" s="0" t="n">
        <v>0.03225049</v>
      </c>
    </row>
    <row r="950" customFormat="false" ht="12.8" hidden="false" customHeight="false" outlineLevel="0" collapsed="false">
      <c r="A950" s="1" t="s">
        <v>11</v>
      </c>
      <c r="B950" s="0" t="n">
        <v>1035</v>
      </c>
      <c r="C950" s="0" t="n">
        <v>-53592.76562</v>
      </c>
      <c r="D950" s="0" t="n">
        <v>22845.46484</v>
      </c>
      <c r="E950" s="0" t="n">
        <v>0.6502238623</v>
      </c>
      <c r="F950" s="0" t="n">
        <v>0</v>
      </c>
      <c r="G950" s="0" t="n">
        <v>0.8095984251</v>
      </c>
      <c r="H950" s="0" t="n">
        <v>0</v>
      </c>
      <c r="I950" s="0" t="n">
        <v>0</v>
      </c>
      <c r="J950" s="0" t="n">
        <v>0.4023676062</v>
      </c>
      <c r="K950" s="0" t="n">
        <v>-0.226574931</v>
      </c>
      <c r="L950" s="0" t="n">
        <v>0.04984277</v>
      </c>
      <c r="M950" s="0" t="n">
        <v>0.03983608995</v>
      </c>
      <c r="N950" s="0" t="n">
        <v>0.7908640528</v>
      </c>
      <c r="O950" s="0" t="n">
        <v>0.8095984251</v>
      </c>
      <c r="P950" s="0" t="n">
        <v>0.02998366</v>
      </c>
    </row>
    <row r="951" customFormat="false" ht="12.8" hidden="false" customHeight="false" outlineLevel="0" collapsed="false">
      <c r="A951" s="1" t="s">
        <v>11</v>
      </c>
      <c r="B951" s="0" t="n">
        <v>1035</v>
      </c>
      <c r="C951" s="0" t="n">
        <v>-53592.75781</v>
      </c>
      <c r="D951" s="0" t="n">
        <v>22845.50781</v>
      </c>
      <c r="E951" s="0" t="n">
        <v>0.650209863</v>
      </c>
      <c r="F951" s="0" t="n">
        <v>0</v>
      </c>
      <c r="G951" s="0" t="n">
        <v>0.8273815081</v>
      </c>
      <c r="H951" s="0" t="n">
        <v>0</v>
      </c>
      <c r="I951" s="0" t="n">
        <v>0</v>
      </c>
      <c r="J951" s="0" t="n">
        <v>0.3805319644</v>
      </c>
      <c r="K951" s="0" t="n">
        <v>-0.4369107205</v>
      </c>
      <c r="L951" s="0" t="n">
        <v>0.049977354</v>
      </c>
      <c r="M951" s="0" t="n">
        <v>0.04367320269</v>
      </c>
      <c r="N951" s="0" t="n">
        <v>0.8095984251</v>
      </c>
      <c r="O951" s="0" t="n">
        <v>0.8273815081</v>
      </c>
      <c r="P951" s="0" t="n">
        <v>0.02911055</v>
      </c>
    </row>
    <row r="952" customFormat="false" ht="12.8" hidden="false" customHeight="false" outlineLevel="0" collapsed="false">
      <c r="A952" s="1" t="s">
        <v>11</v>
      </c>
      <c r="B952" s="0" t="n">
        <v>1035</v>
      </c>
      <c r="C952" s="0" t="n">
        <v>-53592.75391</v>
      </c>
      <c r="D952" s="0" t="n">
        <v>22845.54688</v>
      </c>
      <c r="E952" s="0" t="n">
        <v>0.6501814733</v>
      </c>
      <c r="F952" s="0" t="n">
        <v>0</v>
      </c>
      <c r="G952" s="0" t="n">
        <v>0.8441728378</v>
      </c>
      <c r="H952" s="0" t="n">
        <v>0</v>
      </c>
      <c r="I952" s="0" t="n">
        <v>0</v>
      </c>
      <c r="J952" s="0" t="n">
        <v>0.3556182109</v>
      </c>
      <c r="K952" s="0" t="n">
        <v>-0.4972896009</v>
      </c>
      <c r="L952" s="0" t="n">
        <v>0.050099084</v>
      </c>
      <c r="M952" s="0" t="n">
        <v>0.03925732665</v>
      </c>
      <c r="N952" s="0" t="n">
        <v>0.8273815081</v>
      </c>
      <c r="O952" s="0" t="n">
        <v>0.8441728378</v>
      </c>
      <c r="P952" s="0" t="n">
        <v>0.02806762</v>
      </c>
    </row>
    <row r="953" customFormat="false" ht="12.8" hidden="false" customHeight="false" outlineLevel="0" collapsed="false">
      <c r="A953" s="1" t="s">
        <v>11</v>
      </c>
      <c r="B953" s="0" t="n">
        <v>1035</v>
      </c>
      <c r="C953" s="0" t="n">
        <v>-53592.75</v>
      </c>
      <c r="D953" s="0" t="n">
        <v>22845.58984</v>
      </c>
      <c r="E953" s="0" t="n">
        <v>0.6501930167</v>
      </c>
      <c r="F953" s="0" t="n">
        <v>0</v>
      </c>
      <c r="G953" s="0" t="n">
        <v>0.8611440414</v>
      </c>
      <c r="H953" s="0" t="n">
        <v>0</v>
      </c>
      <c r="I953" s="0" t="n">
        <v>0</v>
      </c>
      <c r="J953" s="0" t="n">
        <v>0.3440225176</v>
      </c>
      <c r="K953" s="0" t="n">
        <v>-0.2330468796</v>
      </c>
      <c r="L953" s="0" t="n">
        <v>0.049756913</v>
      </c>
      <c r="M953" s="0" t="n">
        <v>0.04314594147</v>
      </c>
      <c r="N953" s="0" t="n">
        <v>0.8441728378</v>
      </c>
      <c r="O953" s="0" t="n">
        <v>0.8611440414</v>
      </c>
      <c r="P953" s="0" t="n">
        <v>0.02894128</v>
      </c>
    </row>
    <row r="954" customFormat="false" ht="12.8" hidden="false" customHeight="false" outlineLevel="0" collapsed="false">
      <c r="A954" s="1" t="s">
        <v>11</v>
      </c>
      <c r="B954" s="0" t="n">
        <v>1035</v>
      </c>
      <c r="C954" s="0" t="n">
        <v>-53592.74219</v>
      </c>
      <c r="D954" s="0" t="n">
        <v>22845.63281</v>
      </c>
      <c r="E954" s="0" t="n">
        <v>0.6502254314</v>
      </c>
      <c r="F954" s="0" t="n">
        <v>0</v>
      </c>
      <c r="G954" s="0" t="n">
        <v>0.8759174904</v>
      </c>
      <c r="H954" s="0" t="n">
        <v>0</v>
      </c>
      <c r="I954" s="0" t="n">
        <v>0</v>
      </c>
      <c r="J954" s="0" t="n">
        <v>0.3231174738</v>
      </c>
      <c r="K954" s="0" t="n">
        <v>-0.414759549</v>
      </c>
      <c r="L954" s="0" t="n">
        <v>0.050402803</v>
      </c>
      <c r="M954" s="0" t="n">
        <v>0.04367320269</v>
      </c>
      <c r="N954" s="0" t="n">
        <v>0.8611440414</v>
      </c>
      <c r="O954" s="0" t="n">
        <v>0.8759174904</v>
      </c>
      <c r="P954" s="0" t="n">
        <v>0.02566239</v>
      </c>
    </row>
    <row r="955" customFormat="false" ht="12.8" hidden="false" customHeight="false" outlineLevel="0" collapsed="false">
      <c r="A955" s="1" t="s">
        <v>11</v>
      </c>
      <c r="B955" s="0" t="n">
        <v>1035</v>
      </c>
      <c r="C955" s="0" t="n">
        <v>-53592.73828</v>
      </c>
      <c r="D955" s="0" t="n">
        <v>22845.67578</v>
      </c>
      <c r="E955" s="0" t="n">
        <v>0.6502854192</v>
      </c>
      <c r="F955" s="0" t="n">
        <v>0</v>
      </c>
      <c r="G955" s="0" t="n">
        <v>0.8908298435</v>
      </c>
      <c r="H955" s="0" t="n">
        <v>0</v>
      </c>
      <c r="I955" s="0" t="n">
        <v>0</v>
      </c>
      <c r="J955" s="0" t="n">
        <v>0.3071880234</v>
      </c>
      <c r="K955" s="0" t="n">
        <v>-0.3069744091</v>
      </c>
      <c r="L955" s="0" t="n">
        <v>0.051891786</v>
      </c>
      <c r="M955" s="0" t="n">
        <v>0.04314594147</v>
      </c>
      <c r="N955" s="0" t="n">
        <v>0.8759174904</v>
      </c>
      <c r="O955" s="0" t="n">
        <v>0.8908298435</v>
      </c>
      <c r="P955" s="0" t="n">
        <v>0.02634636</v>
      </c>
    </row>
    <row r="956" customFormat="false" ht="12.8" hidden="false" customHeight="false" outlineLevel="0" collapsed="false">
      <c r="A956" s="1" t="s">
        <v>11</v>
      </c>
      <c r="B956" s="0" t="n">
        <v>1035</v>
      </c>
      <c r="C956" s="0" t="n">
        <v>-53592.73047</v>
      </c>
      <c r="D956" s="0" t="n">
        <v>22845.7207</v>
      </c>
      <c r="E956" s="0" t="n">
        <v>0.6503125204</v>
      </c>
      <c r="F956" s="0" t="n">
        <v>0</v>
      </c>
      <c r="G956" s="0" t="n">
        <v>0.9062158407</v>
      </c>
      <c r="H956" s="0" t="n">
        <v>0</v>
      </c>
      <c r="I956" s="0" t="n">
        <v>0</v>
      </c>
      <c r="J956" s="0" t="n">
        <v>0.3002662373</v>
      </c>
      <c r="K956" s="0" t="n">
        <v>-0.1441028172</v>
      </c>
      <c r="L956" s="0" t="n">
        <v>0.048033663</v>
      </c>
      <c r="M956" s="0" t="n">
        <v>0.04559616223</v>
      </c>
      <c r="N956" s="0" t="n">
        <v>0.8908298435</v>
      </c>
      <c r="O956" s="0" t="n">
        <v>0.9062158407</v>
      </c>
      <c r="P956" s="0" t="n">
        <v>0.02764934</v>
      </c>
    </row>
    <row r="957" customFormat="false" ht="12.8" hidden="false" customHeight="false" outlineLevel="0" collapsed="false">
      <c r="A957" s="1" t="s">
        <v>11</v>
      </c>
      <c r="B957" s="0" t="n">
        <v>1035</v>
      </c>
      <c r="C957" s="0" t="n">
        <v>-53592.72266</v>
      </c>
      <c r="D957" s="0" t="n">
        <v>22845.76562</v>
      </c>
      <c r="E957" s="0" t="n">
        <v>0.6503524544</v>
      </c>
      <c r="F957" s="0" t="n">
        <v>0</v>
      </c>
      <c r="G957" s="0" t="n">
        <v>0.9212423894</v>
      </c>
      <c r="H957" s="0" t="n">
        <v>0</v>
      </c>
      <c r="I957" s="0" t="n">
        <v>0</v>
      </c>
      <c r="J957" s="0" t="n">
        <v>0.3032349517</v>
      </c>
      <c r="K957" s="0" t="n">
        <v>0.05966724847</v>
      </c>
      <c r="L957" s="0" t="n">
        <v>0.049754505</v>
      </c>
      <c r="M957" s="0" t="n">
        <v>0.04559616223</v>
      </c>
      <c r="N957" s="0" t="n">
        <v>0.9062158407</v>
      </c>
      <c r="O957" s="0" t="n">
        <v>0.9212423894</v>
      </c>
      <c r="P957" s="0" t="n">
        <v>0.02746039</v>
      </c>
    </row>
    <row r="958" customFormat="false" ht="12.8" hidden="false" customHeight="false" outlineLevel="0" collapsed="false">
      <c r="A958" s="1" t="s">
        <v>11</v>
      </c>
      <c r="B958" s="0" t="n">
        <v>1035</v>
      </c>
      <c r="C958" s="0" t="n">
        <v>-53592.71875</v>
      </c>
      <c r="D958" s="0" t="n">
        <v>22845.8125</v>
      </c>
      <c r="E958" s="0" t="n">
        <v>0.6503582735</v>
      </c>
      <c r="F958" s="0" t="n">
        <v>0</v>
      </c>
      <c r="G958" s="0" t="n">
        <v>0.9339635218</v>
      </c>
      <c r="H958" s="0" t="n">
        <v>0</v>
      </c>
      <c r="I958" s="0" t="n">
        <v>0</v>
      </c>
      <c r="J958" s="0" t="n">
        <v>0.2929288432</v>
      </c>
      <c r="K958" s="0" t="n">
        <v>-0.2077692854</v>
      </c>
      <c r="L958" s="0" t="n">
        <v>0.049603619</v>
      </c>
      <c r="M958" s="0" t="n">
        <v>0.04703747882</v>
      </c>
      <c r="N958" s="0" t="n">
        <v>0.9212423894</v>
      </c>
      <c r="O958" s="0" t="n">
        <v>0.9339635218</v>
      </c>
      <c r="P958" s="0" t="n">
        <v>0.02360032</v>
      </c>
    </row>
    <row r="959" customFormat="false" ht="12.8" hidden="false" customHeight="false" outlineLevel="0" collapsed="false">
      <c r="A959" s="1" t="s">
        <v>11</v>
      </c>
      <c r="B959" s="0" t="n">
        <v>1035</v>
      </c>
      <c r="C959" s="0" t="n">
        <v>-53592.70703</v>
      </c>
      <c r="D959" s="0" t="n">
        <v>22845.85742</v>
      </c>
      <c r="E959" s="0" t="n">
        <v>0.6503567613</v>
      </c>
      <c r="F959" s="0" t="n">
        <v>0</v>
      </c>
      <c r="G959" s="0" t="n">
        <v>0.9472231258</v>
      </c>
      <c r="H959" s="0" t="n">
        <v>0</v>
      </c>
      <c r="I959" s="0" t="n">
        <v>0</v>
      </c>
      <c r="J959" s="0" t="n">
        <v>0.2742859584</v>
      </c>
      <c r="K959" s="0" t="n">
        <v>-0.3717276074</v>
      </c>
      <c r="L959" s="0" t="n">
        <v>0.050152005</v>
      </c>
      <c r="M959" s="0" t="n">
        <v>0.04642525127</v>
      </c>
      <c r="N959" s="0" t="n">
        <v>0.9339635218</v>
      </c>
      <c r="O959" s="0" t="n">
        <v>0.9472231258</v>
      </c>
      <c r="P959" s="0" t="n">
        <v>0.02494379</v>
      </c>
    </row>
    <row r="960" customFormat="false" ht="12.8" hidden="false" customHeight="false" outlineLevel="0" collapsed="false">
      <c r="A960" s="1" t="s">
        <v>11</v>
      </c>
      <c r="B960" s="0" t="n">
        <v>1035</v>
      </c>
      <c r="C960" s="0" t="n">
        <v>-53592.69922</v>
      </c>
      <c r="D960" s="0" t="n">
        <v>22845.9043</v>
      </c>
      <c r="E960" s="0" t="n">
        <v>0.6502957841</v>
      </c>
      <c r="F960" s="0" t="n">
        <v>0</v>
      </c>
      <c r="G960" s="0" t="n">
        <v>0.9613126963</v>
      </c>
      <c r="H960" s="0" t="n">
        <v>0</v>
      </c>
      <c r="I960" s="0" t="n">
        <v>0</v>
      </c>
      <c r="J960" s="0" t="n">
        <v>0.2664291723</v>
      </c>
      <c r="K960" s="0" t="n">
        <v>-0.1552688075</v>
      </c>
      <c r="L960" s="0" t="n">
        <v>0.050601188</v>
      </c>
      <c r="M960" s="0" t="n">
        <v>0.04752158227</v>
      </c>
      <c r="N960" s="0" t="n">
        <v>0.9472231258</v>
      </c>
      <c r="O960" s="0" t="n">
        <v>0.9613126963</v>
      </c>
      <c r="P960" s="0" t="n">
        <v>0.02689045</v>
      </c>
    </row>
    <row r="961" customFormat="false" ht="12.8" hidden="false" customHeight="false" outlineLevel="0" collapsed="false">
      <c r="A961" s="1" t="s">
        <v>11</v>
      </c>
      <c r="B961" s="0" t="n">
        <v>1035</v>
      </c>
      <c r="C961" s="0" t="n">
        <v>-53592.69531</v>
      </c>
      <c r="D961" s="0" t="n">
        <v>22845.95312</v>
      </c>
      <c r="E961" s="0" t="n">
        <v>0.6502469911</v>
      </c>
      <c r="F961" s="0" t="n">
        <v>0</v>
      </c>
      <c r="G961" s="0" t="n">
        <v>0.9737119184</v>
      </c>
      <c r="H961" s="0" t="n">
        <v>0</v>
      </c>
      <c r="I961" s="0" t="n">
        <v>0</v>
      </c>
      <c r="J961" s="0" t="n">
        <v>0.2637500019</v>
      </c>
      <c r="K961" s="0" t="n">
        <v>-0.05367713555</v>
      </c>
      <c r="L961" s="0" t="n">
        <v>0.049912692</v>
      </c>
      <c r="M961" s="0" t="n">
        <v>0.0489841258</v>
      </c>
      <c r="N961" s="0" t="n">
        <v>0.9613126963</v>
      </c>
      <c r="O961" s="0" t="n">
        <v>0.9737119184</v>
      </c>
      <c r="P961" s="0" t="n">
        <v>0.0239928</v>
      </c>
    </row>
    <row r="962" customFormat="false" ht="12.8" hidden="false" customHeight="false" outlineLevel="0" collapsed="false">
      <c r="A962" s="1" t="s">
        <v>11</v>
      </c>
      <c r="B962" s="0" t="n">
        <v>1035</v>
      </c>
      <c r="C962" s="0" t="n">
        <v>-53592.67969</v>
      </c>
      <c r="D962" s="0" t="n">
        <v>22846.05078</v>
      </c>
      <c r="E962" s="0" t="n">
        <v>0.6502145806</v>
      </c>
      <c r="F962" s="0" t="n">
        <v>0</v>
      </c>
      <c r="G962" s="0" t="n">
        <v>0.9965495321</v>
      </c>
      <c r="H962" s="0" t="n">
        <v>0</v>
      </c>
      <c r="I962" s="0" t="n">
        <v>0</v>
      </c>
      <c r="J962" s="0" t="n">
        <v>0.2519699096</v>
      </c>
      <c r="K962" s="0" t="n">
        <v>-0.1181475017</v>
      </c>
      <c r="L962" s="0" t="n">
        <v>0.099706656</v>
      </c>
      <c r="M962" s="0" t="n">
        <v>0.09889835079</v>
      </c>
      <c r="N962" s="0" t="n">
        <v>0.9737119184</v>
      </c>
      <c r="O962" s="0" t="n">
        <v>0.9965495321</v>
      </c>
      <c r="P962" s="0" t="n">
        <v>0.04499607</v>
      </c>
    </row>
    <row r="963" customFormat="false" ht="12.8" hidden="false" customHeight="false" outlineLevel="0" collapsed="false">
      <c r="A963" s="1" t="s">
        <v>11</v>
      </c>
      <c r="B963" s="0" t="n">
        <v>1035</v>
      </c>
      <c r="C963" s="0" t="n">
        <v>-53592.67188</v>
      </c>
      <c r="D963" s="0" t="n">
        <v>22846.09961</v>
      </c>
      <c r="E963" s="0" t="n">
        <v>0.6502432139</v>
      </c>
      <c r="F963" s="0" t="n">
        <v>0</v>
      </c>
      <c r="G963" s="0" t="n">
        <v>1.012131177</v>
      </c>
      <c r="H963" s="0" t="n">
        <v>0</v>
      </c>
      <c r="I963" s="0" t="n">
        <v>0</v>
      </c>
      <c r="J963" s="0" t="n">
        <v>0.2648581911</v>
      </c>
      <c r="K963" s="0" t="n">
        <v>0.262294592</v>
      </c>
      <c r="L963" s="0" t="n">
        <v>0.049136665</v>
      </c>
      <c r="M963" s="0" t="n">
        <v>0.0494491754</v>
      </c>
      <c r="N963" s="0" t="n">
        <v>0.9965495321</v>
      </c>
      <c r="O963" s="0" t="n">
        <v>1.012131177</v>
      </c>
      <c r="P963" s="0" t="n">
        <v>0.03129855</v>
      </c>
    </row>
    <row r="964" customFormat="false" ht="12.8" hidden="false" customHeight="false" outlineLevel="0" collapsed="false">
      <c r="A964" s="1" t="s">
        <v>11</v>
      </c>
      <c r="B964" s="0" t="n">
        <v>1035</v>
      </c>
      <c r="C964" s="0" t="n">
        <v>-53592.66406</v>
      </c>
      <c r="D964" s="0" t="n">
        <v>22846.15234</v>
      </c>
      <c r="E964" s="0" t="n">
        <v>0.6502978467</v>
      </c>
      <c r="F964" s="0" t="n">
        <v>0</v>
      </c>
      <c r="G964" s="0" t="n">
        <v>1.030044276</v>
      </c>
      <c r="H964" s="0" t="n">
        <v>0</v>
      </c>
      <c r="I964" s="0" t="n">
        <v>0</v>
      </c>
      <c r="J964" s="0" t="n">
        <v>0.2744371157</v>
      </c>
      <c r="K964" s="0" t="n">
        <v>0.1482070108</v>
      </c>
      <c r="L964" s="0" t="n">
        <v>0.064632061</v>
      </c>
      <c r="M964" s="0" t="n">
        <v>0.05330993775</v>
      </c>
      <c r="N964" s="0" t="n">
        <v>1.012131177</v>
      </c>
      <c r="O964" s="0" t="n">
        <v>1.030044276</v>
      </c>
      <c r="P964" s="0" t="n">
        <v>0.03658169</v>
      </c>
    </row>
    <row r="965" customFormat="false" ht="12.8" hidden="false" customHeight="false" outlineLevel="0" collapsed="false">
      <c r="A965" s="1" t="s">
        <v>11</v>
      </c>
      <c r="B965" s="0" t="n">
        <v>1035</v>
      </c>
      <c r="C965" s="0" t="n">
        <v>-53592.65625</v>
      </c>
      <c r="D965" s="0" t="n">
        <v>22846.20117</v>
      </c>
      <c r="E965" s="0" t="n">
        <v>0.6503037014</v>
      </c>
      <c r="F965" s="0" t="n">
        <v>0</v>
      </c>
      <c r="G965" s="0" t="n">
        <v>1.037169904</v>
      </c>
      <c r="H965" s="0" t="n">
        <v>0</v>
      </c>
      <c r="I965" s="0" t="n">
        <v>0</v>
      </c>
      <c r="J965" s="0" t="n">
        <v>0.2640379339</v>
      </c>
      <c r="K965" s="0" t="n">
        <v>-0.2887441088</v>
      </c>
      <c r="L965" s="0" t="n">
        <v>0.036015217</v>
      </c>
      <c r="M965" s="0" t="n">
        <v>0.0494491754</v>
      </c>
      <c r="N965" s="0" t="n">
        <v>1.030044276</v>
      </c>
      <c r="O965" s="0" t="n">
        <v>1.037169904</v>
      </c>
      <c r="P965" s="0" t="n">
        <v>0.0147302</v>
      </c>
    </row>
    <row r="966" customFormat="false" ht="12.8" hidden="false" customHeight="false" outlineLevel="0" collapsed="false">
      <c r="A966" s="1" t="s">
        <v>11</v>
      </c>
      <c r="B966" s="0" t="n">
        <v>1035</v>
      </c>
      <c r="C966" s="0" t="n">
        <v>-53592.64453</v>
      </c>
      <c r="D966" s="0" t="n">
        <v>22846.25391</v>
      </c>
      <c r="E966" s="0" t="n">
        <v>0.6502967889</v>
      </c>
      <c r="F966" s="0" t="n">
        <v>0</v>
      </c>
      <c r="G966" s="0" t="n">
        <v>1.045615929</v>
      </c>
      <c r="H966" s="0" t="n">
        <v>0</v>
      </c>
      <c r="I966" s="0" t="n">
        <v>0</v>
      </c>
      <c r="J966" s="0" t="n">
        <v>0.2152890257</v>
      </c>
      <c r="K966" s="0" t="n">
        <v>-0.9861818606</v>
      </c>
      <c r="L966" s="0" t="n">
        <v>0.049431966</v>
      </c>
      <c r="M966" s="0" t="n">
        <v>0.0540207683</v>
      </c>
      <c r="N966" s="0" t="n">
        <v>1.037169904</v>
      </c>
      <c r="O966" s="0" t="n">
        <v>1.045615929</v>
      </c>
      <c r="P966" s="0" t="n">
        <v>0.01759126</v>
      </c>
    </row>
    <row r="967" customFormat="false" ht="12.8" hidden="false" customHeight="false" outlineLevel="0" collapsed="false">
      <c r="A967" s="1" t="s">
        <v>11</v>
      </c>
      <c r="B967" s="0" t="n">
        <v>1035</v>
      </c>
      <c r="C967" s="0" t="n">
        <v>-53592.64062</v>
      </c>
      <c r="D967" s="0" t="n">
        <v>22846.30664</v>
      </c>
      <c r="E967" s="0" t="n">
        <v>0.6502928197</v>
      </c>
      <c r="F967" s="0" t="n">
        <v>0</v>
      </c>
      <c r="G967" s="0" t="n">
        <v>1.055258002</v>
      </c>
      <c r="H967" s="0" t="n">
        <v>0</v>
      </c>
      <c r="I967" s="0" t="n">
        <v>0</v>
      </c>
      <c r="J967" s="0" t="n">
        <v>0.1849429831</v>
      </c>
      <c r="K967" s="0" t="n">
        <v>-0.5857568492</v>
      </c>
      <c r="L967" s="0" t="n">
        <v>0.051806552</v>
      </c>
      <c r="M967" s="0" t="n">
        <v>0.05287885301</v>
      </c>
      <c r="N967" s="0" t="n">
        <v>1.045615929</v>
      </c>
      <c r="O967" s="0" t="n">
        <v>1.055258002</v>
      </c>
      <c r="P967" s="0" t="n">
        <v>0.02025678</v>
      </c>
    </row>
    <row r="968" customFormat="false" ht="12.8" hidden="false" customHeight="false" outlineLevel="0" collapsed="false">
      <c r="A968" s="1" t="s">
        <v>11</v>
      </c>
      <c r="B968" s="0" t="n">
        <v>1036</v>
      </c>
      <c r="C968" s="0" t="n">
        <v>-53592.62891</v>
      </c>
      <c r="D968" s="0" t="n">
        <v>22846.35742</v>
      </c>
      <c r="E968" s="0" t="n">
        <v>0.6502951379</v>
      </c>
      <c r="F968" s="0" t="n">
        <v>0</v>
      </c>
      <c r="G968" s="0" t="n">
        <v>1.060966884</v>
      </c>
      <c r="H968" s="0" t="n">
        <v>0</v>
      </c>
      <c r="I968" s="0" t="n">
        <v>0</v>
      </c>
      <c r="J968" s="0" t="n">
        <v>0.1576687581</v>
      </c>
      <c r="K968" s="0" t="n">
        <v>-0.5543236446</v>
      </c>
      <c r="L968" s="0" t="n">
        <v>0.049202709</v>
      </c>
      <c r="M968" s="0" t="n">
        <v>0.05211587525</v>
      </c>
      <c r="N968" s="0" t="n">
        <v>1.055258002</v>
      </c>
      <c r="O968" s="0" t="n">
        <v>1.060966884</v>
      </c>
      <c r="P968" s="0" t="n">
        <v>0.01208128</v>
      </c>
    </row>
    <row r="969" customFormat="false" ht="12.8" hidden="false" customHeight="false" outlineLevel="0" collapsed="false">
      <c r="A969" s="1" t="s">
        <v>11</v>
      </c>
      <c r="B969" s="0" t="n">
        <v>1036</v>
      </c>
      <c r="C969" s="0" t="n">
        <v>-53592.625</v>
      </c>
      <c r="D969" s="0" t="n">
        <v>22846.41016</v>
      </c>
      <c r="E969" s="0" t="n">
        <v>0.6502444266</v>
      </c>
      <c r="F969" s="0" t="n">
        <v>0</v>
      </c>
      <c r="G969" s="0" t="n">
        <v>1.069679115</v>
      </c>
      <c r="H969" s="0" t="n">
        <v>0</v>
      </c>
      <c r="I969" s="0" t="n">
        <v>0</v>
      </c>
      <c r="J969" s="0" t="n">
        <v>0.159292179</v>
      </c>
      <c r="K969" s="0" t="n">
        <v>0.03274554753</v>
      </c>
      <c r="L969" s="0" t="n">
        <v>0.049576845</v>
      </c>
      <c r="M969" s="0" t="n">
        <v>0.05287885301</v>
      </c>
      <c r="N969" s="0" t="n">
        <v>1.060966884</v>
      </c>
      <c r="O969" s="0" t="n">
        <v>1.069679115</v>
      </c>
      <c r="P969" s="0" t="n">
        <v>0.01856268</v>
      </c>
    </row>
    <row r="970" customFormat="false" ht="12.8" hidden="false" customHeight="false" outlineLevel="0" collapsed="false">
      <c r="A970" s="1" t="s">
        <v>11</v>
      </c>
      <c r="B970" s="0" t="n">
        <v>1036</v>
      </c>
      <c r="C970" s="0" t="n">
        <v>-53592.61719</v>
      </c>
      <c r="D970" s="0" t="n">
        <v>22846.46094</v>
      </c>
      <c r="E970" s="0" t="n">
        <v>0.6501624685</v>
      </c>
      <c r="F970" s="0" t="n">
        <v>0</v>
      </c>
      <c r="G970" s="0" t="n">
        <v>1.079607748</v>
      </c>
      <c r="H970" s="0" t="n">
        <v>0</v>
      </c>
      <c r="I970" s="0" t="n">
        <v>0</v>
      </c>
      <c r="J970" s="0" t="n">
        <v>0.1617561373</v>
      </c>
      <c r="K970" s="0" t="n">
        <v>0.04802246904</v>
      </c>
      <c r="L970" s="0" t="n">
        <v>0.051308446</v>
      </c>
      <c r="M970" s="0" t="n">
        <v>0.05137869702</v>
      </c>
      <c r="N970" s="0" t="n">
        <v>1.069679115</v>
      </c>
      <c r="O970" s="0" t="n">
        <v>1.079607748</v>
      </c>
      <c r="P970" s="0" t="n">
        <v>0.02133948</v>
      </c>
    </row>
    <row r="971" customFormat="false" ht="12.8" hidden="false" customHeight="false" outlineLevel="0" collapsed="false">
      <c r="A971" s="1" t="s">
        <v>11</v>
      </c>
      <c r="B971" s="0" t="n">
        <v>1036</v>
      </c>
      <c r="C971" s="0" t="n">
        <v>-53592.60938</v>
      </c>
      <c r="D971" s="0" t="n">
        <v>22846.51562</v>
      </c>
      <c r="E971" s="0" t="n">
        <v>0.6500886626</v>
      </c>
      <c r="F971" s="0" t="n">
        <v>0</v>
      </c>
      <c r="G971" s="0" t="n">
        <v>1.091336186</v>
      </c>
      <c r="H971" s="0" t="n">
        <v>0</v>
      </c>
      <c r="I971" s="0" t="n">
        <v>0</v>
      </c>
      <c r="J971" s="0" t="n">
        <v>0.2027144922</v>
      </c>
      <c r="K971" s="0" t="n">
        <v>0.8343028709</v>
      </c>
      <c r="L971" s="0" t="n">
        <v>0.049092909</v>
      </c>
      <c r="M971" s="0" t="n">
        <v>0.05524271728</v>
      </c>
      <c r="N971" s="0" t="n">
        <v>1.079607748</v>
      </c>
      <c r="O971" s="0" t="n">
        <v>1.091336186</v>
      </c>
      <c r="P971" s="0" t="n">
        <v>0.02546178</v>
      </c>
    </row>
    <row r="972" customFormat="false" ht="12.8" hidden="false" customHeight="false" outlineLevel="0" collapsed="false">
      <c r="A972" s="1" t="s">
        <v>11</v>
      </c>
      <c r="B972" s="0" t="n">
        <v>1036</v>
      </c>
      <c r="C972" s="0" t="n">
        <v>-53592.60156</v>
      </c>
      <c r="D972" s="0" t="n">
        <v>22846.57031</v>
      </c>
      <c r="E972" s="0" t="n">
        <v>0.6500604958</v>
      </c>
      <c r="F972" s="0" t="n">
        <v>0</v>
      </c>
      <c r="G972" s="0" t="n">
        <v>1.101045203</v>
      </c>
      <c r="H972" s="0" t="n">
        <v>0</v>
      </c>
      <c r="I972" s="0" t="n">
        <v>0</v>
      </c>
      <c r="J972" s="0" t="n">
        <v>0.2093486901</v>
      </c>
      <c r="K972" s="0" t="n">
        <v>0.1336775435</v>
      </c>
      <c r="L972" s="0" t="n">
        <v>0.049628365</v>
      </c>
      <c r="M972" s="0" t="n">
        <v>0.05524271728</v>
      </c>
      <c r="N972" s="0" t="n">
        <v>1.091336186</v>
      </c>
      <c r="O972" s="0" t="n">
        <v>1.101045203</v>
      </c>
      <c r="P972" s="0" t="n">
        <v>0.02128587</v>
      </c>
    </row>
    <row r="973" customFormat="false" ht="12.8" hidden="false" customHeight="false" outlineLevel="0" collapsed="false">
      <c r="A973" s="1" t="s">
        <v>11</v>
      </c>
      <c r="B973" s="0" t="n">
        <v>1036</v>
      </c>
      <c r="C973" s="0" t="n">
        <v>-53592.58594</v>
      </c>
      <c r="D973" s="0" t="n">
        <v>22846.62695</v>
      </c>
      <c r="E973" s="0" t="n">
        <v>0.6500680175</v>
      </c>
      <c r="F973" s="0" t="n">
        <v>0</v>
      </c>
      <c r="G973" s="0" t="n">
        <v>1.111278889</v>
      </c>
      <c r="H973" s="0" t="n">
        <v>0</v>
      </c>
      <c r="I973" s="0" t="n">
        <v>0</v>
      </c>
      <c r="J973" s="0" t="n">
        <v>0.2128374888</v>
      </c>
      <c r="K973" s="0" t="n">
        <v>0.06953781846</v>
      </c>
      <c r="L973" s="0" t="n">
        <v>0.050171242</v>
      </c>
      <c r="M973" s="0" t="n">
        <v>0.05875628499</v>
      </c>
      <c r="N973" s="0" t="n">
        <v>1.101045203</v>
      </c>
      <c r="O973" s="0" t="n">
        <v>1.111278889</v>
      </c>
      <c r="P973" s="0" t="n">
        <v>0.02264023</v>
      </c>
    </row>
    <row r="974" customFormat="false" ht="12.8" hidden="false" customHeight="false" outlineLevel="0" collapsed="false">
      <c r="A974" s="1" t="s">
        <v>11</v>
      </c>
      <c r="B974" s="0" t="n">
        <v>1036</v>
      </c>
      <c r="C974" s="0" t="n">
        <v>-53592.58203</v>
      </c>
      <c r="D974" s="0" t="n">
        <v>22846.68164</v>
      </c>
      <c r="E974" s="0" t="n">
        <v>0.6501113806</v>
      </c>
      <c r="F974" s="0" t="n">
        <v>0</v>
      </c>
      <c r="G974" s="0" t="n">
        <v>1.12161542</v>
      </c>
      <c r="H974" s="0" t="n">
        <v>0</v>
      </c>
      <c r="I974" s="0" t="n">
        <v>0</v>
      </c>
      <c r="J974" s="0" t="n">
        <v>0.1980438679</v>
      </c>
      <c r="K974" s="0" t="n">
        <v>-0.2783995092</v>
      </c>
      <c r="L974" s="0" t="n">
        <v>0.0531381</v>
      </c>
      <c r="M974" s="0" t="n">
        <v>0.05482683144</v>
      </c>
      <c r="N974" s="0" t="n">
        <v>1.111278889</v>
      </c>
      <c r="O974" s="0" t="n">
        <v>1.12161542</v>
      </c>
      <c r="P974" s="0" t="n">
        <v>0.02308038</v>
      </c>
    </row>
    <row r="975" customFormat="false" ht="12.8" hidden="false" customHeight="false" outlineLevel="0" collapsed="false">
      <c r="A975" s="1" t="s">
        <v>11</v>
      </c>
      <c r="B975" s="0" t="n">
        <v>1036</v>
      </c>
      <c r="C975" s="0" t="n">
        <v>-53592.57031</v>
      </c>
      <c r="D975" s="0" t="n">
        <v>22846.73633</v>
      </c>
      <c r="E975" s="0" t="n">
        <v>0.6501565963</v>
      </c>
      <c r="F975" s="0" t="n">
        <v>0</v>
      </c>
      <c r="G975" s="0" t="n">
        <v>1.127371035</v>
      </c>
      <c r="H975" s="0" t="n">
        <v>0</v>
      </c>
      <c r="I975" s="0" t="n">
        <v>0</v>
      </c>
      <c r="J975" s="0" t="n">
        <v>0.1741177021</v>
      </c>
      <c r="K975" s="0" t="n">
        <v>-0.5148707943</v>
      </c>
      <c r="L975" s="0" t="n">
        <v>0.046470233</v>
      </c>
      <c r="M975" s="0" t="n">
        <v>0.05592898853</v>
      </c>
      <c r="N975" s="0" t="n">
        <v>1.12161542</v>
      </c>
      <c r="O975" s="0" t="n">
        <v>1.127371035</v>
      </c>
      <c r="P975" s="0" t="n">
        <v>0.0129443</v>
      </c>
    </row>
    <row r="976" customFormat="false" ht="12.8" hidden="false" customHeight="false" outlineLevel="0" collapsed="false">
      <c r="A976" s="1" t="s">
        <v>11</v>
      </c>
      <c r="B976" s="0" t="n">
        <v>1036</v>
      </c>
      <c r="C976" s="0" t="n">
        <v>-53592.5625</v>
      </c>
      <c r="D976" s="0" t="n">
        <v>22846.79297</v>
      </c>
      <c r="E976" s="0" t="n">
        <v>0.6502009289</v>
      </c>
      <c r="F976" s="0" t="n">
        <v>0</v>
      </c>
      <c r="G976" s="0" t="n">
        <v>1.130299323</v>
      </c>
      <c r="H976" s="0" t="n">
        <v>0</v>
      </c>
      <c r="I976" s="0" t="n">
        <v>0</v>
      </c>
      <c r="J976" s="0" t="n">
        <v>0.1254817201</v>
      </c>
      <c r="K976" s="0" t="n">
        <v>-0.9644387559</v>
      </c>
      <c r="L976" s="0" t="n">
        <v>0.050429311</v>
      </c>
      <c r="M976" s="0" t="n">
        <v>0.05717687956</v>
      </c>
      <c r="N976" s="0" t="n">
        <v>1.127371035</v>
      </c>
      <c r="O976" s="0" t="n">
        <v>1.130299323</v>
      </c>
      <c r="P976" s="0" t="n">
        <v>0.00661111</v>
      </c>
    </row>
    <row r="977" customFormat="false" ht="12.8" hidden="false" customHeight="false" outlineLevel="0" collapsed="false">
      <c r="A977" s="1" t="s">
        <v>11</v>
      </c>
      <c r="B977" s="0" t="n">
        <v>1036</v>
      </c>
      <c r="C977" s="0" t="n">
        <v>-53592.55469</v>
      </c>
      <c r="D977" s="0" t="n">
        <v>22846.8457</v>
      </c>
      <c r="E977" s="0" t="n">
        <v>0.6502070942</v>
      </c>
      <c r="F977" s="0" t="n">
        <v>0</v>
      </c>
      <c r="G977" s="0" t="n">
        <v>1.134913539</v>
      </c>
      <c r="H977" s="0" t="n">
        <v>0</v>
      </c>
      <c r="I977" s="0" t="n">
        <v>0</v>
      </c>
      <c r="J977" s="0" t="n">
        <v>0.09120470525</v>
      </c>
      <c r="K977" s="0" t="n">
        <v>-0.6811326748</v>
      </c>
      <c r="L977" s="0" t="n">
        <v>0.050323551</v>
      </c>
      <c r="M977" s="0" t="n">
        <v>0.05330993775</v>
      </c>
      <c r="N977" s="0" t="n">
        <v>1.130299323</v>
      </c>
      <c r="O977" s="0" t="n">
        <v>1.134913539</v>
      </c>
      <c r="P977" s="0" t="n">
        <v>0.01045218</v>
      </c>
    </row>
    <row r="978" customFormat="false" ht="12.8" hidden="false" customHeight="false" outlineLevel="0" collapsed="false">
      <c r="A978" s="1" t="s">
        <v>11</v>
      </c>
      <c r="B978" s="0" t="n">
        <v>1036</v>
      </c>
      <c r="C978" s="0" t="n">
        <v>-53592.54297</v>
      </c>
      <c r="D978" s="0" t="n">
        <v>22846.90234</v>
      </c>
      <c r="E978" s="0" t="n">
        <v>0.6501681051</v>
      </c>
      <c r="F978" s="0" t="n">
        <v>0</v>
      </c>
      <c r="G978" s="0" t="n">
        <v>1.142091209</v>
      </c>
      <c r="H978" s="0" t="n">
        <v>0</v>
      </c>
      <c r="I978" s="0" t="n">
        <v>0</v>
      </c>
      <c r="J978" s="0" t="n">
        <v>0.09851800609</v>
      </c>
      <c r="K978" s="0" t="n">
        <v>0.1485508326</v>
      </c>
      <c r="L978" s="0" t="n">
        <v>0.049230965</v>
      </c>
      <c r="M978" s="0" t="n">
        <v>0.05784020662</v>
      </c>
      <c r="N978" s="0" t="n">
        <v>1.134913539</v>
      </c>
      <c r="O978" s="0" t="n">
        <v>1.142091209</v>
      </c>
      <c r="P978" s="0" t="n">
        <v>0.01634359</v>
      </c>
    </row>
    <row r="979" customFormat="false" ht="12.8" hidden="false" customHeight="false" outlineLevel="0" collapsed="false">
      <c r="A979" s="1" t="s">
        <v>11</v>
      </c>
      <c r="B979" s="0" t="n">
        <v>1036</v>
      </c>
      <c r="C979" s="0" t="n">
        <v>-53592.53516</v>
      </c>
      <c r="D979" s="0" t="n">
        <v>22846.95898</v>
      </c>
      <c r="E979" s="0" t="n">
        <v>0.6500879719</v>
      </c>
      <c r="F979" s="0" t="n">
        <v>0</v>
      </c>
      <c r="G979" s="0" t="n">
        <v>1.145326971</v>
      </c>
      <c r="H979" s="0" t="n">
        <v>0</v>
      </c>
      <c r="I979" s="0" t="n">
        <v>0</v>
      </c>
      <c r="J979" s="0" t="n">
        <v>0.1004471401</v>
      </c>
      <c r="K979" s="0" t="n">
        <v>0.03806957301</v>
      </c>
      <c r="L979" s="0" t="n">
        <v>0.050673906</v>
      </c>
      <c r="M979" s="0" t="n">
        <v>0.05717687956</v>
      </c>
      <c r="N979" s="0" t="n">
        <v>1.142091209</v>
      </c>
      <c r="O979" s="0" t="n">
        <v>1.145326971</v>
      </c>
      <c r="P979" s="0" t="n">
        <v>0.00740154</v>
      </c>
    </row>
    <row r="980" customFormat="false" ht="12.8" hidden="false" customHeight="false" outlineLevel="0" collapsed="false">
      <c r="A980" s="1" t="s">
        <v>11</v>
      </c>
      <c r="B980" s="0" t="n">
        <v>1036</v>
      </c>
      <c r="C980" s="0" t="n">
        <v>-53592.52734</v>
      </c>
      <c r="D980" s="0" t="n">
        <v>22847.01758</v>
      </c>
      <c r="E980" s="0" t="n">
        <v>0.6500398012</v>
      </c>
      <c r="F980" s="0" t="n">
        <v>0</v>
      </c>
      <c r="G980" s="0" t="n">
        <v>1.145355443</v>
      </c>
      <c r="H980" s="0" t="n">
        <v>0</v>
      </c>
      <c r="I980" s="0" t="n">
        <v>0</v>
      </c>
      <c r="J980" s="0" t="n">
        <v>0.07007667351</v>
      </c>
      <c r="K980" s="0" t="n">
        <v>-0.6182215687</v>
      </c>
      <c r="L980" s="0" t="n">
        <v>0.049125537</v>
      </c>
      <c r="M980" s="0" t="n">
        <v>0.05911228887</v>
      </c>
      <c r="N980" s="0" t="n">
        <v>1.145326971</v>
      </c>
      <c r="O980" s="0" t="n">
        <v>1.145355443</v>
      </c>
      <c r="P980" s="0" t="n">
        <v>6.522E-005</v>
      </c>
    </row>
    <row r="981" customFormat="false" ht="12.8" hidden="false" customHeight="false" outlineLevel="0" collapsed="false">
      <c r="A981" s="1" t="s">
        <v>11</v>
      </c>
      <c r="B981" s="0" t="n">
        <v>1036</v>
      </c>
      <c r="C981" s="0" t="n">
        <v>-53592.51953</v>
      </c>
      <c r="D981" s="0" t="n">
        <v>22847.07617</v>
      </c>
      <c r="E981" s="0" t="n">
        <v>0.6500309797</v>
      </c>
      <c r="F981" s="0" t="n">
        <v>0</v>
      </c>
      <c r="G981" s="0" t="n">
        <v>1.151413127</v>
      </c>
      <c r="H981" s="0" t="n">
        <v>0</v>
      </c>
      <c r="I981" s="0" t="n">
        <v>0</v>
      </c>
      <c r="J981" s="0" t="n">
        <v>0.0614552103</v>
      </c>
      <c r="K981" s="0" t="n">
        <v>-0.1706897513</v>
      </c>
      <c r="L981" s="0" t="n">
        <v>0.050509554</v>
      </c>
      <c r="M981" s="0" t="n">
        <v>0.05911228887</v>
      </c>
      <c r="N981" s="0" t="n">
        <v>1.145355443</v>
      </c>
      <c r="O981" s="0" t="n">
        <v>1.151413127</v>
      </c>
      <c r="P981" s="0" t="n">
        <v>0.0139131</v>
      </c>
    </row>
    <row r="982" customFormat="false" ht="12.8" hidden="false" customHeight="false" outlineLevel="0" collapsed="false">
      <c r="A982" s="1" t="s">
        <v>11</v>
      </c>
      <c r="B982" s="0" t="n">
        <v>1036</v>
      </c>
      <c r="C982" s="0" t="n">
        <v>-53592.51172</v>
      </c>
      <c r="D982" s="0" t="n">
        <v>22847.13281</v>
      </c>
      <c r="E982" s="0" t="n">
        <v>0.6500520912</v>
      </c>
      <c r="F982" s="0" t="n">
        <v>0</v>
      </c>
      <c r="G982" s="0" t="n">
        <v>1.159028309</v>
      </c>
      <c r="H982" s="0" t="n">
        <v>0</v>
      </c>
      <c r="I982" s="0" t="n">
        <v>0</v>
      </c>
      <c r="J982" s="0" t="n">
        <v>0.09086127636</v>
      </c>
      <c r="K982" s="0" t="n">
        <v>0.5872299648</v>
      </c>
      <c r="L982" s="0" t="n">
        <v>0.050075895</v>
      </c>
      <c r="M982" s="0" t="n">
        <v>0.05717687956</v>
      </c>
      <c r="N982" s="0" t="n">
        <v>1.151413127</v>
      </c>
      <c r="O982" s="0" t="n">
        <v>1.159028309</v>
      </c>
      <c r="P982" s="0" t="n">
        <v>0.01759443</v>
      </c>
    </row>
    <row r="983" customFormat="false" ht="12.8" hidden="false" customHeight="false" outlineLevel="0" collapsed="false">
      <c r="A983" s="1" t="s">
        <v>11</v>
      </c>
      <c r="B983" s="0" t="n">
        <v>1036</v>
      </c>
      <c r="C983" s="0" t="n">
        <v>-53592.50391</v>
      </c>
      <c r="D983" s="0" t="n">
        <v>22847.1875</v>
      </c>
      <c r="E983" s="0" t="n">
        <v>0.6500529645</v>
      </c>
      <c r="F983" s="0" t="n">
        <v>0</v>
      </c>
      <c r="G983" s="0" t="n">
        <v>1.161022519</v>
      </c>
      <c r="H983" s="0" t="n">
        <v>0</v>
      </c>
      <c r="I983" s="0" t="n">
        <v>0</v>
      </c>
      <c r="J983" s="0" t="n">
        <v>0.1041800828</v>
      </c>
      <c r="K983" s="0" t="n">
        <v>0.2707292008</v>
      </c>
      <c r="L983" s="0" t="n">
        <v>0.049196047</v>
      </c>
      <c r="M983" s="0" t="n">
        <v>0.05524271728</v>
      </c>
      <c r="N983" s="0" t="n">
        <v>1.159028309</v>
      </c>
      <c r="O983" s="0" t="n">
        <v>1.161022519</v>
      </c>
      <c r="P983" s="0" t="n">
        <v>0.00462667</v>
      </c>
    </row>
    <row r="984" customFormat="false" ht="12.8" hidden="false" customHeight="false" outlineLevel="0" collapsed="false">
      <c r="A984" s="1" t="s">
        <v>11</v>
      </c>
      <c r="B984" s="0" t="n">
        <v>1036</v>
      </c>
      <c r="C984" s="0" t="n">
        <v>-53592.49219</v>
      </c>
      <c r="D984" s="0" t="n">
        <v>22847.24805</v>
      </c>
      <c r="E984" s="0" t="n">
        <v>0.6500395803</v>
      </c>
      <c r="F984" s="0" t="n">
        <v>0</v>
      </c>
      <c r="G984" s="0" t="n">
        <v>1.160210093</v>
      </c>
      <c r="H984" s="0" t="n">
        <v>0</v>
      </c>
      <c r="I984" s="0" t="n">
        <v>0</v>
      </c>
      <c r="J984" s="0" t="n">
        <v>0.06001350667</v>
      </c>
      <c r="K984" s="0" t="n">
        <v>-0.6832586786</v>
      </c>
      <c r="L984" s="0" t="n">
        <v>0.064641076</v>
      </c>
      <c r="M984" s="0" t="n">
        <v>0.06167052111</v>
      </c>
      <c r="N984" s="0" t="n">
        <v>1.161022519</v>
      </c>
      <c r="O984" s="0" t="n">
        <v>1.160210093</v>
      </c>
      <c r="P984" s="0" t="n">
        <v>-0.00188583</v>
      </c>
    </row>
    <row r="985" customFormat="false" ht="12.8" hidden="false" customHeight="false" outlineLevel="0" collapsed="false">
      <c r="A985" s="1" t="s">
        <v>11</v>
      </c>
      <c r="B985" s="0" t="n">
        <v>1036</v>
      </c>
      <c r="C985" s="0" t="n">
        <v>-53592.48047</v>
      </c>
      <c r="D985" s="0" t="n">
        <v>22847.30469</v>
      </c>
      <c r="E985" s="0" t="n">
        <v>0.6499884686</v>
      </c>
      <c r="F985" s="0" t="n">
        <v>0</v>
      </c>
      <c r="G985" s="0" t="n">
        <v>1.165181449</v>
      </c>
      <c r="H985" s="0" t="n">
        <v>0</v>
      </c>
      <c r="I985" s="0" t="n">
        <v>0</v>
      </c>
      <c r="J985" s="0" t="n">
        <v>0.05526654</v>
      </c>
      <c r="K985" s="0" t="n">
        <v>-0.1316106407</v>
      </c>
      <c r="L985" s="0" t="n">
        <v>0.036068259</v>
      </c>
      <c r="M985" s="0" t="n">
        <v>0.05784020662</v>
      </c>
      <c r="N985" s="0" t="n">
        <v>1.160210093</v>
      </c>
      <c r="O985" s="0" t="n">
        <v>1.165181449</v>
      </c>
      <c r="P985" s="0" t="n">
        <v>0.01156035</v>
      </c>
    </row>
    <row r="986" customFormat="false" ht="12.8" hidden="false" customHeight="false" outlineLevel="0" collapsed="false">
      <c r="A986" s="1" t="s">
        <v>11</v>
      </c>
      <c r="B986" s="0" t="n">
        <v>1036</v>
      </c>
      <c r="C986" s="0" t="n">
        <v>-53592.47656</v>
      </c>
      <c r="D986" s="0" t="n">
        <v>22847.35938</v>
      </c>
      <c r="E986" s="0" t="n">
        <v>0.6499339925</v>
      </c>
      <c r="F986" s="0" t="n">
        <v>0</v>
      </c>
      <c r="G986" s="0" t="n">
        <v>1.16983648</v>
      </c>
      <c r="H986" s="0" t="n">
        <v>0</v>
      </c>
      <c r="I986" s="0" t="n">
        <v>0</v>
      </c>
      <c r="J986" s="0" t="n">
        <v>0.07250147299</v>
      </c>
      <c r="K986" s="0" t="n">
        <v>0.3415152324</v>
      </c>
      <c r="L986" s="0" t="n">
        <v>0.050466074</v>
      </c>
      <c r="M986" s="0" t="n">
        <v>0.05482683144</v>
      </c>
      <c r="N986" s="0" t="n">
        <v>1.165181449</v>
      </c>
      <c r="O986" s="0" t="n">
        <v>1.16983648</v>
      </c>
      <c r="P986" s="0" t="n">
        <v>0.01086958</v>
      </c>
    </row>
    <row r="987" customFormat="false" ht="12.8" hidden="false" customHeight="false" outlineLevel="0" collapsed="false">
      <c r="A987" s="1" t="s">
        <v>11</v>
      </c>
      <c r="B987" s="0" t="n">
        <v>1036</v>
      </c>
      <c r="C987" s="0" t="n">
        <v>-53592.46484</v>
      </c>
      <c r="D987" s="0" t="n">
        <v>22847.41797</v>
      </c>
      <c r="E987" s="0" t="n">
        <v>0.6498821362</v>
      </c>
      <c r="F987" s="0" t="n">
        <v>0</v>
      </c>
      <c r="G987" s="0" t="n">
        <v>1.172513795</v>
      </c>
      <c r="H987" s="0" t="n">
        <v>0</v>
      </c>
      <c r="I987" s="0" t="n">
        <v>0</v>
      </c>
      <c r="J987" s="0" t="n">
        <v>0.09454566266</v>
      </c>
      <c r="K987" s="0" t="n">
        <v>0.4410320066</v>
      </c>
      <c r="L987" s="0" t="n">
        <v>0.049983197</v>
      </c>
      <c r="M987" s="0" t="n">
        <v>0.05975413492</v>
      </c>
      <c r="N987" s="0" t="n">
        <v>1.16983648</v>
      </c>
      <c r="O987" s="0" t="n">
        <v>1.172513795</v>
      </c>
      <c r="P987" s="0" t="n">
        <v>0.00627121</v>
      </c>
    </row>
    <row r="988" customFormat="false" ht="12.8" hidden="false" customHeight="false" outlineLevel="0" collapsed="false">
      <c r="A988" s="1" t="s">
        <v>11</v>
      </c>
      <c r="B988" s="0" t="n">
        <v>1037</v>
      </c>
      <c r="C988" s="0" t="n">
        <v>-53592.45703</v>
      </c>
      <c r="D988" s="0" t="n">
        <v>22847.47852</v>
      </c>
      <c r="E988" s="0" t="n">
        <v>0.6498723481</v>
      </c>
      <c r="F988" s="0" t="n">
        <v>0</v>
      </c>
      <c r="G988" s="0" t="n">
        <v>1.174712561</v>
      </c>
      <c r="H988" s="0" t="n">
        <v>0</v>
      </c>
      <c r="I988" s="0" t="n">
        <v>0</v>
      </c>
      <c r="J988" s="0" t="n">
        <v>0.06303790631</v>
      </c>
      <c r="K988" s="0" t="n">
        <v>-0.620601696</v>
      </c>
      <c r="L988" s="0" t="n">
        <v>0.050769691</v>
      </c>
      <c r="M988" s="0" t="n">
        <v>0.06104882659</v>
      </c>
      <c r="N988" s="0" t="n">
        <v>1.172513795</v>
      </c>
      <c r="O988" s="0" t="n">
        <v>1.174712561</v>
      </c>
      <c r="P988" s="0" t="n">
        <v>0.005161</v>
      </c>
    </row>
    <row r="989" customFormat="false" ht="12.8" hidden="false" customHeight="false" outlineLevel="0" collapsed="false">
      <c r="A989" s="1" t="s">
        <v>11</v>
      </c>
      <c r="B989" s="0" t="n">
        <v>1037</v>
      </c>
      <c r="C989" s="0" t="n">
        <v>-53592.44922</v>
      </c>
      <c r="D989" s="0" t="n">
        <v>22847.53711</v>
      </c>
      <c r="E989" s="0" t="n">
        <v>0.6498914299</v>
      </c>
      <c r="F989" s="0" t="n">
        <v>0</v>
      </c>
      <c r="G989" s="0" t="n">
        <v>1.176253344</v>
      </c>
      <c r="H989" s="0" t="n">
        <v>0</v>
      </c>
      <c r="I989" s="0" t="n">
        <v>0</v>
      </c>
      <c r="J989" s="0" t="n">
        <v>0.04305043999</v>
      </c>
      <c r="K989" s="0" t="n">
        <v>-0.418724111</v>
      </c>
      <c r="L989" s="0" t="n">
        <v>0.047734214</v>
      </c>
      <c r="M989" s="0" t="n">
        <v>0.05911228887</v>
      </c>
      <c r="N989" s="0" t="n">
        <v>1.174712561</v>
      </c>
      <c r="O989" s="0" t="n">
        <v>1.176253344</v>
      </c>
      <c r="P989" s="0" t="n">
        <v>0.00362233</v>
      </c>
    </row>
    <row r="990" customFormat="false" ht="12.8" hidden="false" customHeight="false" outlineLevel="0" collapsed="false">
      <c r="A990" s="1" t="s">
        <v>11</v>
      </c>
      <c r="B990" s="0" t="n">
        <v>1037</v>
      </c>
      <c r="C990" s="0" t="n">
        <v>-53592.43359</v>
      </c>
      <c r="D990" s="0" t="n">
        <v>22847.5957</v>
      </c>
      <c r="E990" s="0" t="n">
        <v>0.6499155237</v>
      </c>
      <c r="F990" s="0" t="n">
        <v>0</v>
      </c>
      <c r="G990" s="0" t="n">
        <v>1.180793403</v>
      </c>
      <c r="H990" s="0" t="n">
        <v>0</v>
      </c>
      <c r="I990" s="0" t="n">
        <v>0</v>
      </c>
      <c r="J990" s="0" t="n">
        <v>0.05379852535</v>
      </c>
      <c r="K990" s="0" t="n">
        <v>0.2031422606</v>
      </c>
      <c r="L990" s="0" t="n">
        <v>0.052909155</v>
      </c>
      <c r="M990" s="0" t="n">
        <v>0.06064130741</v>
      </c>
      <c r="N990" s="0" t="n">
        <v>1.176253344</v>
      </c>
      <c r="O990" s="0" t="n">
        <v>1.180793403</v>
      </c>
      <c r="P990" s="0" t="n">
        <v>0.01070113</v>
      </c>
    </row>
    <row r="991" customFormat="false" ht="12.8" hidden="false" customHeight="false" outlineLevel="0" collapsed="false">
      <c r="A991" s="1" t="s">
        <v>11</v>
      </c>
      <c r="B991" s="0" t="n">
        <v>1037</v>
      </c>
      <c r="C991" s="0" t="n">
        <v>-53592.42578</v>
      </c>
      <c r="D991" s="0" t="n">
        <v>22847.6543</v>
      </c>
      <c r="E991" s="0" t="n">
        <v>0.6499185723</v>
      </c>
      <c r="F991" s="0" t="n">
        <v>0</v>
      </c>
      <c r="G991" s="0" t="n">
        <v>1.184789201</v>
      </c>
      <c r="H991" s="0" t="n">
        <v>0</v>
      </c>
      <c r="I991" s="0" t="n">
        <v>0</v>
      </c>
      <c r="J991" s="0" t="n">
        <v>0.06629095765</v>
      </c>
      <c r="K991" s="0" t="n">
        <v>0.2525684854</v>
      </c>
      <c r="L991" s="0" t="n">
        <v>0.049461564</v>
      </c>
      <c r="M991" s="0" t="n">
        <v>0.05911228887</v>
      </c>
      <c r="N991" s="0" t="n">
        <v>1.180793403</v>
      </c>
      <c r="O991" s="0" t="n">
        <v>1.184789201</v>
      </c>
      <c r="P991" s="0" t="n">
        <v>0.00945239</v>
      </c>
    </row>
    <row r="992" customFormat="false" ht="12.8" hidden="false" customHeight="false" outlineLevel="0" collapsed="false">
      <c r="A992" s="1" t="s">
        <v>11</v>
      </c>
      <c r="B992" s="0" t="n">
        <v>1037</v>
      </c>
      <c r="C992" s="0" t="n">
        <v>-53592.41797</v>
      </c>
      <c r="D992" s="0" t="n">
        <v>22847.71094</v>
      </c>
      <c r="E992" s="0" t="n">
        <v>0.6498968154</v>
      </c>
      <c r="F992" s="0" t="n">
        <v>0</v>
      </c>
      <c r="G992" s="0" t="n">
        <v>1.188928833</v>
      </c>
      <c r="H992" s="0" t="n">
        <v>0</v>
      </c>
      <c r="I992" s="0" t="n">
        <v>0</v>
      </c>
      <c r="J992" s="0" t="n">
        <v>0.08430088233</v>
      </c>
      <c r="K992" s="0" t="n">
        <v>0.375493148</v>
      </c>
      <c r="L992" s="0" t="n">
        <v>0.047963391</v>
      </c>
      <c r="M992" s="0" t="n">
        <v>0.05717687956</v>
      </c>
      <c r="N992" s="0" t="n">
        <v>1.184789201</v>
      </c>
      <c r="O992" s="0" t="n">
        <v>1.188928833</v>
      </c>
      <c r="P992" s="0" t="n">
        <v>0.00982632</v>
      </c>
    </row>
    <row r="993" customFormat="false" ht="12.8" hidden="false" customHeight="false" outlineLevel="0" collapsed="false">
      <c r="A993" s="1" t="s">
        <v>11</v>
      </c>
      <c r="B993" s="0" t="n">
        <v>1037</v>
      </c>
      <c r="C993" s="0" t="n">
        <v>-53592.41016</v>
      </c>
      <c r="D993" s="0" t="n">
        <v>22847.76953</v>
      </c>
      <c r="E993" s="0" t="n">
        <v>0.6498773417</v>
      </c>
      <c r="F993" s="0" t="n">
        <v>0</v>
      </c>
      <c r="G993" s="0" t="n">
        <v>1.190029953</v>
      </c>
      <c r="H993" s="0" t="n">
        <v>0</v>
      </c>
      <c r="I993" s="0" t="n">
        <v>0</v>
      </c>
      <c r="J993" s="0" t="n">
        <v>0.0629052262</v>
      </c>
      <c r="K993" s="0" t="n">
        <v>-0.4201249635</v>
      </c>
      <c r="L993" s="0" t="n">
        <v>0.050926886</v>
      </c>
      <c r="M993" s="0" t="n">
        <v>0.05911228887</v>
      </c>
      <c r="N993" s="0" t="n">
        <v>1.188928833</v>
      </c>
      <c r="O993" s="0" t="n">
        <v>1.190029953</v>
      </c>
      <c r="P993" s="0" t="n">
        <v>0.00261952</v>
      </c>
    </row>
    <row r="994" customFormat="false" ht="12.8" hidden="false" customHeight="false" outlineLevel="0" collapsed="false">
      <c r="A994" s="1" t="s">
        <v>11</v>
      </c>
      <c r="B994" s="0" t="n">
        <v>1037</v>
      </c>
      <c r="C994" s="0" t="n">
        <v>-53592.39453</v>
      </c>
      <c r="D994" s="0" t="n">
        <v>22847.82812</v>
      </c>
      <c r="E994" s="0" t="n">
        <v>0.6498485823</v>
      </c>
      <c r="F994" s="0" t="n">
        <v>0</v>
      </c>
      <c r="G994" s="0" t="n">
        <v>1.189901584</v>
      </c>
      <c r="H994" s="0" t="n">
        <v>0</v>
      </c>
      <c r="I994" s="0" t="n">
        <v>0</v>
      </c>
      <c r="J994" s="0" t="n">
        <v>0.03516211502</v>
      </c>
      <c r="K994" s="0" t="n">
        <v>-0.52806984</v>
      </c>
      <c r="L994" s="0" t="n">
        <v>0.052536822</v>
      </c>
      <c r="M994" s="0" t="n">
        <v>0.06064130741</v>
      </c>
      <c r="N994" s="0" t="n">
        <v>1.190029953</v>
      </c>
      <c r="O994" s="0" t="n">
        <v>1.189901584</v>
      </c>
      <c r="P994" s="0" t="n">
        <v>-0.00030551</v>
      </c>
    </row>
    <row r="995" customFormat="false" ht="12.8" hidden="false" customHeight="false" outlineLevel="0" collapsed="false">
      <c r="A995" s="1" t="s">
        <v>11</v>
      </c>
      <c r="B995" s="0" t="n">
        <v>1037</v>
      </c>
      <c r="C995" s="0" t="n">
        <v>-53592.38672</v>
      </c>
      <c r="D995" s="0" t="n">
        <v>22847.88867</v>
      </c>
      <c r="E995" s="0" t="n">
        <v>0.6498241849</v>
      </c>
      <c r="F995" s="0" t="n">
        <v>0</v>
      </c>
      <c r="G995" s="0" t="n">
        <v>1.191313531</v>
      </c>
      <c r="H995" s="0" t="n">
        <v>0</v>
      </c>
      <c r="I995" s="0" t="n">
        <v>0</v>
      </c>
      <c r="J995" s="0" t="n">
        <v>0.01646268122</v>
      </c>
      <c r="K995" s="0" t="n">
        <v>-0.4000910138</v>
      </c>
      <c r="L995" s="0" t="n">
        <v>0.04673795</v>
      </c>
      <c r="M995" s="0" t="n">
        <v>0.06104882659</v>
      </c>
      <c r="N995" s="0" t="n">
        <v>1.189901584</v>
      </c>
      <c r="O995" s="0" t="n">
        <v>1.191313531</v>
      </c>
      <c r="P995" s="0" t="n">
        <v>0.00336215</v>
      </c>
    </row>
    <row r="996" customFormat="false" ht="12.8" hidden="false" customHeight="false" outlineLevel="0" collapsed="false">
      <c r="A996" s="1" t="s">
        <v>11</v>
      </c>
      <c r="B996" s="0" t="n">
        <v>1037</v>
      </c>
      <c r="C996" s="0" t="n">
        <v>-53592.375</v>
      </c>
      <c r="D996" s="0" t="n">
        <v>22847.94727</v>
      </c>
      <c r="E996" s="0" t="n">
        <v>0.6497946814</v>
      </c>
      <c r="F996" s="0" t="n">
        <v>0</v>
      </c>
      <c r="G996" s="0" t="n">
        <v>1.191928609</v>
      </c>
      <c r="H996" s="0" t="n">
        <v>0</v>
      </c>
      <c r="I996" s="0" t="n">
        <v>0</v>
      </c>
      <c r="J996" s="0" t="n">
        <v>0.01326961876</v>
      </c>
      <c r="K996" s="0" t="n">
        <v>-0.06251588718</v>
      </c>
      <c r="L996" s="0" t="n">
        <v>0.051076016</v>
      </c>
      <c r="M996" s="0" t="n">
        <v>0.05975413492</v>
      </c>
      <c r="N996" s="0" t="n">
        <v>1.191313531</v>
      </c>
      <c r="O996" s="0" t="n">
        <v>1.191928609</v>
      </c>
      <c r="P996" s="0" t="n">
        <v>0.00146588</v>
      </c>
    </row>
    <row r="997" customFormat="false" ht="12.8" hidden="false" customHeight="false" outlineLevel="0" collapsed="false">
      <c r="A997" s="1" t="s">
        <v>11</v>
      </c>
      <c r="B997" s="0" t="n">
        <v>1037</v>
      </c>
      <c r="C997" s="0" t="n">
        <v>-53592.36719</v>
      </c>
      <c r="D997" s="0" t="n">
        <v>22848.00781</v>
      </c>
      <c r="E997" s="0" t="n">
        <v>0.6497785197</v>
      </c>
      <c r="F997" s="0" t="n">
        <v>0</v>
      </c>
      <c r="G997" s="0" t="n">
        <v>1.188963254</v>
      </c>
      <c r="H997" s="0" t="n">
        <v>0</v>
      </c>
      <c r="I997" s="0" t="n">
        <v>0</v>
      </c>
      <c r="J997" s="0" t="n">
        <v>-0.005842925151</v>
      </c>
      <c r="K997" s="0" t="n">
        <v>-0.3853055732</v>
      </c>
      <c r="L997" s="0" t="n">
        <v>0.049603601</v>
      </c>
      <c r="M997" s="0" t="n">
        <v>0.06104882659</v>
      </c>
      <c r="N997" s="0" t="n">
        <v>1.191928609</v>
      </c>
      <c r="O997" s="0" t="n">
        <v>1.188963254</v>
      </c>
      <c r="P997" s="0" t="n">
        <v>-0.00706019</v>
      </c>
    </row>
    <row r="998" customFormat="false" ht="12.8" hidden="false" customHeight="false" outlineLevel="0" collapsed="false">
      <c r="A998" s="1" t="s">
        <v>11</v>
      </c>
      <c r="B998" s="0" t="n">
        <v>1037</v>
      </c>
      <c r="C998" s="0" t="n">
        <v>-53592.35547</v>
      </c>
      <c r="D998" s="0" t="n">
        <v>22848.06641</v>
      </c>
      <c r="E998" s="0" t="n">
        <v>0.6497898215</v>
      </c>
      <c r="F998" s="0" t="n">
        <v>0</v>
      </c>
      <c r="G998" s="0" t="n">
        <v>1.189330492</v>
      </c>
      <c r="H998" s="0" t="n">
        <v>0</v>
      </c>
      <c r="I998" s="0" t="n">
        <v>0</v>
      </c>
      <c r="J998" s="0" t="n">
        <v>-0.01341759034</v>
      </c>
      <c r="K998" s="0" t="n">
        <v>-0.1544038189</v>
      </c>
      <c r="L998" s="0" t="n">
        <v>0.049057499</v>
      </c>
      <c r="M998" s="0" t="n">
        <v>0.05975413492</v>
      </c>
      <c r="N998" s="0" t="n">
        <v>1.188963254</v>
      </c>
      <c r="O998" s="0" t="n">
        <v>1.189330492</v>
      </c>
      <c r="P998" s="0" t="n">
        <v>0.0008734</v>
      </c>
    </row>
    <row r="999" customFormat="false" ht="12.8" hidden="false" customHeight="false" outlineLevel="0" collapsed="false">
      <c r="A999" s="1" t="s">
        <v>11</v>
      </c>
      <c r="B999" s="0" t="n">
        <v>1037</v>
      </c>
      <c r="C999" s="0" t="n">
        <v>-53592.34766</v>
      </c>
      <c r="D999" s="0" t="n">
        <v>22848.125</v>
      </c>
      <c r="E999" s="0" t="n">
        <v>0.649794316</v>
      </c>
      <c r="F999" s="0" t="n">
        <v>0</v>
      </c>
      <c r="G999" s="0" t="n">
        <v>1.192125597</v>
      </c>
      <c r="H999" s="0" t="n">
        <v>0</v>
      </c>
      <c r="I999" s="0" t="n">
        <v>0</v>
      </c>
      <c r="J999" s="0" t="n">
        <v>0.0009509419925</v>
      </c>
      <c r="K999" s="0" t="n">
        <v>0.2834941197</v>
      </c>
      <c r="L999" s="0" t="n">
        <v>0.050683705</v>
      </c>
      <c r="M999" s="0" t="n">
        <v>0.05911228887</v>
      </c>
      <c r="N999" s="0" t="n">
        <v>1.189330492</v>
      </c>
      <c r="O999" s="0" t="n">
        <v>1.192125597</v>
      </c>
      <c r="P999" s="0" t="n">
        <v>0.00665642</v>
      </c>
    </row>
    <row r="1000" customFormat="false" ht="12.8" hidden="false" customHeight="false" outlineLevel="0" collapsed="false">
      <c r="A1000" s="1" t="s">
        <v>11</v>
      </c>
      <c r="B1000" s="0" t="n">
        <v>1037</v>
      </c>
      <c r="C1000" s="0" t="n">
        <v>-53592.33984</v>
      </c>
      <c r="D1000" s="0" t="n">
        <v>22848.18555</v>
      </c>
      <c r="E1000" s="0" t="n">
        <v>0.6497672144</v>
      </c>
      <c r="F1000" s="0" t="n">
        <v>0</v>
      </c>
      <c r="G1000" s="0" t="n">
        <v>1.192275987</v>
      </c>
      <c r="H1000" s="0" t="n">
        <v>0</v>
      </c>
      <c r="I1000" s="0" t="n">
        <v>0</v>
      </c>
      <c r="J1000" s="0" t="n">
        <v>0.02187252185</v>
      </c>
      <c r="K1000" s="0" t="n">
        <v>0.4150781476</v>
      </c>
      <c r="L1000" s="0" t="n">
        <v>0.050403954</v>
      </c>
      <c r="M1000" s="0" t="n">
        <v>0.06104882659</v>
      </c>
      <c r="N1000" s="0" t="n">
        <v>1.192125597</v>
      </c>
      <c r="O1000" s="0" t="n">
        <v>1.192275987</v>
      </c>
      <c r="P1000" s="0" t="n">
        <v>0.00035859</v>
      </c>
    </row>
    <row r="1001" customFormat="false" ht="12.8" hidden="false" customHeight="false" outlineLevel="0" collapsed="false">
      <c r="A1001" s="1" t="s">
        <v>11</v>
      </c>
      <c r="B1001" s="0" t="n">
        <v>1037</v>
      </c>
      <c r="C1001" s="0" t="n">
        <v>-53592.32812</v>
      </c>
      <c r="D1001" s="0" t="n">
        <v>22848.24219</v>
      </c>
      <c r="E1001" s="0" t="n">
        <v>0.6497407177</v>
      </c>
      <c r="F1001" s="0" t="n">
        <v>0</v>
      </c>
      <c r="G1001" s="0" t="n">
        <v>1.193201513</v>
      </c>
      <c r="H1001" s="0" t="n">
        <v>0</v>
      </c>
      <c r="I1001" s="0" t="n">
        <v>0</v>
      </c>
      <c r="J1001" s="0" t="n">
        <v>0.02544113506</v>
      </c>
      <c r="K1001" s="0" t="n">
        <v>0.07014305207</v>
      </c>
      <c r="L1001" s="0" t="n">
        <v>0.050876218</v>
      </c>
      <c r="M1001" s="0" t="n">
        <v>0.05784020662</v>
      </c>
      <c r="N1001" s="0" t="n">
        <v>1.192275987</v>
      </c>
      <c r="O1001" s="0" t="n">
        <v>1.193201513</v>
      </c>
      <c r="P1001" s="0" t="n">
        <v>0.00220782</v>
      </c>
    </row>
    <row r="1002" customFormat="false" ht="12.8" hidden="false" customHeight="false" outlineLevel="0" collapsed="false">
      <c r="A1002" s="1" t="s">
        <v>11</v>
      </c>
      <c r="B1002" s="0" t="n">
        <v>1037</v>
      </c>
      <c r="C1002" s="0" t="n">
        <v>-53592.32422</v>
      </c>
      <c r="D1002" s="0" t="n">
        <v>22848.29883</v>
      </c>
      <c r="E1002" s="0" t="n">
        <v>0.6497019596</v>
      </c>
      <c r="F1002" s="0" t="n">
        <v>0</v>
      </c>
      <c r="G1002" s="0" t="n">
        <v>1.194547801</v>
      </c>
      <c r="H1002" s="0" t="n">
        <v>0</v>
      </c>
      <c r="I1002" s="0" t="n">
        <v>0</v>
      </c>
      <c r="J1002" s="0" t="n">
        <v>0.01611656253</v>
      </c>
      <c r="K1002" s="0" t="n">
        <v>-0.188212663</v>
      </c>
      <c r="L1002" s="0" t="n">
        <v>0.049542748</v>
      </c>
      <c r="M1002" s="0" t="n">
        <v>0.05677516349</v>
      </c>
      <c r="N1002" s="0" t="n">
        <v>1.193201513</v>
      </c>
      <c r="O1002" s="0" t="n">
        <v>1.194547801</v>
      </c>
      <c r="P1002" s="0" t="n">
        <v>0.0032146</v>
      </c>
    </row>
    <row r="1003" customFormat="false" ht="12.8" hidden="false" customHeight="false" outlineLevel="0" collapsed="false">
      <c r="A1003" s="1" t="s">
        <v>11</v>
      </c>
      <c r="B1003" s="0" t="n">
        <v>1037</v>
      </c>
      <c r="C1003" s="0" t="n">
        <v>-53592.3125</v>
      </c>
      <c r="D1003" s="0" t="n">
        <v>22848.35742</v>
      </c>
      <c r="E1003" s="0" t="n">
        <v>0.6496469219</v>
      </c>
      <c r="F1003" s="0" t="n">
        <v>0</v>
      </c>
      <c r="G1003" s="0" t="n">
        <v>1.195299975</v>
      </c>
      <c r="H1003" s="0" t="n">
        <v>0</v>
      </c>
      <c r="I1003" s="0" t="n">
        <v>0</v>
      </c>
      <c r="J1003" s="0" t="n">
        <v>0.02019942819</v>
      </c>
      <c r="K1003" s="0" t="n">
        <v>0.08268225413</v>
      </c>
      <c r="L1003" s="0" t="n">
        <v>0.049380193</v>
      </c>
      <c r="M1003" s="0" t="n">
        <v>0.05975413492</v>
      </c>
      <c r="N1003" s="0" t="n">
        <v>1.194547801</v>
      </c>
      <c r="O1003" s="0" t="n">
        <v>1.195299975</v>
      </c>
      <c r="P1003" s="0" t="n">
        <v>0.00179758</v>
      </c>
    </row>
    <row r="1004" customFormat="false" ht="12.8" hidden="false" customHeight="false" outlineLevel="0" collapsed="false">
      <c r="A1004" s="1" t="s">
        <v>11</v>
      </c>
      <c r="B1004" s="0" t="n">
        <v>1037</v>
      </c>
      <c r="C1004" s="0" t="n">
        <v>-53592.29688</v>
      </c>
      <c r="D1004" s="0" t="n">
        <v>22848.41992</v>
      </c>
      <c r="E1004" s="0" t="n">
        <v>0.6495934958</v>
      </c>
      <c r="F1004" s="0" t="n">
        <v>0</v>
      </c>
      <c r="G1004" s="0" t="n">
        <v>1.197474651</v>
      </c>
      <c r="H1004" s="0" t="n">
        <v>0</v>
      </c>
      <c r="I1004" s="0" t="n">
        <v>0</v>
      </c>
      <c r="J1004" s="0" t="n">
        <v>0.02560172401</v>
      </c>
      <c r="K1004" s="0" t="n">
        <v>0.08545244534</v>
      </c>
      <c r="L1004" s="0" t="n">
        <v>0.063219909</v>
      </c>
      <c r="M1004" s="0" t="n">
        <v>0.0644235254</v>
      </c>
      <c r="N1004" s="0" t="n">
        <v>1.195299975</v>
      </c>
      <c r="O1004" s="0" t="n">
        <v>1.197474651</v>
      </c>
      <c r="P1004" s="0" t="n">
        <v>0.00520351</v>
      </c>
    </row>
    <row r="1005" customFormat="false" ht="12.8" hidden="false" customHeight="false" outlineLevel="0" collapsed="false">
      <c r="A1005" s="1" t="s">
        <v>11</v>
      </c>
      <c r="B1005" s="0" t="n">
        <v>1037</v>
      </c>
      <c r="C1005" s="0" t="n">
        <v>-53592.28906</v>
      </c>
      <c r="D1005" s="0" t="n">
        <v>22848.48047</v>
      </c>
      <c r="E1005" s="0" t="n">
        <v>0.6495546662</v>
      </c>
      <c r="F1005" s="0" t="n">
        <v>0</v>
      </c>
      <c r="G1005" s="0" t="n">
        <v>1.195704324</v>
      </c>
      <c r="H1005" s="0" t="n">
        <v>0</v>
      </c>
      <c r="I1005" s="0" t="n">
        <v>0</v>
      </c>
      <c r="J1005" s="0" t="n">
        <v>0.0006328784885</v>
      </c>
      <c r="K1005" s="0" t="n">
        <v>-0.6732197186</v>
      </c>
      <c r="L1005" s="0" t="n">
        <v>0.037088702</v>
      </c>
      <c r="M1005" s="0" t="n">
        <v>0.06104882659</v>
      </c>
      <c r="N1005" s="0" t="n">
        <v>1.197474651</v>
      </c>
      <c r="O1005" s="0" t="n">
        <v>1.195704324</v>
      </c>
      <c r="P1005" s="0" t="n">
        <v>-0.00423671</v>
      </c>
    </row>
    <row r="1006" customFormat="false" ht="12.8" hidden="false" customHeight="false" outlineLevel="0" collapsed="false">
      <c r="A1006" s="1" t="s">
        <v>11</v>
      </c>
      <c r="B1006" s="0" t="n">
        <v>1038</v>
      </c>
      <c r="C1006" s="0" t="n">
        <v>-53592.28125</v>
      </c>
      <c r="D1006" s="0" t="n">
        <v>22848.53906</v>
      </c>
      <c r="E1006" s="0" t="n">
        <v>0.6495453356</v>
      </c>
      <c r="F1006" s="0" t="n">
        <v>0</v>
      </c>
      <c r="G1006" s="0" t="n">
        <v>1.194529903</v>
      </c>
      <c r="H1006" s="0" t="n">
        <v>0</v>
      </c>
      <c r="I1006" s="0" t="n">
        <v>0</v>
      </c>
      <c r="J1006" s="0" t="n">
        <v>-0.01238293681</v>
      </c>
      <c r="K1006" s="0" t="n">
        <v>-0.2639375556</v>
      </c>
      <c r="L1006" s="0" t="n">
        <v>0.049313995</v>
      </c>
      <c r="M1006" s="0" t="n">
        <v>0.05911228887</v>
      </c>
      <c r="N1006" s="0" t="n">
        <v>1.195704324</v>
      </c>
      <c r="O1006" s="0" t="n">
        <v>1.194529903</v>
      </c>
      <c r="P1006" s="0" t="n">
        <v>-0.00280714</v>
      </c>
    </row>
    <row r="1007" customFormat="false" ht="12.8" hidden="false" customHeight="false" outlineLevel="0" collapsed="false">
      <c r="A1007" s="1" t="s">
        <v>11</v>
      </c>
      <c r="B1007" s="0" t="n">
        <v>1038</v>
      </c>
      <c r="C1007" s="0" t="n">
        <v>-53592.27344</v>
      </c>
      <c r="D1007" s="0" t="n">
        <v>22848.59766</v>
      </c>
      <c r="E1007" s="0" t="n">
        <v>0.6495548807</v>
      </c>
      <c r="F1007" s="0" t="n">
        <v>0</v>
      </c>
      <c r="G1007" s="0" t="n">
        <v>1.194975092</v>
      </c>
      <c r="H1007" s="0" t="n">
        <v>0</v>
      </c>
      <c r="I1007" s="0" t="n">
        <v>0</v>
      </c>
      <c r="J1007" s="0" t="n">
        <v>-0.02092185913</v>
      </c>
      <c r="K1007" s="0" t="n">
        <v>-0.1684396086</v>
      </c>
      <c r="L1007" s="0" t="n">
        <v>0.050694266</v>
      </c>
      <c r="M1007" s="0" t="n">
        <v>0.05911228887</v>
      </c>
      <c r="N1007" s="0" t="n">
        <v>1.194529903</v>
      </c>
      <c r="O1007" s="0" t="n">
        <v>1.194975092</v>
      </c>
      <c r="P1007" s="0" t="n">
        <v>0.00106378</v>
      </c>
    </row>
    <row r="1008" customFormat="false" ht="12.8" hidden="false" customHeight="false" outlineLevel="0" collapsed="false">
      <c r="A1008" s="1" t="s">
        <v>11</v>
      </c>
      <c r="B1008" s="0" t="n">
        <v>1038</v>
      </c>
      <c r="C1008" s="0" t="n">
        <v>-53592.26562</v>
      </c>
      <c r="D1008" s="0" t="n">
        <v>22848.6582</v>
      </c>
      <c r="E1008" s="0" t="n">
        <v>0.6495471594</v>
      </c>
      <c r="F1008" s="0" t="n">
        <v>0</v>
      </c>
      <c r="G1008" s="0" t="n">
        <v>1.195615298</v>
      </c>
      <c r="H1008" s="0" t="n">
        <v>0</v>
      </c>
      <c r="I1008" s="0" t="n">
        <v>0</v>
      </c>
      <c r="J1008" s="0" t="n">
        <v>-0.0008467124919</v>
      </c>
      <c r="K1008" s="0" t="n">
        <v>0.3917530151</v>
      </c>
      <c r="L1008" s="0" t="n">
        <v>0.051244396</v>
      </c>
      <c r="M1008" s="0" t="n">
        <v>0.06104882659</v>
      </c>
      <c r="N1008" s="0" t="n">
        <v>1.194975092</v>
      </c>
      <c r="O1008" s="0" t="n">
        <v>1.195615298</v>
      </c>
      <c r="P1008" s="0" t="n">
        <v>0.00153047</v>
      </c>
    </row>
    <row r="1009" customFormat="false" ht="12.8" hidden="false" customHeight="false" outlineLevel="0" collapsed="false">
      <c r="A1009" s="1" t="s">
        <v>11</v>
      </c>
      <c r="B1009" s="0" t="n">
        <v>1038</v>
      </c>
      <c r="C1009" s="0" t="n">
        <v>-53592.25391</v>
      </c>
      <c r="D1009" s="0" t="n">
        <v>22848.71484</v>
      </c>
      <c r="E1009" s="0" t="n">
        <v>0.6495245198</v>
      </c>
      <c r="F1009" s="0" t="n">
        <v>0</v>
      </c>
      <c r="G1009" s="0" t="n">
        <v>1.19741444</v>
      </c>
      <c r="H1009" s="0" t="n">
        <v>0</v>
      </c>
      <c r="I1009" s="0" t="n">
        <v>0</v>
      </c>
      <c r="J1009" s="0" t="n">
        <v>0.01957933232</v>
      </c>
      <c r="K1009" s="0" t="n">
        <v>0.4253252589</v>
      </c>
      <c r="L1009" s="0" t="n">
        <v>0.048024528</v>
      </c>
      <c r="M1009" s="0" t="n">
        <v>0.05784020662</v>
      </c>
      <c r="N1009" s="0" t="n">
        <v>1.195615298</v>
      </c>
      <c r="O1009" s="0" t="n">
        <v>1.19741444</v>
      </c>
      <c r="P1009" s="0" t="n">
        <v>0.0043054</v>
      </c>
    </row>
    <row r="1010" customFormat="false" ht="12.8" hidden="false" customHeight="false" outlineLevel="0" collapsed="false">
      <c r="A1010" s="1" t="s">
        <v>11</v>
      </c>
      <c r="B1010" s="0" t="n">
        <v>1038</v>
      </c>
      <c r="C1010" s="0" t="n">
        <v>-53592.24219</v>
      </c>
      <c r="D1010" s="0" t="n">
        <v>22848.77344</v>
      </c>
      <c r="E1010" s="0" t="n">
        <v>0.6494807839</v>
      </c>
      <c r="F1010" s="0" t="n">
        <v>0</v>
      </c>
      <c r="G1010" s="0" t="n">
        <v>1.19624347</v>
      </c>
      <c r="H1010" s="0" t="n">
        <v>0</v>
      </c>
      <c r="I1010" s="0" t="n">
        <v>0</v>
      </c>
      <c r="J1010" s="0" t="n">
        <v>0.008962215623</v>
      </c>
      <c r="K1010" s="0" t="n">
        <v>-0.2091701102</v>
      </c>
      <c r="L1010" s="0" t="n">
        <v>0.050758288</v>
      </c>
      <c r="M1010" s="0" t="n">
        <v>0.05975413492</v>
      </c>
      <c r="N1010" s="0" t="n">
        <v>1.19741444</v>
      </c>
      <c r="O1010" s="0" t="n">
        <v>1.19624347</v>
      </c>
      <c r="P1010" s="0" t="n">
        <v>-0.0028029</v>
      </c>
    </row>
    <row r="1011" customFormat="false" ht="12.8" hidden="false" customHeight="false" outlineLevel="0" collapsed="false">
      <c r="A1011" s="1" t="s">
        <v>11</v>
      </c>
      <c r="B1011" s="0" t="n">
        <v>1038</v>
      </c>
      <c r="C1011" s="0" t="n">
        <v>-53592.23438</v>
      </c>
      <c r="D1011" s="0" t="n">
        <v>22848.83398</v>
      </c>
      <c r="E1011" s="0" t="n">
        <v>0.6494279807</v>
      </c>
      <c r="F1011" s="0" t="n">
        <v>0</v>
      </c>
      <c r="G1011" s="0" t="n">
        <v>1.196335392</v>
      </c>
      <c r="H1011" s="0" t="n">
        <v>0</v>
      </c>
      <c r="I1011" s="0" t="n">
        <v>0</v>
      </c>
      <c r="J1011" s="0" t="n">
        <v>0.005411934325</v>
      </c>
      <c r="K1011" s="0" t="n">
        <v>-0.07115661604</v>
      </c>
      <c r="L1011" s="0" t="n">
        <v>0.049893903</v>
      </c>
      <c r="M1011" s="0" t="n">
        <v>0.06104882659</v>
      </c>
      <c r="N1011" s="0" t="n">
        <v>1.19624347</v>
      </c>
      <c r="O1011" s="0" t="n">
        <v>1.196335392</v>
      </c>
      <c r="P1011" s="0" t="n">
        <v>0.00021993</v>
      </c>
    </row>
    <row r="1012" customFormat="false" ht="12.8" hidden="false" customHeight="false" outlineLevel="0" collapsed="false">
      <c r="A1012" s="1" t="s">
        <v>11</v>
      </c>
      <c r="B1012" s="0" t="n">
        <v>1038</v>
      </c>
      <c r="C1012" s="0" t="n">
        <v>-53592.22656</v>
      </c>
      <c r="D1012" s="0" t="n">
        <v>22848.89648</v>
      </c>
      <c r="E1012" s="0" t="n">
        <v>0.6493797452</v>
      </c>
      <c r="F1012" s="0" t="n">
        <v>0</v>
      </c>
      <c r="G1012" s="0" t="n">
        <v>1.197270487</v>
      </c>
      <c r="H1012" s="0" t="n">
        <v>0</v>
      </c>
      <c r="I1012" s="0" t="n">
        <v>0</v>
      </c>
      <c r="J1012" s="0" t="n">
        <v>-0.0009387931579</v>
      </c>
      <c r="K1012" s="0" t="n">
        <v>-0.1250374475</v>
      </c>
      <c r="L1012" s="0" t="n">
        <v>0.050790604</v>
      </c>
      <c r="M1012" s="0" t="n">
        <v>0.06298638866</v>
      </c>
      <c r="N1012" s="0" t="n">
        <v>1.196335392</v>
      </c>
      <c r="O1012" s="0" t="n">
        <v>1.197270487</v>
      </c>
      <c r="P1012" s="0" t="n">
        <v>0.00223825</v>
      </c>
    </row>
    <row r="1013" customFormat="false" ht="12.8" hidden="false" customHeight="false" outlineLevel="0" collapsed="false">
      <c r="A1013" s="1" t="s">
        <v>11</v>
      </c>
      <c r="B1013" s="0" t="n">
        <v>1038</v>
      </c>
      <c r="C1013" s="0" t="n">
        <v>-53592.21484</v>
      </c>
      <c r="D1013" s="0" t="n">
        <v>22848.95508</v>
      </c>
      <c r="E1013" s="0" t="n">
        <v>0.6493489141</v>
      </c>
      <c r="F1013" s="0" t="n">
        <v>0</v>
      </c>
      <c r="G1013" s="0" t="n">
        <v>1.19958685</v>
      </c>
      <c r="H1013" s="0" t="n">
        <v>0</v>
      </c>
      <c r="I1013" s="0" t="n">
        <v>0</v>
      </c>
      <c r="J1013" s="0" t="n">
        <v>0.02215272751</v>
      </c>
      <c r="K1013" s="0" t="n">
        <v>0.4606121771</v>
      </c>
      <c r="L1013" s="0" t="n">
        <v>0.050132241</v>
      </c>
      <c r="M1013" s="0" t="n">
        <v>0.05975413492</v>
      </c>
      <c r="N1013" s="0" t="n">
        <v>1.197270487</v>
      </c>
      <c r="O1013" s="0" t="n">
        <v>1.19958685</v>
      </c>
      <c r="P1013" s="0" t="n">
        <v>0.00555199</v>
      </c>
    </row>
    <row r="1014" customFormat="false" ht="12.8" hidden="false" customHeight="false" outlineLevel="0" collapsed="false">
      <c r="A1014" s="1" t="s">
        <v>11</v>
      </c>
      <c r="B1014" s="0" t="n">
        <v>1038</v>
      </c>
      <c r="C1014" s="0" t="n">
        <v>-53592.21484</v>
      </c>
      <c r="D1014" s="0" t="n">
        <v>22849.01367</v>
      </c>
      <c r="E1014" s="0" t="n">
        <v>0.649342854</v>
      </c>
      <c r="F1014" s="0" t="n">
        <v>0</v>
      </c>
      <c r="G1014" s="0" t="n">
        <v>1.201480208</v>
      </c>
      <c r="H1014" s="0" t="n">
        <v>0</v>
      </c>
      <c r="I1014" s="0" t="n">
        <v>0</v>
      </c>
      <c r="J1014" s="0" t="n">
        <v>0.03383007245</v>
      </c>
      <c r="K1014" s="0" t="n">
        <v>0.2274238659</v>
      </c>
      <c r="L1014" s="0" t="n">
        <v>0.051346172</v>
      </c>
      <c r="M1014" s="0" t="n">
        <v>0.05859375</v>
      </c>
      <c r="N1014" s="0" t="n">
        <v>1.19958685</v>
      </c>
      <c r="O1014" s="0" t="n">
        <v>1.201480208</v>
      </c>
      <c r="P1014" s="0" t="n">
        <v>0.00454608</v>
      </c>
    </row>
    <row r="1015" customFormat="false" ht="12.8" hidden="false" customHeight="false" outlineLevel="0" collapsed="false">
      <c r="A1015" s="1" t="s">
        <v>11</v>
      </c>
      <c r="B1015" s="0" t="n">
        <v>1038</v>
      </c>
      <c r="C1015" s="0" t="n">
        <v>-53592.20312</v>
      </c>
      <c r="D1015" s="0" t="n">
        <v>22849.07227</v>
      </c>
      <c r="E1015" s="0" t="n">
        <v>0.6493573969</v>
      </c>
      <c r="F1015" s="0" t="n">
        <v>0</v>
      </c>
      <c r="G1015" s="0" t="n">
        <v>1.202567744</v>
      </c>
      <c r="H1015" s="0" t="n">
        <v>0</v>
      </c>
      <c r="I1015" s="0" t="n">
        <v>0</v>
      </c>
      <c r="J1015" s="0" t="n">
        <v>0.03533460334</v>
      </c>
      <c r="K1015" s="0" t="n">
        <v>0.03171429194</v>
      </c>
      <c r="L1015" s="0" t="n">
        <v>0.047440154</v>
      </c>
      <c r="M1015" s="0" t="n">
        <v>0.05975413492</v>
      </c>
      <c r="N1015" s="0" t="n">
        <v>1.201480208</v>
      </c>
      <c r="O1015" s="0" t="n">
        <v>1.202567744</v>
      </c>
      <c r="P1015" s="0" t="n">
        <v>0.00261449</v>
      </c>
    </row>
    <row r="1016" customFormat="false" ht="12.8" hidden="false" customHeight="false" outlineLevel="0" collapsed="false">
      <c r="A1016" s="1" t="s">
        <v>11</v>
      </c>
      <c r="B1016" s="0" t="n">
        <v>1038</v>
      </c>
      <c r="C1016" s="0" t="n">
        <v>-53592.19141</v>
      </c>
      <c r="D1016" s="0" t="n">
        <v>22849.13086</v>
      </c>
      <c r="E1016" s="0" t="n">
        <v>0.6493757359</v>
      </c>
      <c r="F1016" s="0" t="n">
        <v>0</v>
      </c>
      <c r="G1016" s="0" t="n">
        <v>1.203296061</v>
      </c>
      <c r="H1016" s="0" t="n">
        <v>0</v>
      </c>
      <c r="I1016" s="0" t="n">
        <v>0</v>
      </c>
      <c r="J1016" s="0" t="n">
        <v>0.02476569014</v>
      </c>
      <c r="K1016" s="0" t="n">
        <v>-0.2103911258</v>
      </c>
      <c r="L1016" s="0" t="n">
        <v>0.050234596</v>
      </c>
      <c r="M1016" s="0" t="n">
        <v>0.05975413492</v>
      </c>
      <c r="N1016" s="0" t="n">
        <v>1.202567744</v>
      </c>
      <c r="O1016" s="0" t="n">
        <v>1.203296061</v>
      </c>
      <c r="P1016" s="0" t="n">
        <v>0.00175223</v>
      </c>
    </row>
    <row r="1017" customFormat="false" ht="12.8" hidden="false" customHeight="false" outlineLevel="0" collapsed="false">
      <c r="A1017" s="1" t="s">
        <v>11</v>
      </c>
      <c r="B1017" s="0" t="n">
        <v>1038</v>
      </c>
      <c r="C1017" s="0" t="n">
        <v>-53592.18359</v>
      </c>
      <c r="D1017" s="0" t="n">
        <v>22849.19336</v>
      </c>
      <c r="E1017" s="0" t="n">
        <v>0.6493689322</v>
      </c>
      <c r="F1017" s="0" t="n">
        <v>0</v>
      </c>
      <c r="G1017" s="0" t="n">
        <v>1.205355458</v>
      </c>
      <c r="H1017" s="0" t="n">
        <v>0</v>
      </c>
      <c r="I1017" s="0" t="n">
        <v>0</v>
      </c>
      <c r="J1017" s="0" t="n">
        <v>0.02630140426</v>
      </c>
      <c r="K1017" s="0" t="n">
        <v>0.03093320728</v>
      </c>
      <c r="L1017" s="0" t="n">
        <v>0.049646133</v>
      </c>
      <c r="M1017" s="0" t="n">
        <v>0.06298638866</v>
      </c>
      <c r="N1017" s="0" t="n">
        <v>1.203296061</v>
      </c>
      <c r="O1017" s="0" t="n">
        <v>1.205355458</v>
      </c>
      <c r="P1017" s="0" t="n">
        <v>0.00496037</v>
      </c>
    </row>
    <row r="1018" customFormat="false" ht="12.8" hidden="false" customHeight="false" outlineLevel="0" collapsed="false">
      <c r="A1018" s="1" t="s">
        <v>11</v>
      </c>
      <c r="B1018" s="0" t="n">
        <v>1038</v>
      </c>
      <c r="C1018" s="0" t="n">
        <v>-53592.17188</v>
      </c>
      <c r="D1018" s="0" t="n">
        <v>22849.25391</v>
      </c>
      <c r="E1018" s="0" t="n">
        <v>0.6493394255</v>
      </c>
      <c r="F1018" s="0" t="n">
        <v>0</v>
      </c>
      <c r="G1018" s="0" t="n">
        <v>1.205611231</v>
      </c>
      <c r="H1018" s="0" t="n">
        <v>0</v>
      </c>
      <c r="I1018" s="0" t="n">
        <v>0</v>
      </c>
      <c r="J1018" s="0" t="n">
        <v>0.02038495358</v>
      </c>
      <c r="K1018" s="0" t="n">
        <v>-0.1197071615</v>
      </c>
      <c r="L1018" s="0" t="n">
        <v>0.049424367</v>
      </c>
      <c r="M1018" s="0" t="n">
        <v>0.06167052111</v>
      </c>
      <c r="N1018" s="0" t="n">
        <v>1.205355458</v>
      </c>
      <c r="O1018" s="0" t="n">
        <v>1.205611231</v>
      </c>
      <c r="P1018" s="0" t="n">
        <v>0.00061666</v>
      </c>
    </row>
    <row r="1019" customFormat="false" ht="12.8" hidden="false" customHeight="false" outlineLevel="0" collapsed="false">
      <c r="A1019" s="1" t="s">
        <v>11</v>
      </c>
      <c r="B1019" s="0" t="n">
        <v>1038</v>
      </c>
      <c r="C1019" s="0" t="n">
        <v>-53592.16016</v>
      </c>
      <c r="D1019" s="0" t="n">
        <v>22849.3125</v>
      </c>
      <c r="E1019" s="0" t="n">
        <v>0.6492718307</v>
      </c>
      <c r="F1019" s="0" t="n">
        <v>0</v>
      </c>
      <c r="G1019" s="0" t="n">
        <v>1.206591799</v>
      </c>
      <c r="H1019" s="0" t="n">
        <v>0</v>
      </c>
      <c r="I1019" s="0" t="n">
        <v>0</v>
      </c>
      <c r="J1019" s="0" t="n">
        <v>0.02200168054</v>
      </c>
      <c r="K1019" s="0" t="n">
        <v>0.0319011054</v>
      </c>
      <c r="L1019" s="0" t="n">
        <v>0.05067934</v>
      </c>
      <c r="M1019" s="0" t="n">
        <v>0.05975413492</v>
      </c>
      <c r="N1019" s="0" t="n">
        <v>1.205611231</v>
      </c>
      <c r="O1019" s="0" t="n">
        <v>1.206591799</v>
      </c>
      <c r="P1019" s="0" t="n">
        <v>0.00236533</v>
      </c>
    </row>
    <row r="1020" customFormat="false" ht="12.8" hidden="false" customHeight="false" outlineLevel="0" collapsed="false">
      <c r="A1020" s="1" t="s">
        <v>11</v>
      </c>
      <c r="B1020" s="0" t="n">
        <v>1038</v>
      </c>
      <c r="C1020" s="0" t="n">
        <v>-53592.15234</v>
      </c>
      <c r="D1020" s="0" t="n">
        <v>22849.37305</v>
      </c>
      <c r="E1020" s="0" t="n">
        <v>0.6492041897</v>
      </c>
      <c r="F1020" s="0" t="n">
        <v>0</v>
      </c>
      <c r="G1020" s="0" t="n">
        <v>1.204728841</v>
      </c>
      <c r="H1020" s="0" t="n">
        <v>0</v>
      </c>
      <c r="I1020" s="0" t="n">
        <v>0</v>
      </c>
      <c r="J1020" s="0" t="n">
        <v>-0.003980963842</v>
      </c>
      <c r="K1020" s="0" t="n">
        <v>-0.5085963389</v>
      </c>
      <c r="L1020" s="0" t="n">
        <v>0.051086967</v>
      </c>
      <c r="M1020" s="0" t="n">
        <v>0.06104882659</v>
      </c>
      <c r="N1020" s="0" t="n">
        <v>1.206591799</v>
      </c>
      <c r="O1020" s="0" t="n">
        <v>1.204728841</v>
      </c>
      <c r="P1020" s="0" t="n">
        <v>-0.00449219</v>
      </c>
    </row>
    <row r="1021" customFormat="false" ht="12.8" hidden="false" customHeight="false" outlineLevel="0" collapsed="false">
      <c r="A1021" s="1" t="s">
        <v>11</v>
      </c>
      <c r="B1021" s="0" t="n">
        <v>1038</v>
      </c>
      <c r="C1021" s="0" t="n">
        <v>-53592.14062</v>
      </c>
      <c r="D1021" s="0" t="n">
        <v>22849.43164</v>
      </c>
      <c r="E1021" s="0" t="n">
        <v>0.6491805615</v>
      </c>
      <c r="F1021" s="0" t="n">
        <v>0</v>
      </c>
      <c r="G1021" s="0" t="n">
        <v>1.202911643</v>
      </c>
      <c r="H1021" s="0" t="n">
        <v>0</v>
      </c>
      <c r="I1021" s="0" t="n">
        <v>0</v>
      </c>
      <c r="J1021" s="0" t="n">
        <v>-0.01805268386</v>
      </c>
      <c r="K1021" s="0" t="n">
        <v>-0.2868251997</v>
      </c>
      <c r="L1021" s="0" t="n">
        <v>0.049060264</v>
      </c>
      <c r="M1021" s="0" t="n">
        <v>0.05975413492</v>
      </c>
      <c r="N1021" s="0" t="n">
        <v>1.204728841</v>
      </c>
      <c r="O1021" s="0" t="n">
        <v>1.202911643</v>
      </c>
      <c r="P1021" s="0" t="n">
        <v>-0.00437516</v>
      </c>
    </row>
    <row r="1022" customFormat="false" ht="12.8" hidden="false" customHeight="false" outlineLevel="0" collapsed="false">
      <c r="A1022" s="1" t="s">
        <v>11</v>
      </c>
      <c r="B1022" s="0" t="n">
        <v>1038</v>
      </c>
      <c r="C1022" s="0" t="n">
        <v>-53592.13672</v>
      </c>
      <c r="D1022" s="0" t="n">
        <v>22849.49219</v>
      </c>
      <c r="E1022" s="0" t="n">
        <v>0.6491896748</v>
      </c>
      <c r="F1022" s="0" t="n">
        <v>0</v>
      </c>
      <c r="G1022" s="0" t="n">
        <v>1.202327988</v>
      </c>
      <c r="H1022" s="0" t="n">
        <v>0</v>
      </c>
      <c r="I1022" s="0" t="n">
        <v>0</v>
      </c>
      <c r="J1022" s="0" t="n">
        <v>-0.02835818405</v>
      </c>
      <c r="K1022" s="0" t="n">
        <v>-0.2042545918</v>
      </c>
      <c r="L1022" s="0" t="n">
        <v>0.050454191</v>
      </c>
      <c r="M1022" s="0" t="n">
        <v>0.06067275221</v>
      </c>
      <c r="N1022" s="0" t="n">
        <v>1.202911643</v>
      </c>
      <c r="O1022" s="0" t="n">
        <v>1.202327988</v>
      </c>
      <c r="P1022" s="0" t="n">
        <v>-0.00140383</v>
      </c>
    </row>
    <row r="1023" customFormat="false" ht="12.8" hidden="false" customHeight="false" outlineLevel="0" collapsed="false">
      <c r="A1023" s="1" t="s">
        <v>11</v>
      </c>
      <c r="B1023" s="0" t="n">
        <v>1038</v>
      </c>
      <c r="C1023" s="0" t="n">
        <v>-53592.125</v>
      </c>
      <c r="D1023" s="0" t="n">
        <v>22849.55078</v>
      </c>
      <c r="E1023" s="0" t="n">
        <v>0.6491938739</v>
      </c>
      <c r="F1023" s="0" t="n">
        <v>0</v>
      </c>
      <c r="G1023" s="0" t="n">
        <v>1.2032572</v>
      </c>
      <c r="H1023" s="0" t="n">
        <v>0</v>
      </c>
      <c r="I1023" s="0" t="n">
        <v>0</v>
      </c>
      <c r="J1023" s="0" t="n">
        <v>-0.009869454812</v>
      </c>
      <c r="K1023" s="0" t="n">
        <v>0.3780423559</v>
      </c>
      <c r="L1023" s="0" t="n">
        <v>0.048906502</v>
      </c>
      <c r="M1023" s="0" t="n">
        <v>0.05975413492</v>
      </c>
      <c r="N1023" s="0" t="n">
        <v>1.202327988</v>
      </c>
      <c r="O1023" s="0" t="n">
        <v>1.2032572</v>
      </c>
      <c r="P1023" s="0" t="n">
        <v>0.0022353</v>
      </c>
    </row>
    <row r="1024" customFormat="false" ht="12.8" hidden="false" customHeight="false" outlineLevel="0" collapsed="false">
      <c r="A1024" s="1" t="s">
        <v>11</v>
      </c>
      <c r="B1024" s="0" t="n">
        <v>1038</v>
      </c>
      <c r="C1024" s="0" t="n">
        <v>-53592.11328</v>
      </c>
      <c r="D1024" s="0" t="n">
        <v>22849.60938</v>
      </c>
      <c r="E1024" s="0" t="n">
        <v>0.6491939101</v>
      </c>
      <c r="F1024" s="0" t="n">
        <v>0</v>
      </c>
      <c r="G1024" s="0" t="n">
        <v>1.20472655</v>
      </c>
      <c r="H1024" s="0" t="n">
        <v>0</v>
      </c>
      <c r="I1024" s="0" t="n">
        <v>0</v>
      </c>
      <c r="J1024" s="0" t="n">
        <v>0.01022097451</v>
      </c>
      <c r="K1024" s="0" t="n">
        <v>0.3176399065</v>
      </c>
      <c r="L1024" s="0" t="n">
        <v>0.063249072</v>
      </c>
      <c r="M1024" s="0" t="n">
        <v>0.05975413492</v>
      </c>
      <c r="N1024" s="0" t="n">
        <v>1.2032572</v>
      </c>
      <c r="O1024" s="0" t="n">
        <v>1.20472655</v>
      </c>
      <c r="P1024" s="0" t="n">
        <v>0.00353817</v>
      </c>
    </row>
    <row r="1025" customFormat="false" ht="12.8" hidden="false" customHeight="false" outlineLevel="0" collapsed="false">
      <c r="A1025" s="1" t="s">
        <v>11</v>
      </c>
      <c r="B1025" s="0" t="n">
        <v>1038</v>
      </c>
      <c r="C1025" s="0" t="n">
        <v>-53592.10547</v>
      </c>
      <c r="D1025" s="0" t="n">
        <v>22849.66992</v>
      </c>
      <c r="E1025" s="0" t="n">
        <v>0.6491754896</v>
      </c>
      <c r="F1025" s="0" t="n">
        <v>0</v>
      </c>
      <c r="G1025" s="0" t="n">
        <v>1.206818342</v>
      </c>
      <c r="H1025" s="0" t="n">
        <v>0</v>
      </c>
      <c r="I1025" s="0" t="n">
        <v>0</v>
      </c>
      <c r="J1025" s="0" t="n">
        <v>0.03306646972</v>
      </c>
      <c r="K1025" s="0" t="n">
        <v>0.6221808652</v>
      </c>
      <c r="L1025" s="0" t="n">
        <v>0.036718415</v>
      </c>
      <c r="M1025" s="0" t="n">
        <v>0.06104882659</v>
      </c>
      <c r="N1025" s="0" t="n">
        <v>1.20472655</v>
      </c>
      <c r="O1025" s="0" t="n">
        <v>1.206818342</v>
      </c>
      <c r="P1025" s="0" t="n">
        <v>0.00504445</v>
      </c>
    </row>
    <row r="1026" customFormat="false" ht="12.8" hidden="false" customHeight="false" outlineLevel="0" collapsed="false">
      <c r="A1026" s="1" t="s">
        <v>11</v>
      </c>
      <c r="B1026" s="0" t="n">
        <v>1039</v>
      </c>
      <c r="C1026" s="0" t="n">
        <v>-53592.09766</v>
      </c>
      <c r="D1026" s="0" t="n">
        <v>22849.73047</v>
      </c>
      <c r="E1026" s="0" t="n">
        <v>0.6491306352</v>
      </c>
      <c r="F1026" s="0" t="n">
        <v>0</v>
      </c>
      <c r="G1026" s="0" t="n">
        <v>1.208897601</v>
      </c>
      <c r="H1026" s="0" t="n">
        <v>0</v>
      </c>
      <c r="I1026" s="0" t="n">
        <v>0</v>
      </c>
      <c r="J1026" s="0" t="n">
        <v>0.0404603136</v>
      </c>
      <c r="K1026" s="0" t="n">
        <v>0.1464406811</v>
      </c>
      <c r="L1026" s="0" t="n">
        <v>0.050490368</v>
      </c>
      <c r="M1026" s="0" t="n">
        <v>0.06104882659</v>
      </c>
      <c r="N1026" s="0" t="n">
        <v>1.206818342</v>
      </c>
      <c r="O1026" s="0" t="n">
        <v>1.208897601</v>
      </c>
      <c r="P1026" s="0" t="n">
        <v>0.0050229</v>
      </c>
    </row>
    <row r="1027" customFormat="false" ht="12.8" hidden="false" customHeight="false" outlineLevel="0" collapsed="false">
      <c r="A1027" s="1" t="s">
        <v>11</v>
      </c>
      <c r="B1027" s="0" t="n">
        <v>1039</v>
      </c>
      <c r="C1027" s="0" t="n">
        <v>-53592.08984</v>
      </c>
      <c r="D1027" s="0" t="n">
        <v>22849.78906</v>
      </c>
      <c r="E1027" s="0" t="n">
        <v>0.6490536738</v>
      </c>
      <c r="F1027" s="0" t="n">
        <v>0</v>
      </c>
      <c r="G1027" s="0" t="n">
        <v>1.206745267</v>
      </c>
      <c r="H1027" s="0" t="n">
        <v>0</v>
      </c>
      <c r="I1027" s="0" t="n">
        <v>0</v>
      </c>
      <c r="J1027" s="0" t="n">
        <v>0.01843660834</v>
      </c>
      <c r="K1027" s="0" t="n">
        <v>-0.4383587786</v>
      </c>
      <c r="L1027" s="0" t="n">
        <v>0.050241278</v>
      </c>
      <c r="M1027" s="0" t="n">
        <v>0.05911228887</v>
      </c>
      <c r="N1027" s="0" t="n">
        <v>1.208897601</v>
      </c>
      <c r="O1027" s="0" t="n">
        <v>1.206745267</v>
      </c>
      <c r="P1027" s="0" t="n">
        <v>-0.00519927</v>
      </c>
    </row>
    <row r="1028" customFormat="false" ht="12.8" hidden="false" customHeight="false" outlineLevel="0" collapsed="false">
      <c r="A1028" s="1" t="s">
        <v>11</v>
      </c>
      <c r="B1028" s="0" t="n">
        <v>1039</v>
      </c>
      <c r="C1028" s="0" t="n">
        <v>-53592.07812</v>
      </c>
      <c r="D1028" s="0" t="n">
        <v>22849.85156</v>
      </c>
      <c r="E1028" s="0" t="n">
        <v>0.6490076115</v>
      </c>
      <c r="F1028" s="0" t="n">
        <v>0</v>
      </c>
      <c r="G1028" s="0" t="n">
        <v>1.204518551</v>
      </c>
      <c r="H1028" s="0" t="n">
        <v>0</v>
      </c>
      <c r="I1028" s="0" t="n">
        <v>0</v>
      </c>
      <c r="J1028" s="0" t="n">
        <v>-0.0152675056</v>
      </c>
      <c r="K1028" s="0" t="n">
        <v>-0.6681723478</v>
      </c>
      <c r="L1028" s="0" t="n">
        <v>0.050442246</v>
      </c>
      <c r="M1028" s="0" t="n">
        <v>0.06358914295</v>
      </c>
      <c r="N1028" s="0" t="n">
        <v>1.206745267</v>
      </c>
      <c r="O1028" s="0" t="n">
        <v>1.204518551</v>
      </c>
      <c r="P1028" s="0" t="n">
        <v>-0.0053692</v>
      </c>
    </row>
    <row r="1029" customFormat="false" ht="12.8" hidden="false" customHeight="false" outlineLevel="0" collapsed="false">
      <c r="A1029" s="1" t="s">
        <v>11</v>
      </c>
      <c r="B1029" s="0" t="n">
        <v>1039</v>
      </c>
      <c r="C1029" s="0" t="n">
        <v>-53592.07031</v>
      </c>
      <c r="D1029" s="0" t="n">
        <v>22849.9082</v>
      </c>
      <c r="E1029" s="0" t="n">
        <v>0.6489857517</v>
      </c>
      <c r="F1029" s="0" t="n">
        <v>0</v>
      </c>
      <c r="G1029" s="0" t="n">
        <v>1.204587838</v>
      </c>
      <c r="H1029" s="0" t="n">
        <v>0</v>
      </c>
      <c r="I1029" s="0" t="n">
        <v>0</v>
      </c>
      <c r="J1029" s="0" t="n">
        <v>-0.02852582416</v>
      </c>
      <c r="K1029" s="0" t="n">
        <v>-0.2691101045</v>
      </c>
      <c r="L1029" s="0" t="n">
        <v>0.049267264</v>
      </c>
      <c r="M1029" s="0" t="n">
        <v>0.05717687956</v>
      </c>
      <c r="N1029" s="0" t="n">
        <v>1.204518551</v>
      </c>
      <c r="O1029" s="0" t="n">
        <v>1.204587838</v>
      </c>
      <c r="P1029" s="0" t="n">
        <v>0.00016692</v>
      </c>
    </row>
    <row r="1030" customFormat="false" ht="12.8" hidden="false" customHeight="false" outlineLevel="0" collapsed="false">
      <c r="A1030" s="1" t="s">
        <v>11</v>
      </c>
      <c r="B1030" s="0" t="n">
        <v>1039</v>
      </c>
      <c r="C1030" s="0" t="n">
        <v>-53592.05859</v>
      </c>
      <c r="D1030" s="0" t="n">
        <v>22849.96875</v>
      </c>
      <c r="E1030" s="0" t="n">
        <v>0.648984983</v>
      </c>
      <c r="F1030" s="0" t="n">
        <v>0</v>
      </c>
      <c r="G1030" s="0" t="n">
        <v>1.204040867</v>
      </c>
      <c r="H1030" s="0" t="n">
        <v>0</v>
      </c>
      <c r="I1030" s="0" t="n">
        <v>0</v>
      </c>
      <c r="J1030" s="0" t="n">
        <v>-0.01780231595</v>
      </c>
      <c r="K1030" s="0" t="n">
        <v>0.2091768764</v>
      </c>
      <c r="L1030" s="0" t="n">
        <v>0.051265266</v>
      </c>
      <c r="M1030" s="0" t="n">
        <v>0.06167052111</v>
      </c>
      <c r="N1030" s="0" t="n">
        <v>1.204587838</v>
      </c>
      <c r="O1030" s="0" t="n">
        <v>1.204040867</v>
      </c>
      <c r="P1030" s="0" t="n">
        <v>-0.00131745</v>
      </c>
    </row>
    <row r="1031" customFormat="false" ht="12.8" hidden="false" customHeight="false" outlineLevel="0" collapsed="false">
      <c r="A1031" s="1" t="s">
        <v>11</v>
      </c>
      <c r="B1031" s="0" t="n">
        <v>1039</v>
      </c>
      <c r="C1031" s="0" t="n">
        <v>-53592.04297</v>
      </c>
      <c r="D1031" s="0" t="n">
        <v>22850.0293</v>
      </c>
      <c r="E1031" s="0" t="n">
        <v>0.6489634346</v>
      </c>
      <c r="F1031" s="0" t="n">
        <v>0</v>
      </c>
      <c r="G1031" s="0" t="n">
        <v>1.198573723</v>
      </c>
      <c r="H1031" s="0" t="n">
        <v>0</v>
      </c>
      <c r="I1031" s="0" t="n">
        <v>0</v>
      </c>
      <c r="J1031" s="0" t="n">
        <v>-0.04051347796</v>
      </c>
      <c r="K1031" s="0" t="n">
        <v>-0.4664134119</v>
      </c>
      <c r="L1031" s="0" t="n">
        <v>0.048693201</v>
      </c>
      <c r="M1031" s="0" t="n">
        <v>0.06253051013</v>
      </c>
      <c r="N1031" s="0" t="n">
        <v>1.204040867</v>
      </c>
      <c r="O1031" s="0" t="n">
        <v>1.198573723</v>
      </c>
      <c r="P1031" s="0" t="n">
        <v>-0.01313544</v>
      </c>
    </row>
    <row r="1032" customFormat="false" ht="12.8" hidden="false" customHeight="false" outlineLevel="0" collapsed="false">
      <c r="A1032" s="1" t="s">
        <v>11</v>
      </c>
      <c r="B1032" s="0" t="n">
        <v>1039</v>
      </c>
      <c r="C1032" s="0" t="n">
        <v>-53592.03906</v>
      </c>
      <c r="D1032" s="0" t="n">
        <v>22850.08789</v>
      </c>
      <c r="E1032" s="0" t="n">
        <v>0.6489358534</v>
      </c>
      <c r="F1032" s="0" t="n">
        <v>0</v>
      </c>
      <c r="G1032" s="0" t="n">
        <v>1.184431247</v>
      </c>
      <c r="H1032" s="0" t="n">
        <v>0</v>
      </c>
      <c r="I1032" s="0" t="n">
        <v>0</v>
      </c>
      <c r="J1032" s="0" t="n">
        <v>-0.135219361</v>
      </c>
      <c r="K1032" s="0" t="n">
        <v>-1.893192079</v>
      </c>
      <c r="L1032" s="0" t="n">
        <v>0.050024445</v>
      </c>
      <c r="M1032" s="0" t="n">
        <v>0.05872381398</v>
      </c>
      <c r="N1032" s="0" t="n">
        <v>1.198573723</v>
      </c>
      <c r="O1032" s="0" t="n">
        <v>1.184431247</v>
      </c>
      <c r="P1032" s="0" t="n">
        <v>-0.03370159</v>
      </c>
    </row>
    <row r="1033" customFormat="false" ht="12.8" hidden="false" customHeight="false" outlineLevel="0" collapsed="false">
      <c r="A1033" s="1" t="s">
        <v>11</v>
      </c>
      <c r="B1033" s="0" t="n">
        <v>1039</v>
      </c>
      <c r="C1033" s="0" t="n">
        <v>-53592.02734</v>
      </c>
      <c r="D1033" s="0" t="n">
        <v>22850.14844</v>
      </c>
      <c r="E1033" s="0" t="n">
        <v>0.6488879369</v>
      </c>
      <c r="F1033" s="0" t="n">
        <v>0</v>
      </c>
      <c r="G1033" s="0" t="n">
        <v>1.17602713</v>
      </c>
      <c r="H1033" s="0" t="n">
        <v>0</v>
      </c>
      <c r="I1033" s="0" t="n">
        <v>0</v>
      </c>
      <c r="J1033" s="0" t="n">
        <v>-0.187291946</v>
      </c>
      <c r="K1033" s="0" t="n">
        <v>-1.034046314</v>
      </c>
      <c r="L1033" s="0" t="n">
        <v>0.050358078</v>
      </c>
      <c r="M1033" s="0" t="n">
        <v>0.06167052111</v>
      </c>
      <c r="N1033" s="0" t="n">
        <v>1.184431247</v>
      </c>
      <c r="O1033" s="0" t="n">
        <v>1.17602713</v>
      </c>
      <c r="P1033" s="0" t="n">
        <v>-0.01983757</v>
      </c>
    </row>
    <row r="1034" customFormat="false" ht="12.8" hidden="false" customHeight="false" outlineLevel="0" collapsed="false">
      <c r="A1034" s="1" t="s">
        <v>11</v>
      </c>
      <c r="B1034" s="0" t="n">
        <v>1039</v>
      </c>
      <c r="C1034" s="0" t="n">
        <v>-53592.01953</v>
      </c>
      <c r="D1034" s="0" t="n">
        <v>22850.20703</v>
      </c>
      <c r="E1034" s="0" t="n">
        <v>0.648850906</v>
      </c>
      <c r="F1034" s="0" t="n">
        <v>0</v>
      </c>
      <c r="G1034" s="0" t="n">
        <v>1.166144121</v>
      </c>
      <c r="H1034" s="0" t="n">
        <v>0</v>
      </c>
      <c r="I1034" s="0" t="n">
        <v>0</v>
      </c>
      <c r="J1034" s="0" t="n">
        <v>-0.2126441299</v>
      </c>
      <c r="K1034" s="0" t="n">
        <v>-0.4831196521</v>
      </c>
      <c r="L1034" s="0" t="n">
        <v>0.052475994</v>
      </c>
      <c r="M1034" s="0" t="n">
        <v>0.05911228887</v>
      </c>
      <c r="N1034" s="0" t="n">
        <v>1.17602713</v>
      </c>
      <c r="O1034" s="0" t="n">
        <v>1.166144121</v>
      </c>
      <c r="P1034" s="0" t="n">
        <v>-0.0231477</v>
      </c>
    </row>
    <row r="1035" customFormat="false" ht="12.8" hidden="false" customHeight="false" outlineLevel="0" collapsed="false">
      <c r="A1035" s="1" t="s">
        <v>11</v>
      </c>
      <c r="B1035" s="0" t="n">
        <v>1039</v>
      </c>
      <c r="C1035" s="0" t="n">
        <v>-53592.01172</v>
      </c>
      <c r="D1035" s="0" t="n">
        <v>22850.26367</v>
      </c>
      <c r="E1035" s="0" t="n">
        <v>0.6488338444</v>
      </c>
      <c r="F1035" s="0" t="n">
        <v>0</v>
      </c>
      <c r="G1035" s="0" t="n">
        <v>1.158331291</v>
      </c>
      <c r="H1035" s="0" t="n">
        <v>0</v>
      </c>
      <c r="I1035" s="0" t="n">
        <v>0</v>
      </c>
      <c r="J1035" s="0" t="n">
        <v>-0.1735627228</v>
      </c>
      <c r="K1035" s="0" t="n">
        <v>0.8277009229</v>
      </c>
      <c r="L1035" s="0" t="n">
        <v>0.047216822</v>
      </c>
      <c r="M1035" s="0" t="n">
        <v>0.05717687956</v>
      </c>
      <c r="N1035" s="0" t="n">
        <v>1.166144121</v>
      </c>
      <c r="O1035" s="0" t="n">
        <v>1.158331291</v>
      </c>
      <c r="P1035" s="0" t="n">
        <v>-0.01816073</v>
      </c>
    </row>
    <row r="1036" customFormat="false" ht="12.8" hidden="false" customHeight="false" outlineLevel="0" collapsed="false">
      <c r="A1036" s="1" t="s">
        <v>11</v>
      </c>
      <c r="B1036" s="0" t="n">
        <v>1039</v>
      </c>
      <c r="C1036" s="0" t="n">
        <v>-53592</v>
      </c>
      <c r="D1036" s="0" t="n">
        <v>22850.31836</v>
      </c>
      <c r="E1036" s="0" t="n">
        <v>0.6488299258</v>
      </c>
      <c r="F1036" s="0" t="n">
        <v>0</v>
      </c>
      <c r="G1036" s="0" t="n">
        <v>1.147786853</v>
      </c>
      <c r="H1036" s="0" t="n">
        <v>0</v>
      </c>
      <c r="I1036" s="0" t="n">
        <v>0</v>
      </c>
      <c r="J1036" s="0" t="n">
        <v>-0.1873172707</v>
      </c>
      <c r="K1036" s="0" t="n">
        <v>-0.2715194941</v>
      </c>
      <c r="L1036" s="0" t="n">
        <v>0.050657681</v>
      </c>
      <c r="M1036" s="0" t="n">
        <v>0.05592898853</v>
      </c>
      <c r="N1036" s="0" t="n">
        <v>1.158331291</v>
      </c>
      <c r="O1036" s="0" t="n">
        <v>1.147786853</v>
      </c>
      <c r="P1036" s="0" t="n">
        <v>-0.02431672</v>
      </c>
    </row>
    <row r="1037" customFormat="false" ht="12.8" hidden="false" customHeight="false" outlineLevel="0" collapsed="false">
      <c r="A1037" s="1" t="s">
        <v>11</v>
      </c>
      <c r="B1037" s="0" t="n">
        <v>1039</v>
      </c>
      <c r="C1037" s="0" t="n">
        <v>-53591.99219</v>
      </c>
      <c r="D1037" s="0" t="n">
        <v>22850.375</v>
      </c>
      <c r="E1037" s="0" t="n">
        <v>0.6488026627</v>
      </c>
      <c r="F1037" s="0" t="n">
        <v>0</v>
      </c>
      <c r="G1037" s="0" t="n">
        <v>1.131738194</v>
      </c>
      <c r="H1037" s="0" t="n">
        <v>0</v>
      </c>
      <c r="I1037" s="0" t="n">
        <v>0</v>
      </c>
      <c r="J1037" s="0" t="n">
        <v>-0.2325317195</v>
      </c>
      <c r="K1037" s="0" t="n">
        <v>-0.912752474</v>
      </c>
      <c r="L1037" s="0" t="n">
        <v>0.049536375</v>
      </c>
      <c r="M1037" s="0" t="n">
        <v>0.05717687956</v>
      </c>
      <c r="N1037" s="0" t="n">
        <v>1.147786853</v>
      </c>
      <c r="O1037" s="0" t="n">
        <v>1.131738194</v>
      </c>
      <c r="P1037" s="0" t="n">
        <v>-0.03658332</v>
      </c>
    </row>
    <row r="1038" customFormat="false" ht="12.8" hidden="false" customHeight="false" outlineLevel="0" collapsed="false">
      <c r="A1038" s="1" t="s">
        <v>11</v>
      </c>
      <c r="B1038" s="0" t="n">
        <v>1039</v>
      </c>
      <c r="C1038" s="0" t="n">
        <v>-53591.98438</v>
      </c>
      <c r="D1038" s="0" t="n">
        <v>22850.43359</v>
      </c>
      <c r="E1038" s="0" t="n">
        <v>0.6487426886</v>
      </c>
      <c r="F1038" s="0" t="n">
        <v>0</v>
      </c>
      <c r="G1038" s="0" t="n">
        <v>1.120908025</v>
      </c>
      <c r="H1038" s="0" t="n">
        <v>0</v>
      </c>
      <c r="I1038" s="0" t="n">
        <v>0</v>
      </c>
      <c r="J1038" s="0" t="n">
        <v>-0.2510658861</v>
      </c>
      <c r="K1038" s="0" t="n">
        <v>-0.3783265267</v>
      </c>
      <c r="L1038" s="0" t="n">
        <v>0.048989868</v>
      </c>
      <c r="M1038" s="0" t="n">
        <v>0.05911228887</v>
      </c>
      <c r="N1038" s="0" t="n">
        <v>1.131738194</v>
      </c>
      <c r="O1038" s="0" t="n">
        <v>1.120908025</v>
      </c>
      <c r="P1038" s="0" t="n">
        <v>-0.02439654</v>
      </c>
    </row>
    <row r="1039" customFormat="false" ht="12.8" hidden="false" customHeight="false" outlineLevel="0" collapsed="false">
      <c r="A1039" s="1" t="s">
        <v>11</v>
      </c>
      <c r="B1039" s="0" t="n">
        <v>1039</v>
      </c>
      <c r="C1039" s="0" t="n">
        <v>-53591.97266</v>
      </c>
      <c r="D1039" s="0" t="n">
        <v>22850.48633</v>
      </c>
      <c r="E1039" s="0" t="n">
        <v>0.64867736</v>
      </c>
      <c r="F1039" s="0" t="n">
        <v>0</v>
      </c>
      <c r="G1039" s="0" t="n">
        <v>1.11418879</v>
      </c>
      <c r="H1039" s="0" t="n">
        <v>0</v>
      </c>
      <c r="I1039" s="0" t="n">
        <v>0</v>
      </c>
      <c r="J1039" s="0" t="n">
        <v>-0.2252286912</v>
      </c>
      <c r="K1039" s="0" t="n">
        <v>0.5023416626</v>
      </c>
      <c r="L1039" s="0" t="n">
        <v>0.05143351</v>
      </c>
      <c r="M1039" s="0" t="n">
        <v>0.0540207683</v>
      </c>
      <c r="N1039" s="0" t="n">
        <v>1.120908025</v>
      </c>
      <c r="O1039" s="0" t="n">
        <v>1.11418879</v>
      </c>
      <c r="P1039" s="0" t="n">
        <v>-0.01501814</v>
      </c>
    </row>
    <row r="1040" customFormat="false" ht="12.8" hidden="false" customHeight="false" outlineLevel="0" collapsed="false">
      <c r="A1040" s="1" t="s">
        <v>11</v>
      </c>
      <c r="B1040" s="0" t="n">
        <v>1039</v>
      </c>
      <c r="C1040" s="0" t="n">
        <v>-53591.96094</v>
      </c>
      <c r="D1040" s="0" t="n">
        <v>22850.54297</v>
      </c>
      <c r="E1040" s="0" t="n">
        <v>0.6486159003</v>
      </c>
      <c r="F1040" s="0" t="n">
        <v>0</v>
      </c>
      <c r="G1040" s="0" t="n">
        <v>1.108042359</v>
      </c>
      <c r="H1040" s="0" t="n">
        <v>0</v>
      </c>
      <c r="I1040" s="0" t="n">
        <v>0</v>
      </c>
      <c r="J1040" s="0" t="n">
        <v>-0.1581720852</v>
      </c>
      <c r="K1040" s="0" t="n">
        <v>1.339810103</v>
      </c>
      <c r="L1040" s="0" t="n">
        <v>0.050049336</v>
      </c>
      <c r="M1040" s="0" t="n">
        <v>0.05784020662</v>
      </c>
      <c r="N1040" s="0" t="n">
        <v>1.11418879</v>
      </c>
      <c r="O1040" s="0" t="n">
        <v>1.108042359</v>
      </c>
      <c r="P1040" s="0" t="n">
        <v>-0.01365879</v>
      </c>
    </row>
    <row r="1041" customFormat="false" ht="12.8" hidden="false" customHeight="false" outlineLevel="0" collapsed="false">
      <c r="A1041" s="1" t="s">
        <v>11</v>
      </c>
      <c r="B1041" s="0" t="n">
        <v>1039</v>
      </c>
      <c r="C1041" s="0" t="n">
        <v>-53591.95703</v>
      </c>
      <c r="D1041" s="0" t="n">
        <v>22850.5957</v>
      </c>
      <c r="E1041" s="0" t="n">
        <v>0.6485717697</v>
      </c>
      <c r="F1041" s="0" t="n">
        <v>0</v>
      </c>
      <c r="G1041" s="0" t="n">
        <v>1.088056368</v>
      </c>
      <c r="H1041" s="0" t="n">
        <v>0</v>
      </c>
      <c r="I1041" s="0" t="n">
        <v>0</v>
      </c>
      <c r="J1041" s="0" t="n">
        <v>-0.2164199588</v>
      </c>
      <c r="K1041" s="0" t="n">
        <v>-1.153571857</v>
      </c>
      <c r="L1041" s="0" t="n">
        <v>0.050493494</v>
      </c>
      <c r="M1041" s="0" t="n">
        <v>0.05287885301</v>
      </c>
      <c r="N1041" s="0" t="n">
        <v>1.108042359</v>
      </c>
      <c r="O1041" s="0" t="n">
        <v>1.088056368</v>
      </c>
      <c r="P1041" s="0" t="n">
        <v>-0.04389121</v>
      </c>
    </row>
    <row r="1042" customFormat="false" ht="12.8" hidden="false" customHeight="false" outlineLevel="0" collapsed="false">
      <c r="A1042" s="1" t="s">
        <v>11</v>
      </c>
      <c r="B1042" s="0" t="n">
        <v>1040</v>
      </c>
      <c r="C1042" s="0" t="n">
        <v>-53591.94531</v>
      </c>
      <c r="D1042" s="0" t="n">
        <v>22850.65234</v>
      </c>
      <c r="E1042" s="0" t="n">
        <v>0.6485374793</v>
      </c>
      <c r="F1042" s="0" t="n">
        <v>0</v>
      </c>
      <c r="G1042" s="0" t="n">
        <v>1.06171061</v>
      </c>
      <c r="H1042" s="0" t="n">
        <v>0</v>
      </c>
      <c r="I1042" s="0" t="n">
        <v>0</v>
      </c>
      <c r="J1042" s="0" t="n">
        <v>-0.3477978892</v>
      </c>
      <c r="K1042" s="0" t="n">
        <v>-2.616876517</v>
      </c>
      <c r="L1042" s="0" t="n">
        <v>0.0502041</v>
      </c>
      <c r="M1042" s="0" t="n">
        <v>0.05784020662</v>
      </c>
      <c r="N1042" s="0" t="n">
        <v>1.088056368</v>
      </c>
      <c r="O1042" s="0" t="n">
        <v>1.06171061</v>
      </c>
      <c r="P1042" s="0" t="n">
        <v>-0.05663724</v>
      </c>
    </row>
    <row r="1043" customFormat="false" ht="12.8" hidden="false" customHeight="false" outlineLevel="0" collapsed="false">
      <c r="A1043" s="1" t="s">
        <v>11</v>
      </c>
      <c r="B1043" s="0" t="n">
        <v>1040</v>
      </c>
      <c r="C1043" s="0" t="n">
        <v>-53591.93359</v>
      </c>
      <c r="D1043" s="0" t="n">
        <v>22850.70117</v>
      </c>
      <c r="E1043" s="0" t="n">
        <v>0.6485161709</v>
      </c>
      <c r="F1043" s="0" t="n">
        <v>0</v>
      </c>
      <c r="G1043" s="0" t="n">
        <v>1.031984055</v>
      </c>
      <c r="H1043" s="0" t="n">
        <v>0</v>
      </c>
      <c r="I1043" s="0" t="n">
        <v>0</v>
      </c>
      <c r="J1043" s="0" t="n">
        <v>-0.5055862618</v>
      </c>
      <c r="K1043" s="0" t="n">
        <v>-3.164480279</v>
      </c>
      <c r="L1043" s="0" t="n">
        <v>0.049862334</v>
      </c>
      <c r="M1043" s="0" t="n">
        <v>0.05021468802</v>
      </c>
      <c r="N1043" s="0" t="n">
        <v>1.06171061</v>
      </c>
      <c r="O1043" s="0" t="n">
        <v>1.031984055</v>
      </c>
      <c r="P1043" s="0" t="n">
        <v>-0.06223833</v>
      </c>
    </row>
    <row r="1044" customFormat="false" ht="12.8" hidden="false" customHeight="false" outlineLevel="0" collapsed="false">
      <c r="A1044" s="1" t="s">
        <v>11</v>
      </c>
      <c r="B1044" s="0" t="n">
        <v>1040</v>
      </c>
      <c r="C1044" s="0" t="n">
        <v>-53591.92969</v>
      </c>
      <c r="D1044" s="0" t="n">
        <v>22850.75</v>
      </c>
      <c r="E1044" s="0" t="n">
        <v>0.648503132</v>
      </c>
      <c r="F1044" s="0" t="n">
        <v>0</v>
      </c>
      <c r="G1044" s="0" t="n">
        <v>1.005500278</v>
      </c>
      <c r="H1044" s="0" t="n">
        <v>0</v>
      </c>
      <c r="I1044" s="0" t="n">
        <v>0</v>
      </c>
      <c r="J1044" s="0" t="n">
        <v>-0.5183076147</v>
      </c>
      <c r="K1044" s="0" t="n">
        <v>-0.2084588569</v>
      </c>
      <c r="L1044" s="0" t="n">
        <v>0.061025725</v>
      </c>
      <c r="M1044" s="0" t="n">
        <v>0.0489841258</v>
      </c>
      <c r="N1044" s="0" t="n">
        <v>1.031984055</v>
      </c>
      <c r="O1044" s="0" t="n">
        <v>1.005500278</v>
      </c>
      <c r="P1044" s="0" t="n">
        <v>-0.05396028</v>
      </c>
    </row>
    <row r="1045" customFormat="false" ht="12.8" hidden="false" customHeight="false" outlineLevel="0" collapsed="false">
      <c r="A1045" s="1" t="s">
        <v>11</v>
      </c>
      <c r="B1045" s="0" t="n">
        <v>1040</v>
      </c>
      <c r="C1045" s="0" t="n">
        <v>-53591.91797</v>
      </c>
      <c r="D1045" s="0" t="n">
        <v>22850.80078</v>
      </c>
      <c r="E1045" s="0" t="n">
        <v>0.6485118574</v>
      </c>
      <c r="F1045" s="0" t="n">
        <v>0</v>
      </c>
      <c r="G1045" s="0" t="n">
        <v>0.979388692</v>
      </c>
      <c r="H1045" s="0" t="n">
        <v>0</v>
      </c>
      <c r="I1045" s="0" t="n">
        <v>0</v>
      </c>
      <c r="J1045" s="0" t="n">
        <v>-0.5718249269</v>
      </c>
      <c r="K1045" s="0" t="n">
        <v>-1.404615929</v>
      </c>
      <c r="L1045" s="0" t="n">
        <v>0.038101029</v>
      </c>
      <c r="M1045" s="0" t="n">
        <v>0.05211587525</v>
      </c>
      <c r="N1045" s="0" t="n">
        <v>1.005500278</v>
      </c>
      <c r="O1045" s="0" t="n">
        <v>0.979388692</v>
      </c>
      <c r="P1045" s="0" t="n">
        <v>-0.0518286</v>
      </c>
    </row>
    <row r="1046" customFormat="false" ht="12.8" hidden="false" customHeight="false" outlineLevel="0" collapsed="false">
      <c r="A1046" s="1" t="s">
        <v>11</v>
      </c>
      <c r="B1046" s="0" t="n">
        <v>1040</v>
      </c>
      <c r="C1046" s="0" t="n">
        <v>-53591.91016</v>
      </c>
      <c r="D1046" s="0" t="n">
        <v>22850.84961</v>
      </c>
      <c r="E1046" s="0" t="n">
        <v>0.6485244969</v>
      </c>
      <c r="F1046" s="0" t="n">
        <v>0</v>
      </c>
      <c r="G1046" s="0" t="n">
        <v>0.9227966298</v>
      </c>
      <c r="H1046" s="0" t="n">
        <v>0</v>
      </c>
      <c r="I1046" s="0" t="n">
        <v>0</v>
      </c>
      <c r="J1046" s="0" t="n">
        <v>-0.7469898023</v>
      </c>
      <c r="K1046" s="0" t="n">
        <v>-3.471806557</v>
      </c>
      <c r="L1046" s="0" t="n">
        <v>0.050453524</v>
      </c>
      <c r="M1046" s="0" t="n">
        <v>0.0494491754</v>
      </c>
      <c r="N1046" s="0" t="n">
        <v>0.979388692</v>
      </c>
      <c r="O1046" s="0" t="n">
        <v>0.9227966298</v>
      </c>
      <c r="P1046" s="0" t="n">
        <v>-0.10764859</v>
      </c>
    </row>
    <row r="1047" customFormat="false" ht="12.8" hidden="false" customHeight="false" outlineLevel="0" collapsed="false">
      <c r="A1047" s="1" t="s">
        <v>11</v>
      </c>
      <c r="B1047" s="0" t="n">
        <v>1040</v>
      </c>
      <c r="C1047" s="0" t="n">
        <v>-53591.90625</v>
      </c>
      <c r="D1047" s="0" t="n">
        <v>22850.89258</v>
      </c>
      <c r="E1047" s="0" t="n">
        <v>0.6485232146</v>
      </c>
      <c r="F1047" s="0" t="n">
        <v>0</v>
      </c>
      <c r="G1047" s="0" t="n">
        <v>0.8282767714</v>
      </c>
      <c r="H1047" s="0" t="n">
        <v>0</v>
      </c>
      <c r="I1047" s="0" t="n">
        <v>0</v>
      </c>
      <c r="J1047" s="0" t="n">
        <v>-1.236631682</v>
      </c>
      <c r="K1047" s="0" t="n">
        <v>-9.857621091</v>
      </c>
      <c r="L1047" s="0" t="n">
        <v>0.049671404</v>
      </c>
      <c r="M1047" s="0" t="n">
        <v>0.04314594147</v>
      </c>
      <c r="N1047" s="0" t="n">
        <v>0.9227966298</v>
      </c>
      <c r="O1047" s="0" t="n">
        <v>0.8282767714</v>
      </c>
      <c r="P1047" s="0" t="n">
        <v>-0.16551121</v>
      </c>
    </row>
    <row r="1048" customFormat="false" ht="12.8" hidden="false" customHeight="false" outlineLevel="0" collapsed="false">
      <c r="A1048" s="1" t="s">
        <v>11</v>
      </c>
      <c r="B1048" s="0" t="n">
        <v>1040</v>
      </c>
      <c r="C1048" s="0" t="n">
        <v>-53591.89844</v>
      </c>
      <c r="D1048" s="0" t="n">
        <v>22850.93164</v>
      </c>
      <c r="E1048" s="0" t="n">
        <v>0.6485224726</v>
      </c>
      <c r="F1048" s="0" t="n">
        <v>0</v>
      </c>
      <c r="G1048" s="0" t="n">
        <v>0.7082861427</v>
      </c>
      <c r="H1048" s="0" t="n">
        <v>0</v>
      </c>
      <c r="I1048" s="0" t="n">
        <v>0</v>
      </c>
      <c r="J1048" s="0" t="n">
        <v>-1.786850406</v>
      </c>
      <c r="K1048" s="0" t="n">
        <v>-10.71167455</v>
      </c>
      <c r="L1048" s="0" t="n">
        <v>0.051366266</v>
      </c>
      <c r="M1048" s="0" t="n">
        <v>0.03983608995</v>
      </c>
      <c r="N1048" s="0" t="n">
        <v>0.8282767714</v>
      </c>
      <c r="O1048" s="0" t="n">
        <v>0.7082861427</v>
      </c>
      <c r="P1048" s="0" t="n">
        <v>-0.18437315</v>
      </c>
    </row>
    <row r="1049" customFormat="false" ht="12.8" hidden="false" customHeight="false" outlineLevel="0" collapsed="false">
      <c r="A1049" s="1" t="s">
        <v>11</v>
      </c>
      <c r="B1049" s="0" t="n">
        <v>1040</v>
      </c>
      <c r="C1049" s="0" t="n">
        <v>-53591.89062</v>
      </c>
      <c r="D1049" s="0" t="n">
        <v>22850.96289</v>
      </c>
      <c r="E1049" s="0" t="n">
        <v>0.6485362892</v>
      </c>
      <c r="F1049" s="0" t="n">
        <v>0</v>
      </c>
      <c r="G1049" s="0" t="n">
        <v>0.5931724033</v>
      </c>
      <c r="H1049" s="0" t="n">
        <v>0</v>
      </c>
      <c r="I1049" s="0" t="n">
        <v>0</v>
      </c>
      <c r="J1049" s="0" t="n">
        <v>-2.208598387</v>
      </c>
      <c r="K1049" s="0" t="n">
        <v>-8.745045999</v>
      </c>
      <c r="L1049" s="0" t="n">
        <v>0.048227074</v>
      </c>
      <c r="M1049" s="0" t="n">
        <v>0.0322117627</v>
      </c>
      <c r="N1049" s="0" t="n">
        <v>0.7082861427</v>
      </c>
      <c r="O1049" s="0" t="n">
        <v>0.5931724033</v>
      </c>
      <c r="P1049" s="0" t="n">
        <v>-0.14981576</v>
      </c>
    </row>
    <row r="1050" customFormat="false" ht="12.8" hidden="false" customHeight="false" outlineLevel="0" collapsed="false">
      <c r="A1050" s="1" t="s">
        <v>11</v>
      </c>
      <c r="B1050" s="0" t="n">
        <v>1040</v>
      </c>
      <c r="C1050" s="0" t="n">
        <v>-53591.88672</v>
      </c>
      <c r="D1050" s="0" t="n">
        <v>22850.98828</v>
      </c>
      <c r="E1050" s="0" t="n">
        <v>0.6485549454</v>
      </c>
      <c r="F1050" s="0" t="n">
        <v>0</v>
      </c>
      <c r="G1050" s="0" t="n">
        <v>0.4836080231</v>
      </c>
      <c r="H1050" s="0" t="n">
        <v>0</v>
      </c>
      <c r="I1050" s="0" t="n">
        <v>0</v>
      </c>
      <c r="J1050" s="0" t="n">
        <v>-2.28668166</v>
      </c>
      <c r="K1050" s="0" t="n">
        <v>-1.523085133</v>
      </c>
      <c r="L1050" s="0" t="n">
        <v>0.051266519</v>
      </c>
      <c r="M1050" s="0" t="n">
        <v>0.02568934851</v>
      </c>
      <c r="N1050" s="0" t="n">
        <v>0.5931724033</v>
      </c>
      <c r="O1050" s="0" t="n">
        <v>0.4836080231</v>
      </c>
      <c r="P1050" s="0" t="n">
        <v>-0.11797678</v>
      </c>
    </row>
    <row r="1051" customFormat="false" ht="12.8" hidden="false" customHeight="false" outlineLevel="0" collapsed="false">
      <c r="A1051" s="1" t="s">
        <v>11</v>
      </c>
      <c r="B1051" s="0" t="n">
        <v>1040</v>
      </c>
      <c r="C1051" s="0" t="n">
        <v>-53591.88281</v>
      </c>
      <c r="D1051" s="0" t="n">
        <v>22851.00781</v>
      </c>
      <c r="E1051" s="0" t="n">
        <v>0.6485523904</v>
      </c>
      <c r="F1051" s="0" t="n">
        <v>0</v>
      </c>
      <c r="G1051" s="0" t="n">
        <v>0.3677889884</v>
      </c>
      <c r="H1051" s="0" t="n">
        <v>0</v>
      </c>
      <c r="I1051" s="0" t="n">
        <v>0</v>
      </c>
      <c r="J1051" s="0" t="n">
        <v>-2.294320289</v>
      </c>
      <c r="K1051" s="0" t="n">
        <v>-0.155576676</v>
      </c>
      <c r="L1051" s="0" t="n">
        <v>0.049098809</v>
      </c>
      <c r="M1051" s="0" t="n">
        <v>0.01991804497</v>
      </c>
      <c r="N1051" s="0" t="n">
        <v>0.4836080231</v>
      </c>
      <c r="O1051" s="0" t="n">
        <v>0.3677889884</v>
      </c>
      <c r="P1051" s="0" t="n">
        <v>-0.09860798</v>
      </c>
    </row>
    <row r="1052" customFormat="false" ht="12.8" hidden="false" customHeight="false" outlineLevel="0" collapsed="false">
      <c r="A1052" s="1" t="s">
        <v>11</v>
      </c>
      <c r="B1052" s="0" t="n">
        <v>1040</v>
      </c>
      <c r="C1052" s="0" t="n">
        <v>-53591.88672</v>
      </c>
      <c r="D1052" s="0" t="n">
        <v>22851.02148</v>
      </c>
      <c r="E1052" s="0" t="n">
        <v>0.6485395905</v>
      </c>
      <c r="F1052" s="0" t="n">
        <v>0</v>
      </c>
      <c r="G1052" s="0" t="n">
        <v>0.2318534451</v>
      </c>
      <c r="H1052" s="0" t="n">
        <v>0</v>
      </c>
      <c r="I1052" s="0" t="n">
        <v>0</v>
      </c>
      <c r="J1052" s="0" t="n">
        <v>-2.400605479</v>
      </c>
      <c r="K1052" s="0" t="n">
        <v>-2.115583019</v>
      </c>
      <c r="L1052" s="0" t="n">
        <v>0.050239196</v>
      </c>
      <c r="M1052" s="0" t="n">
        <v>0.01421896463</v>
      </c>
      <c r="N1052" s="0" t="n">
        <v>0.3677889884</v>
      </c>
      <c r="O1052" s="0" t="n">
        <v>0.2318534451</v>
      </c>
      <c r="P1052" s="0" t="n">
        <v>-0.08151272</v>
      </c>
    </row>
    <row r="1053" customFormat="false" ht="12.8" hidden="false" customHeight="false" outlineLevel="0" collapsed="false">
      <c r="A1053" s="1" t="s">
        <v>11</v>
      </c>
      <c r="B1053" s="0" t="n">
        <v>1040</v>
      </c>
      <c r="C1053" s="0" t="n">
        <v>-53591.88281</v>
      </c>
      <c r="D1053" s="0" t="n">
        <v>22851.0293</v>
      </c>
      <c r="E1053" s="0" t="n">
        <v>0.6485247561</v>
      </c>
      <c r="F1053" s="0" t="n">
        <v>0</v>
      </c>
      <c r="G1053" s="0" t="n">
        <v>0.08518920119</v>
      </c>
      <c r="H1053" s="0" t="n">
        <v>0</v>
      </c>
      <c r="I1053" s="0" t="n">
        <v>0</v>
      </c>
      <c r="J1053" s="0" t="n">
        <v>-2.655440123</v>
      </c>
      <c r="K1053" s="0" t="n">
        <v>-5.041737645</v>
      </c>
      <c r="L1053" s="0" t="n">
        <v>0.050545003</v>
      </c>
      <c r="M1053" s="0" t="n">
        <v>0.008734640537</v>
      </c>
      <c r="N1053" s="0" t="n">
        <v>0.2318534451</v>
      </c>
      <c r="O1053" s="0" t="n">
        <v>0.08518920119</v>
      </c>
      <c r="P1053" s="0" t="n">
        <v>-0.04649882</v>
      </c>
    </row>
    <row r="1054" customFormat="false" ht="12.8" hidden="false" customHeight="false" outlineLevel="0" collapsed="false">
      <c r="A1054" s="1" t="s">
        <v>11</v>
      </c>
      <c r="B1054" s="0" t="n">
        <v>1040</v>
      </c>
      <c r="C1054" s="0" t="n">
        <v>-53591.88281</v>
      </c>
      <c r="D1054" s="0" t="n">
        <v>22851.0293</v>
      </c>
      <c r="E1054" s="0" t="n">
        <v>0.6485147222</v>
      </c>
      <c r="F1054" s="0" t="n">
        <v>0</v>
      </c>
      <c r="G1054" s="0" t="n">
        <v>0.06004839715</v>
      </c>
      <c r="H1054" s="0" t="n">
        <v>0</v>
      </c>
      <c r="I1054" s="0" t="n">
        <v>0</v>
      </c>
      <c r="J1054" s="0" t="n">
        <v>-2.033477952</v>
      </c>
      <c r="K1054" s="0" t="n">
        <v>12.19666206</v>
      </c>
      <c r="L1054" s="0" t="n">
        <v>0.050994458</v>
      </c>
      <c r="M1054" s="0" t="n">
        <v>0</v>
      </c>
      <c r="N1054" s="0" t="n">
        <v>0.08518920119</v>
      </c>
      <c r="O1054" s="0" t="n">
        <v>0.06004839715</v>
      </c>
      <c r="P1054" s="0" t="n">
        <v>-0.00365139</v>
      </c>
    </row>
    <row r="1055" customFormat="false" ht="12.8" hidden="false" customHeight="false" outlineLevel="0" collapsed="false">
      <c r="A1055" s="1" t="s">
        <v>11</v>
      </c>
      <c r="B1055" s="0" t="n">
        <v>1040</v>
      </c>
      <c r="C1055" s="0" t="n">
        <v>-53591.88281</v>
      </c>
      <c r="D1055" s="0" t="n">
        <v>22851.02344</v>
      </c>
      <c r="E1055" s="0" t="n">
        <v>0.6485035473</v>
      </c>
      <c r="F1055" s="0" t="n">
        <v>0</v>
      </c>
      <c r="G1055" s="0" t="n">
        <v>0.1431565926</v>
      </c>
      <c r="H1055" s="0" t="n">
        <v>0</v>
      </c>
      <c r="I1055" s="0" t="n">
        <v>0</v>
      </c>
      <c r="J1055" s="0" t="n">
        <v>-0.5528603756</v>
      </c>
      <c r="K1055" s="0" t="n">
        <v>30.92931432</v>
      </c>
      <c r="L1055" s="0" t="n">
        <v>0.047871012</v>
      </c>
      <c r="M1055" s="0" t="n">
        <v>0.005859375</v>
      </c>
      <c r="N1055" s="0" t="n">
        <v>0.06004839715</v>
      </c>
      <c r="O1055" s="0" t="n">
        <v>0.1431565926</v>
      </c>
      <c r="P1055" s="0" t="n">
        <v>0.016888</v>
      </c>
    </row>
    <row r="1056" customFormat="false" ht="12.8" hidden="false" customHeight="false" outlineLevel="0" collapsed="false">
      <c r="A1056" s="1" t="s">
        <v>11</v>
      </c>
      <c r="B1056" s="0" t="n">
        <v>1040</v>
      </c>
      <c r="C1056" s="0" t="n">
        <v>-53591.88281</v>
      </c>
      <c r="D1056" s="0" t="n">
        <v>22851.01367</v>
      </c>
      <c r="E1056" s="0" t="n">
        <v>0.6484732654</v>
      </c>
      <c r="F1056" s="0" t="n">
        <v>0</v>
      </c>
      <c r="G1056" s="0" t="n">
        <v>0.1475091184</v>
      </c>
      <c r="H1056" s="0" t="n">
        <v>0</v>
      </c>
      <c r="I1056" s="0" t="n">
        <v>0</v>
      </c>
      <c r="J1056" s="0" t="n">
        <v>0.4431037582</v>
      </c>
      <c r="K1056" s="0" t="n">
        <v>19.73284557</v>
      </c>
      <c r="L1056" s="0" t="n">
        <v>0.050472403</v>
      </c>
      <c r="M1056" s="0" t="n">
        <v>0.009765625</v>
      </c>
      <c r="N1056" s="0" t="n">
        <v>0.1431565926</v>
      </c>
      <c r="O1056" s="0" t="n">
        <v>0.1475091184</v>
      </c>
      <c r="P1056" s="0" t="n">
        <v>0.00126513</v>
      </c>
    </row>
    <row r="1057" customFormat="false" ht="12.8" hidden="false" customHeight="false" outlineLevel="0" collapsed="false">
      <c r="A1057" s="1" t="s">
        <v>11</v>
      </c>
      <c r="B1057" s="0" t="n">
        <v>1040</v>
      </c>
      <c r="C1057" s="0" t="n">
        <v>-53591.88281</v>
      </c>
      <c r="D1057" s="0" t="n">
        <v>22851.00586</v>
      </c>
      <c r="E1057" s="0" t="n">
        <v>0.6484448905</v>
      </c>
      <c r="F1057" s="0" t="n">
        <v>0</v>
      </c>
      <c r="G1057" s="0" t="n">
        <v>0.08945065679</v>
      </c>
      <c r="H1057" s="0" t="n">
        <v>0</v>
      </c>
      <c r="I1057" s="0" t="n">
        <v>0</v>
      </c>
      <c r="J1057" s="0" t="n">
        <v>0.2203461891</v>
      </c>
      <c r="K1057" s="0" t="n">
        <v>-4.455588742</v>
      </c>
      <c r="L1057" s="0" t="n">
        <v>0.049995092</v>
      </c>
      <c r="M1057" s="0" t="n">
        <v>0.0078125</v>
      </c>
      <c r="N1057" s="0" t="n">
        <v>0.1475091184</v>
      </c>
      <c r="O1057" s="0" t="n">
        <v>0.08945065679</v>
      </c>
      <c r="P1057" s="0" t="n">
        <v>-0.01375752</v>
      </c>
    </row>
    <row r="1058" customFormat="false" ht="12.8" hidden="false" customHeight="false" outlineLevel="0" collapsed="false">
      <c r="A1058" s="1" t="s">
        <v>11</v>
      </c>
      <c r="B1058" s="0" t="n">
        <v>1040</v>
      </c>
      <c r="C1058" s="0" t="n">
        <v>-53591.88672</v>
      </c>
      <c r="D1058" s="0" t="n">
        <v>22851.00586</v>
      </c>
      <c r="E1058" s="0" t="n">
        <v>0.6484099405</v>
      </c>
      <c r="F1058" s="0" t="n">
        <v>0</v>
      </c>
      <c r="G1058" s="0" t="n">
        <v>0.02050829101</v>
      </c>
      <c r="H1058" s="0" t="n">
        <v>0</v>
      </c>
      <c r="I1058" s="0" t="n">
        <v>0</v>
      </c>
      <c r="J1058" s="0" t="n">
        <v>-0.8211543406</v>
      </c>
      <c r="K1058" s="0" t="n">
        <v>-20.97455633</v>
      </c>
      <c r="L1058" s="0" t="n">
        <v>0.049655426</v>
      </c>
      <c r="M1058" s="0" t="n">
        <v>0.00390625</v>
      </c>
      <c r="N1058" s="0" t="n">
        <v>0.08945065679</v>
      </c>
      <c r="O1058" s="0" t="n">
        <v>0.02050829101</v>
      </c>
      <c r="P1058" s="0" t="n">
        <v>-0.00758083</v>
      </c>
    </row>
    <row r="1059" customFormat="false" ht="12.8" hidden="false" customHeight="false" outlineLevel="0" collapsed="false">
      <c r="A1059" s="1" t="s">
        <v>11</v>
      </c>
      <c r="B1059" s="0" t="n">
        <v>1040</v>
      </c>
      <c r="C1059" s="0" t="n">
        <v>-53591.88281</v>
      </c>
      <c r="D1059" s="0" t="n">
        <v>22851.01172</v>
      </c>
      <c r="E1059" s="0" t="n">
        <v>0.6484000003</v>
      </c>
      <c r="F1059" s="0" t="n">
        <v>0</v>
      </c>
      <c r="G1059" s="0" t="n">
        <v>0.03140318455</v>
      </c>
      <c r="H1059" s="0" t="n">
        <v>0</v>
      </c>
      <c r="I1059" s="0" t="n">
        <v>0</v>
      </c>
      <c r="J1059" s="0" t="n">
        <v>-0.7789736178</v>
      </c>
      <c r="K1059" s="0" t="n">
        <v>0.8237920424</v>
      </c>
      <c r="L1059" s="0" t="n">
        <v>0.05120312</v>
      </c>
      <c r="M1059" s="0" t="n">
        <v>0.007042092335</v>
      </c>
      <c r="N1059" s="0" t="n">
        <v>0.02050829101</v>
      </c>
      <c r="O1059" s="0" t="n">
        <v>0.03140318455</v>
      </c>
      <c r="P1059" s="0" t="n">
        <v>0.00056557</v>
      </c>
    </row>
    <row r="1060" customFormat="false" ht="12.8" hidden="false" customHeight="false" outlineLevel="0" collapsed="false">
      <c r="A1060" s="1" t="s">
        <v>11</v>
      </c>
      <c r="B1060" s="0" t="n">
        <v>1040</v>
      </c>
      <c r="C1060" s="0" t="n">
        <v>-53591.88281</v>
      </c>
      <c r="D1060" s="0" t="n">
        <v>22851.01562</v>
      </c>
      <c r="E1060" s="0" t="n">
        <v>0.648427705</v>
      </c>
      <c r="F1060" s="0" t="n">
        <v>0</v>
      </c>
      <c r="G1060" s="0" t="n">
        <v>0.03185608262</v>
      </c>
      <c r="H1060" s="0" t="n">
        <v>0</v>
      </c>
      <c r="I1060" s="0" t="n">
        <v>0</v>
      </c>
      <c r="J1060" s="0" t="n">
        <v>-0.3888053611</v>
      </c>
      <c r="K1060" s="0" t="n">
        <v>7.944292918</v>
      </c>
      <c r="L1060" s="0" t="n">
        <v>0.049113025</v>
      </c>
      <c r="M1060" s="0" t="n">
        <v>0.00390625</v>
      </c>
      <c r="N1060" s="0" t="n">
        <v>0.03140318455</v>
      </c>
      <c r="O1060" s="0" t="n">
        <v>0.03185608262</v>
      </c>
      <c r="P1060" s="0" t="n">
        <v>2.865E-005</v>
      </c>
    </row>
    <row r="1061" customFormat="false" ht="12.8" hidden="false" customHeight="false" outlineLevel="0" collapsed="false">
      <c r="A1061" s="1" t="s">
        <v>11</v>
      </c>
      <c r="B1061" s="0" t="n">
        <v>1040</v>
      </c>
      <c r="C1061" s="0" t="n">
        <v>-53591.88281</v>
      </c>
      <c r="D1061" s="0" t="n">
        <v>22851.01562</v>
      </c>
      <c r="E1061" s="0" t="n">
        <v>0.6484689174</v>
      </c>
      <c r="F1061" s="0" t="n">
        <v>0</v>
      </c>
      <c r="G1061" s="0" t="n">
        <v>0.04658948379</v>
      </c>
      <c r="H1061" s="0" t="n">
        <v>0</v>
      </c>
      <c r="I1061" s="0" t="n">
        <v>0</v>
      </c>
      <c r="J1061" s="0" t="n">
        <v>0.1723390437</v>
      </c>
      <c r="K1061" s="0" t="n">
        <v>11.23620457</v>
      </c>
      <c r="L1061" s="0" t="n">
        <v>0.049940743</v>
      </c>
      <c r="M1061" s="0" t="n">
        <v>0</v>
      </c>
      <c r="N1061" s="0" t="n">
        <v>0.03185608262</v>
      </c>
      <c r="O1061" s="0" t="n">
        <v>0.04658948379</v>
      </c>
      <c r="P1061" s="0" t="n">
        <v>0.00115577</v>
      </c>
    </row>
    <row r="1062" customFormat="false" ht="12.8" hidden="false" customHeight="false" outlineLevel="0" collapsed="false">
      <c r="A1062" s="1" t="s">
        <v>11</v>
      </c>
      <c r="B1062" s="0" t="n">
        <v>1040</v>
      </c>
      <c r="C1062" s="0" t="n">
        <v>-53591.88281</v>
      </c>
      <c r="D1062" s="0" t="n">
        <v>22851.01758</v>
      </c>
      <c r="E1062" s="0" t="n">
        <v>0.6484910024</v>
      </c>
      <c r="F1062" s="0" t="n">
        <v>0</v>
      </c>
      <c r="G1062" s="0" t="n">
        <v>0.05570448815</v>
      </c>
      <c r="H1062" s="0" t="n">
        <v>0</v>
      </c>
      <c r="I1062" s="0" t="n">
        <v>0</v>
      </c>
      <c r="J1062" s="0" t="n">
        <v>0.1617952248</v>
      </c>
      <c r="K1062" s="0" t="n">
        <v>-0.2095419226</v>
      </c>
      <c r="L1062" s="0" t="n">
        <v>0.050318422</v>
      </c>
      <c r="M1062" s="0" t="n">
        <v>0.001953125</v>
      </c>
      <c r="N1062" s="0" t="n">
        <v>0.04658948379</v>
      </c>
      <c r="O1062" s="0" t="n">
        <v>0.05570448815</v>
      </c>
      <c r="P1062" s="0" t="n">
        <v>0.00093241</v>
      </c>
    </row>
    <row r="1063" customFormat="false" ht="12.8" hidden="false" customHeight="false" outlineLevel="0" collapsed="false">
      <c r="A1063" s="1" t="s">
        <v>11</v>
      </c>
      <c r="B1063" s="0" t="n">
        <v>1040</v>
      </c>
      <c r="C1063" s="0" t="n">
        <v>-53591.87891</v>
      </c>
      <c r="D1063" s="0" t="n">
        <v>22851.01562</v>
      </c>
      <c r="E1063" s="0" t="n">
        <v>0.6484982307</v>
      </c>
      <c r="F1063" s="0" t="n">
        <v>0</v>
      </c>
      <c r="G1063" s="0" t="n">
        <v>0.03742272037</v>
      </c>
      <c r="H1063" s="0" t="n">
        <v>0</v>
      </c>
      <c r="I1063" s="0" t="n">
        <v>0</v>
      </c>
      <c r="J1063" s="0" t="n">
        <v>0.03672562991</v>
      </c>
      <c r="K1063" s="0" t="n">
        <v>-2.503799201</v>
      </c>
      <c r="L1063" s="0" t="n">
        <v>0.049951927</v>
      </c>
      <c r="M1063" s="0" t="n">
        <v>0.004367320269</v>
      </c>
      <c r="N1063" s="0" t="n">
        <v>0.05570448815</v>
      </c>
      <c r="O1063" s="0" t="n">
        <v>0.03742272037</v>
      </c>
      <c r="P1063" s="0" t="n">
        <v>-0.00170253</v>
      </c>
    </row>
    <row r="1064" customFormat="false" ht="12.8" hidden="false" customHeight="false" outlineLevel="0" collapsed="false">
      <c r="A1064" s="1" t="s">
        <v>11</v>
      </c>
      <c r="B1064" s="0" t="n">
        <v>1040</v>
      </c>
      <c r="C1064" s="0" t="n">
        <v>-53591.88281</v>
      </c>
      <c r="D1064" s="0" t="n">
        <v>22851.01562</v>
      </c>
      <c r="E1064" s="0" t="n">
        <v>0.6484826027</v>
      </c>
      <c r="F1064" s="0" t="n">
        <v>0</v>
      </c>
      <c r="G1064" s="0" t="n">
        <v>0.02693139432</v>
      </c>
      <c r="H1064" s="0" t="n">
        <v>0</v>
      </c>
      <c r="I1064" s="0" t="n">
        <v>0</v>
      </c>
      <c r="J1064" s="0" t="n">
        <v>-0.1179894119</v>
      </c>
      <c r="K1064" s="0" t="n">
        <v>-2.49411396</v>
      </c>
      <c r="L1064" s="0" t="n">
        <v>0.062032066</v>
      </c>
      <c r="M1064" s="0" t="n">
        <v>0.00390625</v>
      </c>
      <c r="N1064" s="0" t="n">
        <v>0.03742272037</v>
      </c>
      <c r="O1064" s="0" t="n">
        <v>0.02693139432</v>
      </c>
      <c r="P1064" s="0" t="n">
        <v>-0.00067516</v>
      </c>
    </row>
    <row r="1065" customFormat="false" ht="12.8" hidden="false" customHeight="false" outlineLevel="0" collapsed="false">
      <c r="A1065" s="1" t="s">
        <v>11</v>
      </c>
      <c r="B1065" s="0" t="n">
        <v>1040</v>
      </c>
      <c r="C1065" s="0" t="n">
        <v>-53591.88281</v>
      </c>
      <c r="D1065" s="0" t="n">
        <v>22851.01758</v>
      </c>
      <c r="E1065" s="0" t="n">
        <v>0.6484670999</v>
      </c>
      <c r="F1065" s="0" t="n">
        <v>0</v>
      </c>
      <c r="G1065" s="0" t="n">
        <v>0.0559137729</v>
      </c>
      <c r="H1065" s="0" t="n">
        <v>0</v>
      </c>
      <c r="I1065" s="0" t="n">
        <v>0</v>
      </c>
      <c r="J1065" s="0" t="n">
        <v>0.07819578156</v>
      </c>
      <c r="K1065" s="0" t="n">
        <v>5.210205385</v>
      </c>
      <c r="L1065" s="0" t="n">
        <v>0.037654023</v>
      </c>
      <c r="M1065" s="0" t="n">
        <v>0.001953125</v>
      </c>
      <c r="N1065" s="0" t="n">
        <v>0.02693139432</v>
      </c>
      <c r="O1065" s="0" t="n">
        <v>0.0559137729</v>
      </c>
      <c r="P1065" s="0" t="n">
        <v>0.00240105</v>
      </c>
    </row>
    <row r="1066" customFormat="false" ht="12.8" hidden="false" customHeight="false" outlineLevel="0" collapsed="false">
      <c r="A1066" s="1" t="s">
        <v>11</v>
      </c>
      <c r="B1066" s="0" t="n">
        <v>1040</v>
      </c>
      <c r="C1066" s="0" t="n">
        <v>-53591.87891</v>
      </c>
      <c r="D1066" s="0" t="n">
        <v>22851.01953</v>
      </c>
      <c r="E1066" s="0" t="n">
        <v>0.648451803</v>
      </c>
      <c r="F1066" s="0" t="n">
        <v>0</v>
      </c>
      <c r="G1066" s="0" t="n">
        <v>0.05837062617</v>
      </c>
      <c r="H1066" s="0" t="n">
        <v>0</v>
      </c>
      <c r="I1066" s="0" t="n">
        <v>0</v>
      </c>
      <c r="J1066" s="0" t="n">
        <v>0.2165321449</v>
      </c>
      <c r="K1066" s="0" t="n">
        <v>2.76024004</v>
      </c>
      <c r="L1066" s="0" t="n">
        <v>0.050117512</v>
      </c>
      <c r="M1066" s="0" t="n">
        <v>0.004367320269</v>
      </c>
      <c r="N1066" s="0" t="n">
        <v>0.0559137729</v>
      </c>
      <c r="O1066" s="0" t="n">
        <v>0.05837062617</v>
      </c>
      <c r="P1066" s="0" t="n">
        <v>0.00028078</v>
      </c>
    </row>
    <row r="1067" customFormat="false" ht="12.8" hidden="false" customHeight="false" outlineLevel="0" collapsed="false">
      <c r="A1067" s="1" t="s">
        <v>11</v>
      </c>
      <c r="B1067" s="0" t="n">
        <v>1040</v>
      </c>
      <c r="C1067" s="0" t="n">
        <v>-53591.87891</v>
      </c>
      <c r="D1067" s="0" t="n">
        <v>22851.02344</v>
      </c>
      <c r="E1067" s="0" t="n">
        <v>0.6484498974</v>
      </c>
      <c r="F1067" s="0" t="n">
        <v>0</v>
      </c>
      <c r="G1067" s="0" t="n">
        <v>0.04104802066</v>
      </c>
      <c r="H1067" s="0" t="n">
        <v>0</v>
      </c>
      <c r="I1067" s="0" t="n">
        <v>0</v>
      </c>
      <c r="J1067" s="0" t="n">
        <v>0.1566308266</v>
      </c>
      <c r="K1067" s="0" t="n">
        <v>-1.206253984</v>
      </c>
      <c r="L1067" s="0" t="n">
        <v>0.04965896</v>
      </c>
      <c r="M1067" s="0" t="n">
        <v>0.00390625</v>
      </c>
      <c r="N1067" s="0" t="n">
        <v>0.05837062617</v>
      </c>
      <c r="O1067" s="0" t="n">
        <v>0.04104802066</v>
      </c>
      <c r="P1067" s="0" t="n">
        <v>-0.00172219</v>
      </c>
    </row>
    <row r="1068" customFormat="false" ht="12.8" hidden="false" customHeight="false" outlineLevel="0" collapsed="false">
      <c r="A1068" s="1" t="s">
        <v>11</v>
      </c>
      <c r="B1068" s="0" t="n">
        <v>1040</v>
      </c>
      <c r="C1068" s="0" t="n">
        <v>-53591.87891</v>
      </c>
      <c r="D1068" s="0" t="n">
        <v>22851.02148</v>
      </c>
      <c r="E1068" s="0" t="n">
        <v>0.6484587498</v>
      </c>
      <c r="F1068" s="0" t="n">
        <v>0</v>
      </c>
      <c r="G1068" s="0" t="n">
        <v>0.03128865609</v>
      </c>
      <c r="H1068" s="0" t="n">
        <v>0</v>
      </c>
      <c r="I1068" s="0" t="n">
        <v>0</v>
      </c>
      <c r="J1068" s="0" t="n">
        <v>-0.1647374062</v>
      </c>
      <c r="K1068" s="0" t="n">
        <v>-6.401527067</v>
      </c>
      <c r="L1068" s="0" t="n">
        <v>0.050201808</v>
      </c>
      <c r="M1068" s="0" t="n">
        <v>0.001953125</v>
      </c>
      <c r="N1068" s="0" t="n">
        <v>0.04104802066</v>
      </c>
      <c r="O1068" s="0" t="n">
        <v>0.03128865609</v>
      </c>
      <c r="P1068" s="0" t="n">
        <v>-0.00070596</v>
      </c>
    </row>
    <row r="1069" customFormat="false" ht="12.8" hidden="false" customHeight="false" outlineLevel="0" collapsed="false">
      <c r="A1069" s="1" t="s">
        <v>11</v>
      </c>
      <c r="B1069" s="0" t="n">
        <v>1040</v>
      </c>
      <c r="C1069" s="0" t="n">
        <v>-53591.88281</v>
      </c>
      <c r="D1069" s="0" t="n">
        <v>22851.02148</v>
      </c>
      <c r="E1069" s="0" t="n">
        <v>0.6484820376</v>
      </c>
      <c r="F1069" s="0" t="n">
        <v>0</v>
      </c>
      <c r="G1069" s="0" t="n">
        <v>0.03998549737</v>
      </c>
      <c r="H1069" s="0" t="n">
        <v>0</v>
      </c>
      <c r="I1069" s="0" t="n">
        <v>0</v>
      </c>
      <c r="J1069" s="0" t="n">
        <v>-0.1225579265</v>
      </c>
      <c r="K1069" s="0" t="n">
        <v>0.8514633642</v>
      </c>
      <c r="L1069" s="0" t="n">
        <v>0.049537633</v>
      </c>
      <c r="M1069" s="0" t="n">
        <v>0.00390625</v>
      </c>
      <c r="N1069" s="0" t="n">
        <v>0.03128865609</v>
      </c>
      <c r="O1069" s="0" t="n">
        <v>0.03998549737</v>
      </c>
      <c r="P1069" s="0" t="n">
        <v>0.00061986</v>
      </c>
    </row>
    <row r="1070" customFormat="false" ht="12.8" hidden="false" customHeight="false" outlineLevel="0" collapsed="false">
      <c r="A1070" s="1" t="s">
        <v>11</v>
      </c>
      <c r="B1070" s="0" t="n">
        <v>1040</v>
      </c>
      <c r="C1070" s="0" t="n">
        <v>-53591.88281</v>
      </c>
      <c r="D1070" s="0" t="n">
        <v>22851.01758</v>
      </c>
      <c r="E1070" s="0" t="n">
        <v>0.6484989469</v>
      </c>
      <c r="F1070" s="0" t="n">
        <v>0</v>
      </c>
      <c r="G1070" s="0" t="n">
        <v>0.03399573503</v>
      </c>
      <c r="H1070" s="0" t="n">
        <v>0</v>
      </c>
      <c r="I1070" s="0" t="n">
        <v>0</v>
      </c>
      <c r="J1070" s="0" t="n">
        <v>-0.04616054115</v>
      </c>
      <c r="K1070" s="0" t="n">
        <v>1.525958193</v>
      </c>
      <c r="L1070" s="0" t="n">
        <v>0.050065189</v>
      </c>
      <c r="M1070" s="0" t="n">
        <v>0.00390625</v>
      </c>
      <c r="N1070" s="0" t="n">
        <v>0.03998549737</v>
      </c>
      <c r="O1070" s="0" t="n">
        <v>0.03399573503</v>
      </c>
      <c r="P1070" s="0" t="n">
        <v>-0.00044313</v>
      </c>
    </row>
    <row r="1071" customFormat="false" ht="12.8" hidden="false" customHeight="false" outlineLevel="0" collapsed="false">
      <c r="A1071" s="1" t="s">
        <v>11</v>
      </c>
      <c r="B1071" s="0" t="n">
        <v>1040</v>
      </c>
      <c r="C1071" s="0" t="n">
        <v>-53591.88281</v>
      </c>
      <c r="D1071" s="0" t="n">
        <v>22851.01758</v>
      </c>
      <c r="E1071" s="0" t="n">
        <v>0.6485037155</v>
      </c>
      <c r="F1071" s="0" t="n">
        <v>0</v>
      </c>
      <c r="G1071" s="0" t="n">
        <v>0.02076655966</v>
      </c>
      <c r="H1071" s="0" t="n">
        <v>0</v>
      </c>
      <c r="I1071" s="0" t="n">
        <v>0</v>
      </c>
      <c r="J1071" s="0" t="n">
        <v>-0.0690722581</v>
      </c>
      <c r="K1071" s="0" t="n">
        <v>-0.45573051</v>
      </c>
      <c r="L1071" s="0" t="n">
        <v>0.050274705</v>
      </c>
      <c r="M1071" s="0" t="n">
        <v>0</v>
      </c>
      <c r="N1071" s="0" t="n">
        <v>0.03399573503</v>
      </c>
      <c r="O1071" s="0" t="n">
        <v>0.02076655966</v>
      </c>
      <c r="P1071" s="0" t="n">
        <v>-0.00072446</v>
      </c>
    </row>
    <row r="1072" customFormat="false" ht="12.8" hidden="false" customHeight="false" outlineLevel="0" collapsed="false">
      <c r="A1072" s="1" t="s">
        <v>11</v>
      </c>
      <c r="B1072" s="0" t="n">
        <v>1040</v>
      </c>
      <c r="C1072" s="0" t="n">
        <v>-53591.88281</v>
      </c>
      <c r="D1072" s="0" t="n">
        <v>22851.01562</v>
      </c>
      <c r="E1072" s="0" t="n">
        <v>0.6484836853</v>
      </c>
      <c r="F1072" s="0" t="n">
        <v>0</v>
      </c>
      <c r="G1072" s="0" t="n">
        <v>0.0204435809</v>
      </c>
      <c r="H1072" s="0" t="n">
        <v>0</v>
      </c>
      <c r="I1072" s="0" t="n">
        <v>0</v>
      </c>
      <c r="J1072" s="0" t="n">
        <v>-0.1297355034</v>
      </c>
      <c r="K1072" s="0" t="n">
        <v>-1.20760568</v>
      </c>
      <c r="L1072" s="0" t="n">
        <v>0.050234316</v>
      </c>
      <c r="M1072" s="0" t="n">
        <v>0.001953125</v>
      </c>
      <c r="N1072" s="0" t="n">
        <v>0.02076655966</v>
      </c>
      <c r="O1072" s="0" t="n">
        <v>0.0204435809</v>
      </c>
      <c r="P1072" s="0" t="n">
        <v>-1.331E-005</v>
      </c>
    </row>
    <row r="1073" customFormat="false" ht="12.8" hidden="false" customHeight="false" outlineLevel="0" collapsed="false">
      <c r="A1073" s="1" t="s">
        <v>11</v>
      </c>
      <c r="B1073" s="0" t="n">
        <v>1040</v>
      </c>
      <c r="C1073" s="0" t="n">
        <v>-53591.88281</v>
      </c>
      <c r="D1073" s="0" t="n">
        <v>22851.01953</v>
      </c>
      <c r="E1073" s="0" t="n">
        <v>0.6484723494</v>
      </c>
      <c r="F1073" s="0" t="n">
        <v>0</v>
      </c>
      <c r="G1073" s="0" t="n">
        <v>0.02300304328</v>
      </c>
      <c r="H1073" s="0" t="n">
        <v>0</v>
      </c>
      <c r="I1073" s="0" t="n">
        <v>0</v>
      </c>
      <c r="J1073" s="0" t="n">
        <v>-0.07266619528</v>
      </c>
      <c r="K1073" s="0" t="n">
        <v>1.149846087</v>
      </c>
      <c r="L1073" s="0" t="n">
        <v>0.049632128</v>
      </c>
      <c r="M1073" s="0" t="n">
        <v>0.00390625</v>
      </c>
      <c r="N1073" s="0" t="n">
        <v>0.0204435809</v>
      </c>
      <c r="O1073" s="0" t="n">
        <v>0.02300304328</v>
      </c>
      <c r="P1073" s="0" t="n">
        <v>0.0001112</v>
      </c>
    </row>
    <row r="1074" customFormat="false" ht="12.8" hidden="false" customHeight="false" outlineLevel="0" collapsed="false">
      <c r="A1074" s="1" t="s">
        <v>11</v>
      </c>
      <c r="B1074" s="0" t="n">
        <v>1040</v>
      </c>
      <c r="C1074" s="0" t="n">
        <v>-53591.88281</v>
      </c>
      <c r="D1074" s="0" t="n">
        <v>22851.01953</v>
      </c>
      <c r="E1074" s="0" t="n">
        <v>0.6484620479</v>
      </c>
      <c r="F1074" s="0" t="n">
        <v>0</v>
      </c>
      <c r="G1074" s="0" t="n">
        <v>0.02093155513</v>
      </c>
      <c r="H1074" s="0" t="n">
        <v>0</v>
      </c>
      <c r="I1074" s="0" t="n">
        <v>0</v>
      </c>
      <c r="J1074" s="0" t="n">
        <v>0.001979385245</v>
      </c>
      <c r="K1074" s="0" t="n">
        <v>1.412600845</v>
      </c>
      <c r="L1074" s="0" t="n">
        <v>0.052842656</v>
      </c>
      <c r="M1074" s="0" t="n">
        <v>0</v>
      </c>
      <c r="N1074" s="0" t="n">
        <v>0.02300304328</v>
      </c>
      <c r="O1074" s="0" t="n">
        <v>0.02093155513</v>
      </c>
      <c r="P1074" s="0" t="n">
        <v>-9.101E-005</v>
      </c>
    </row>
    <row r="1075" customFormat="false" ht="12.8" hidden="false" customHeight="false" outlineLevel="0" collapsed="false">
      <c r="A1075" s="1" t="s">
        <v>11</v>
      </c>
      <c r="B1075" s="0" t="n">
        <v>1040</v>
      </c>
      <c r="C1075" s="0" t="n">
        <v>-53591.88672</v>
      </c>
      <c r="D1075" s="0" t="n">
        <v>22851.01953</v>
      </c>
      <c r="E1075" s="0" t="n">
        <v>0.6484582737</v>
      </c>
      <c r="F1075" s="0" t="n">
        <v>0</v>
      </c>
      <c r="G1075" s="0" t="n">
        <v>0.02608486151</v>
      </c>
      <c r="H1075" s="0" t="n">
        <v>0</v>
      </c>
      <c r="I1075" s="0" t="n">
        <v>0</v>
      </c>
      <c r="J1075" s="0" t="n">
        <v>0.04046864554</v>
      </c>
      <c r="K1075" s="0" t="n">
        <v>0.8143907213</v>
      </c>
      <c r="L1075" s="0" t="n">
        <v>0.047261418</v>
      </c>
      <c r="M1075" s="0" t="n">
        <v>0.00390625</v>
      </c>
      <c r="N1075" s="0" t="n">
        <v>0.02093155513</v>
      </c>
      <c r="O1075" s="0" t="n">
        <v>0.02608486151</v>
      </c>
      <c r="P1075" s="0" t="n">
        <v>0.00024229</v>
      </c>
    </row>
    <row r="1076" customFormat="false" ht="12.8" hidden="false" customHeight="false" outlineLevel="0" collapsed="false">
      <c r="A1076" s="1" t="s">
        <v>11</v>
      </c>
      <c r="B1076" s="0" t="n">
        <v>1040</v>
      </c>
      <c r="C1076" s="0" t="n">
        <v>-53591.88672</v>
      </c>
      <c r="D1076" s="0" t="n">
        <v>22851.01758</v>
      </c>
      <c r="E1076" s="0" t="n">
        <v>0.6484539326</v>
      </c>
      <c r="F1076" s="0" t="n">
        <v>0</v>
      </c>
      <c r="G1076" s="0" t="n">
        <v>0.02404350224</v>
      </c>
      <c r="H1076" s="0" t="n">
        <v>0</v>
      </c>
      <c r="I1076" s="0" t="n">
        <v>0</v>
      </c>
      <c r="J1076" s="0" t="n">
        <v>0.009770534062</v>
      </c>
      <c r="K1076" s="0" t="n">
        <v>-0.6094280725</v>
      </c>
      <c r="L1076" s="0" t="n">
        <v>0.050372001</v>
      </c>
      <c r="M1076" s="0" t="n">
        <v>0.001953125</v>
      </c>
      <c r="N1076" s="0" t="n">
        <v>0.02608486151</v>
      </c>
      <c r="O1076" s="0" t="n">
        <v>0.02404350224</v>
      </c>
      <c r="P1076" s="0" t="n">
        <v>-0.00010233</v>
      </c>
    </row>
    <row r="1077" customFormat="false" ht="12.8" hidden="false" customHeight="false" outlineLevel="0" collapsed="false">
      <c r="A1077" s="1" t="s">
        <v>11</v>
      </c>
      <c r="B1077" s="0" t="n">
        <v>1040</v>
      </c>
      <c r="C1077" s="0" t="n">
        <v>-53591.88672</v>
      </c>
      <c r="D1077" s="0" t="n">
        <v>22851.01953</v>
      </c>
      <c r="E1077" s="0" t="n">
        <v>0.6484744361</v>
      </c>
      <c r="F1077" s="0" t="n">
        <v>0</v>
      </c>
      <c r="G1077" s="0" t="n">
        <v>0.02324822574</v>
      </c>
      <c r="H1077" s="0" t="n">
        <v>0</v>
      </c>
      <c r="I1077" s="0" t="n">
        <v>0</v>
      </c>
      <c r="J1077" s="0" t="n">
        <v>0.02017755761</v>
      </c>
      <c r="K1077" s="0" t="n">
        <v>0.1044265</v>
      </c>
      <c r="L1077" s="0" t="n">
        <v>0.099658837</v>
      </c>
      <c r="M1077" s="0" t="n">
        <v>0.001953125</v>
      </c>
      <c r="N1077" s="0" t="n">
        <v>0.02404350224</v>
      </c>
      <c r="O1077" s="0" t="n">
        <v>0.02324822574</v>
      </c>
      <c r="P1077" s="0" t="n">
        <v>-3.761E-005</v>
      </c>
    </row>
    <row r="1078" customFormat="false" ht="12.8" hidden="false" customHeight="false" outlineLevel="0" collapsed="false">
      <c r="A1078" s="1" t="s">
        <v>11</v>
      </c>
      <c r="B1078" s="0" t="n">
        <v>1040</v>
      </c>
      <c r="C1078" s="0" t="n">
        <v>-53591.88672</v>
      </c>
      <c r="D1078" s="0" t="n">
        <v>22851.01953</v>
      </c>
      <c r="E1078" s="0" t="n">
        <v>0.6484873315</v>
      </c>
      <c r="F1078" s="0" t="n">
        <v>0</v>
      </c>
      <c r="G1078" s="0" t="n">
        <v>0.02481632527</v>
      </c>
      <c r="H1078" s="0" t="n">
        <v>0</v>
      </c>
      <c r="I1078" s="0" t="n">
        <v>0</v>
      </c>
      <c r="J1078" s="0" t="n">
        <v>-0.005753358337</v>
      </c>
      <c r="K1078" s="0" t="n">
        <v>-0.5166934291</v>
      </c>
      <c r="L1078" s="0" t="n">
        <v>0.05018627</v>
      </c>
      <c r="M1078" s="0" t="n">
        <v>0</v>
      </c>
      <c r="N1078" s="0" t="n">
        <v>0.02324822574</v>
      </c>
      <c r="O1078" s="0" t="n">
        <v>0.02481632527</v>
      </c>
      <c r="P1078" s="0" t="n">
        <v>7.537E-005</v>
      </c>
    </row>
    <row r="1079" customFormat="false" ht="12.8" hidden="false" customHeight="false" outlineLevel="0" collapsed="false">
      <c r="A1079" s="1" t="s">
        <v>11</v>
      </c>
      <c r="B1079" s="0" t="n">
        <v>1040</v>
      </c>
      <c r="C1079" s="0" t="n">
        <v>-53591.88672</v>
      </c>
      <c r="D1079" s="0" t="n">
        <v>22851.02148</v>
      </c>
      <c r="E1079" s="0" t="n">
        <v>0.6484792025</v>
      </c>
      <c r="F1079" s="0" t="n">
        <v>0</v>
      </c>
      <c r="G1079" s="0" t="n">
        <v>0.02146765008</v>
      </c>
      <c r="H1079" s="0" t="n">
        <v>0</v>
      </c>
      <c r="I1079" s="0" t="n">
        <v>0</v>
      </c>
      <c r="J1079" s="0" t="n">
        <v>-0.01450834906</v>
      </c>
      <c r="K1079" s="0" t="n">
        <v>-0.1746217385</v>
      </c>
      <c r="L1079" s="0" t="n">
        <v>0.050136889</v>
      </c>
      <c r="M1079" s="0" t="n">
        <v>0.001953125</v>
      </c>
      <c r="N1079" s="0" t="n">
        <v>0.02481632527</v>
      </c>
      <c r="O1079" s="0" t="n">
        <v>0.02146765008</v>
      </c>
      <c r="P1079" s="0" t="n">
        <v>-0.00015499</v>
      </c>
    </row>
    <row r="1080" customFormat="false" ht="12.8" hidden="false" customHeight="false" outlineLevel="0" collapsed="false">
      <c r="A1080" s="1" t="s">
        <v>11</v>
      </c>
      <c r="B1080" s="0" t="n">
        <v>1040</v>
      </c>
      <c r="C1080" s="0" t="n">
        <v>-53591.88672</v>
      </c>
      <c r="D1080" s="0" t="n">
        <v>22851.01953</v>
      </c>
      <c r="E1080" s="0" t="n">
        <v>0.6484708058</v>
      </c>
      <c r="F1080" s="0" t="n">
        <v>0</v>
      </c>
      <c r="G1080" s="0" t="n">
        <v>0.02416547123</v>
      </c>
      <c r="H1080" s="0" t="n">
        <v>0</v>
      </c>
      <c r="I1080" s="0" t="n">
        <v>0</v>
      </c>
      <c r="J1080" s="0" t="n">
        <v>0.005936262811</v>
      </c>
      <c r="K1080" s="0" t="n">
        <v>0.40432579</v>
      </c>
      <c r="L1080" s="0" t="n">
        <v>0.050564699</v>
      </c>
      <c r="M1080" s="0" t="n">
        <v>0.001953125</v>
      </c>
      <c r="N1080" s="0" t="n">
        <v>0.02146765008</v>
      </c>
      <c r="O1080" s="0" t="n">
        <v>0.02416547123</v>
      </c>
      <c r="P1080" s="0" t="n">
        <v>0.00012311</v>
      </c>
    </row>
    <row r="1081" customFormat="false" ht="12.8" hidden="false" customHeight="false" outlineLevel="0" collapsed="false">
      <c r="A1081" s="1" t="s">
        <v>11</v>
      </c>
      <c r="B1081" s="0" t="n">
        <v>1040</v>
      </c>
      <c r="C1081" s="0" t="n">
        <v>-53591.88672</v>
      </c>
      <c r="D1081" s="0" t="n">
        <v>22851.01758</v>
      </c>
      <c r="E1081" s="0" t="n">
        <v>0.6484593007</v>
      </c>
      <c r="F1081" s="0" t="n">
        <v>0</v>
      </c>
      <c r="G1081" s="0" t="n">
        <v>0.02513045961</v>
      </c>
      <c r="H1081" s="0" t="n">
        <v>0</v>
      </c>
      <c r="I1081" s="0" t="n">
        <v>0</v>
      </c>
      <c r="J1081" s="0" t="n">
        <v>0.002001682192</v>
      </c>
      <c r="K1081" s="0" t="n">
        <v>-0.07927091631</v>
      </c>
      <c r="L1081" s="0" t="n">
        <v>0.049634605</v>
      </c>
      <c r="M1081" s="0" t="n">
        <v>0.001953125</v>
      </c>
      <c r="N1081" s="0" t="n">
        <v>0.02416547123</v>
      </c>
      <c r="O1081" s="0" t="n">
        <v>0.02513045961</v>
      </c>
      <c r="P1081" s="0" t="n">
        <v>4.757E-005</v>
      </c>
    </row>
    <row r="1082" customFormat="false" ht="12.8" hidden="false" customHeight="false" outlineLevel="0" collapsed="false">
      <c r="A1082" s="1" t="s">
        <v>11</v>
      </c>
      <c r="B1082" s="0" t="n">
        <v>1040</v>
      </c>
      <c r="C1082" s="0" t="n">
        <v>-53591.88672</v>
      </c>
      <c r="D1082" s="0" t="n">
        <v>22851.01758</v>
      </c>
      <c r="E1082" s="0" t="n">
        <v>0.6484608087</v>
      </c>
      <c r="F1082" s="0" t="n">
        <v>0</v>
      </c>
      <c r="G1082" s="0" t="n">
        <v>0.02470586975</v>
      </c>
      <c r="H1082" s="0" t="n">
        <v>0</v>
      </c>
      <c r="I1082" s="0" t="n">
        <v>0</v>
      </c>
      <c r="J1082" s="0" t="n">
        <v>0.02138431021</v>
      </c>
      <c r="K1082" s="0" t="n">
        <v>0.3945441258</v>
      </c>
      <c r="L1082" s="0" t="n">
        <v>0.049126642</v>
      </c>
      <c r="M1082" s="0" t="n">
        <v>0</v>
      </c>
      <c r="N1082" s="0" t="n">
        <v>0.02513045961</v>
      </c>
      <c r="O1082" s="0" t="n">
        <v>0.02470586975</v>
      </c>
      <c r="P1082" s="0" t="n">
        <v>-2.116E-005</v>
      </c>
    </row>
    <row r="1083" customFormat="false" ht="12.8" hidden="false" customHeight="false" outlineLevel="0" collapsed="false">
      <c r="A1083" s="1" t="s">
        <v>11</v>
      </c>
      <c r="B1083" s="0" t="n">
        <v>1040</v>
      </c>
      <c r="C1083" s="0" t="n">
        <v>-53591.88672</v>
      </c>
      <c r="D1083" s="0" t="n">
        <v>22851.01953</v>
      </c>
      <c r="E1083" s="0" t="n">
        <v>0.6484630761</v>
      </c>
      <c r="F1083" s="0" t="n">
        <v>0</v>
      </c>
      <c r="G1083" s="0" t="n">
        <v>0.02269581459</v>
      </c>
      <c r="H1083" s="0" t="n">
        <v>0</v>
      </c>
      <c r="I1083" s="0" t="n">
        <v>0</v>
      </c>
      <c r="J1083" s="0" t="n">
        <v>-0.007025191649</v>
      </c>
      <c r="K1083" s="0" t="n">
        <v>-0.4505066459</v>
      </c>
      <c r="L1083" s="0" t="n">
        <v>0.063061227</v>
      </c>
      <c r="M1083" s="0" t="n">
        <v>0.001953125</v>
      </c>
      <c r="N1083" s="0" t="n">
        <v>0.02470586975</v>
      </c>
      <c r="O1083" s="0" t="n">
        <v>0.02269581459</v>
      </c>
      <c r="P1083" s="0" t="n">
        <v>-9.528E-005</v>
      </c>
    </row>
    <row r="1084" customFormat="false" ht="12.8" hidden="false" customHeight="false" outlineLevel="0" collapsed="false">
      <c r="A1084" s="1" t="s">
        <v>11</v>
      </c>
      <c r="B1084" s="0" t="n">
        <v>1040</v>
      </c>
      <c r="C1084" s="0" t="n">
        <v>-53591.88672</v>
      </c>
      <c r="D1084" s="0" t="n">
        <v>22851.01953</v>
      </c>
      <c r="E1084" s="0" t="n">
        <v>0.6484752169</v>
      </c>
      <c r="F1084" s="0" t="n">
        <v>0</v>
      </c>
      <c r="G1084" s="0" t="n">
        <v>0.02399229043</v>
      </c>
      <c r="H1084" s="0" t="n">
        <v>0</v>
      </c>
      <c r="I1084" s="0" t="n">
        <v>0</v>
      </c>
      <c r="J1084" s="0" t="n">
        <v>-0.001947213946</v>
      </c>
      <c r="K1084" s="0" t="n">
        <v>0.1358165194</v>
      </c>
      <c r="L1084" s="0" t="n">
        <v>0.037388513</v>
      </c>
      <c r="M1084" s="0" t="n">
        <v>0</v>
      </c>
      <c r="N1084" s="0" t="n">
        <v>0.02269581459</v>
      </c>
      <c r="O1084" s="0" t="n">
        <v>0.02399229043</v>
      </c>
      <c r="P1084" s="0" t="n">
        <v>6.053E-005</v>
      </c>
    </row>
    <row r="1085" customFormat="false" ht="12.8" hidden="false" customHeight="false" outlineLevel="0" collapsed="false">
      <c r="A1085" s="1" t="s">
        <v>11</v>
      </c>
      <c r="B1085" s="0" t="n">
        <v>1040</v>
      </c>
      <c r="C1085" s="0" t="n">
        <v>-53591.88672</v>
      </c>
      <c r="D1085" s="0" t="n">
        <v>22851.01758</v>
      </c>
      <c r="E1085" s="0" t="n">
        <v>0.648478815</v>
      </c>
      <c r="F1085" s="0" t="n">
        <v>0</v>
      </c>
      <c r="G1085" s="0" t="n">
        <v>0.02401499532</v>
      </c>
      <c r="H1085" s="0" t="n">
        <v>0</v>
      </c>
      <c r="I1085" s="0" t="n">
        <v>0</v>
      </c>
      <c r="J1085" s="0" t="n">
        <v>0.001085352212</v>
      </c>
      <c r="K1085" s="0" t="n">
        <v>0.06076339397</v>
      </c>
      <c r="L1085" s="0" t="n">
        <v>0.049907781</v>
      </c>
      <c r="M1085" s="0" t="n">
        <v>0.001953125</v>
      </c>
      <c r="N1085" s="0" t="n">
        <v>0.02399229043</v>
      </c>
      <c r="O1085" s="0" t="n">
        <v>0.02401499532</v>
      </c>
      <c r="P1085" s="0" t="n">
        <v>1.09E-006</v>
      </c>
    </row>
    <row r="1086" customFormat="false" ht="12.8" hidden="false" customHeight="false" outlineLevel="0" collapsed="false">
      <c r="A1086" s="1" t="s">
        <v>11</v>
      </c>
      <c r="B1086" s="0" t="n">
        <v>1040</v>
      </c>
      <c r="C1086" s="0" t="n">
        <v>-53591.88672</v>
      </c>
      <c r="D1086" s="0" t="n">
        <v>22851.01953</v>
      </c>
      <c r="E1086" s="0" t="n">
        <v>0.648482231</v>
      </c>
      <c r="F1086" s="0" t="n">
        <v>0</v>
      </c>
      <c r="G1086" s="0" t="n">
        <v>0.02631235451</v>
      </c>
      <c r="H1086" s="0" t="n">
        <v>0</v>
      </c>
      <c r="I1086" s="0" t="n">
        <v>0</v>
      </c>
      <c r="J1086" s="0" t="n">
        <v>0.02738131951</v>
      </c>
      <c r="K1086" s="0" t="n">
        <v>0.5381216306</v>
      </c>
      <c r="L1086" s="0" t="n">
        <v>0.048866215</v>
      </c>
      <c r="M1086" s="0" t="n">
        <v>0.001953125</v>
      </c>
      <c r="N1086" s="0" t="n">
        <v>0.02401499532</v>
      </c>
      <c r="O1086" s="0" t="n">
        <v>0.02631235451</v>
      </c>
      <c r="P1086" s="0" t="n">
        <v>0.00011562</v>
      </c>
    </row>
    <row r="1087" customFormat="false" ht="12.8" hidden="false" customHeight="false" outlineLevel="0" collapsed="false">
      <c r="A1087" s="1" t="s">
        <v>11</v>
      </c>
      <c r="B1087" s="0" t="n">
        <v>1040</v>
      </c>
      <c r="C1087" s="0" t="n">
        <v>-53591.88672</v>
      </c>
      <c r="D1087" s="0" t="n">
        <v>22851.01953</v>
      </c>
      <c r="E1087" s="0" t="n">
        <v>0.6484735932</v>
      </c>
      <c r="F1087" s="0" t="n">
        <v>0</v>
      </c>
      <c r="G1087" s="0" t="n">
        <v>0.0249571633</v>
      </c>
      <c r="H1087" s="0" t="n">
        <v>0</v>
      </c>
      <c r="I1087" s="0" t="n">
        <v>0</v>
      </c>
      <c r="J1087" s="0" t="n">
        <v>0.007012673439</v>
      </c>
      <c r="K1087" s="0" t="n">
        <v>-0.3972476664</v>
      </c>
      <c r="L1087" s="0" t="n">
        <v>0.051274426</v>
      </c>
      <c r="M1087" s="0" t="n">
        <v>0</v>
      </c>
      <c r="N1087" s="0" t="n">
        <v>0.02631235451</v>
      </c>
      <c r="O1087" s="0" t="n">
        <v>0.0249571633</v>
      </c>
      <c r="P1087" s="0" t="n">
        <v>-6.948E-005</v>
      </c>
    </row>
    <row r="1088" customFormat="false" ht="12.8" hidden="false" customHeight="false" outlineLevel="0" collapsed="false">
      <c r="A1088" s="1" t="s">
        <v>11</v>
      </c>
      <c r="B1088" s="0" t="n">
        <v>1040</v>
      </c>
      <c r="C1088" s="0" t="n">
        <v>-53591.88672</v>
      </c>
      <c r="D1088" s="0" t="n">
        <v>22851.01953</v>
      </c>
      <c r="E1088" s="0" t="n">
        <v>0.6484661126</v>
      </c>
      <c r="F1088" s="0" t="n">
        <v>0</v>
      </c>
      <c r="G1088" s="0" t="n">
        <v>0.02670674072</v>
      </c>
      <c r="H1088" s="0" t="n">
        <v>0</v>
      </c>
      <c r="I1088" s="0" t="n">
        <v>0</v>
      </c>
      <c r="J1088" s="0" t="n">
        <v>0.01861316761</v>
      </c>
      <c r="K1088" s="0" t="n">
        <v>0.233766098</v>
      </c>
      <c r="L1088" s="0" t="n">
        <v>0.049624365</v>
      </c>
      <c r="M1088" s="0" t="n">
        <v>0</v>
      </c>
      <c r="N1088" s="0" t="n">
        <v>0.0249571633</v>
      </c>
      <c r="O1088" s="0" t="n">
        <v>0.02670674072</v>
      </c>
      <c r="P1088" s="0" t="n">
        <v>9.039E-005</v>
      </c>
    </row>
    <row r="1089" customFormat="false" ht="12.8" hidden="false" customHeight="false" outlineLevel="0" collapsed="false">
      <c r="A1089" s="1" t="s">
        <v>11</v>
      </c>
      <c r="B1089" s="0" t="n">
        <v>1040</v>
      </c>
      <c r="C1089" s="0" t="n">
        <v>-53591.88672</v>
      </c>
      <c r="D1089" s="0" t="n">
        <v>22851.01953</v>
      </c>
      <c r="E1089" s="0" t="n">
        <v>0.6484608006</v>
      </c>
      <c r="F1089" s="0" t="n">
        <v>0</v>
      </c>
      <c r="G1089" s="0" t="n">
        <v>0.02575965838</v>
      </c>
      <c r="H1089" s="0" t="n">
        <v>0</v>
      </c>
      <c r="I1089" s="0" t="n">
        <v>0</v>
      </c>
      <c r="J1089" s="0" t="n">
        <v>-0.003390970969</v>
      </c>
      <c r="K1089" s="0" t="n">
        <v>-0.4414193275</v>
      </c>
      <c r="L1089" s="0" t="n">
        <v>0.049848607</v>
      </c>
      <c r="M1089" s="0" t="n">
        <v>0</v>
      </c>
      <c r="N1089" s="0" t="n">
        <v>0.02670674072</v>
      </c>
      <c r="O1089" s="0" t="n">
        <v>0.02575965838</v>
      </c>
      <c r="P1089" s="0" t="n">
        <v>-4.969E-005</v>
      </c>
    </row>
    <row r="1090" customFormat="false" ht="12.8" hidden="false" customHeight="false" outlineLevel="0" collapsed="false">
      <c r="A1090" s="1" t="s">
        <v>11</v>
      </c>
      <c r="B1090" s="0" t="n">
        <v>1040</v>
      </c>
      <c r="C1090" s="0" t="n">
        <v>-53591.88672</v>
      </c>
      <c r="D1090" s="0" t="n">
        <v>22851.01953</v>
      </c>
      <c r="E1090" s="0" t="n">
        <v>0.6484677439</v>
      </c>
      <c r="F1090" s="0" t="n">
        <v>0</v>
      </c>
      <c r="G1090" s="0" t="n">
        <v>0.02739397744</v>
      </c>
      <c r="H1090" s="0" t="n">
        <v>0</v>
      </c>
      <c r="I1090" s="0" t="n">
        <v>0</v>
      </c>
      <c r="J1090" s="0" t="n">
        <v>0.0162582825</v>
      </c>
      <c r="K1090" s="0" t="n">
        <v>0.3909558521</v>
      </c>
      <c r="L1090" s="0" t="n">
        <v>0.05025952</v>
      </c>
      <c r="M1090" s="0" t="n">
        <v>0</v>
      </c>
      <c r="N1090" s="0" t="n">
        <v>0.02575965838</v>
      </c>
      <c r="O1090" s="0" t="n">
        <v>0.02739397744</v>
      </c>
      <c r="P1090" s="0" t="n">
        <v>8.687E-005</v>
      </c>
    </row>
    <row r="1091" customFormat="false" ht="12.8" hidden="false" customHeight="false" outlineLevel="0" collapsed="false">
      <c r="A1091" s="1" t="s">
        <v>11</v>
      </c>
      <c r="B1091" s="0" t="n">
        <v>1040</v>
      </c>
      <c r="C1091" s="0" t="n">
        <v>-53591.88672</v>
      </c>
      <c r="D1091" s="0" t="n">
        <v>22851.02148</v>
      </c>
      <c r="E1091" s="0" t="n">
        <v>0.6484770037</v>
      </c>
      <c r="F1091" s="0" t="n">
        <v>0</v>
      </c>
      <c r="G1091" s="0" t="n">
        <v>0.0266084573</v>
      </c>
      <c r="H1091" s="0" t="n">
        <v>0</v>
      </c>
      <c r="I1091" s="0" t="n">
        <v>0</v>
      </c>
      <c r="J1091" s="0" t="n">
        <v>-0.0006826003722</v>
      </c>
      <c r="K1091" s="0" t="n">
        <v>-0.3357083469</v>
      </c>
      <c r="L1091" s="0" t="n">
        <v>0.050463097</v>
      </c>
      <c r="M1091" s="0" t="n">
        <v>0.001953125</v>
      </c>
      <c r="N1091" s="0" t="n">
        <v>0.02739397744</v>
      </c>
      <c r="O1091" s="0" t="n">
        <v>0.0266084573</v>
      </c>
      <c r="P1091" s="0" t="n">
        <v>-4.242E-005</v>
      </c>
    </row>
    <row r="1092" customFormat="false" ht="12.8" hidden="false" customHeight="false" outlineLevel="0" collapsed="false">
      <c r="A1092" s="1" t="s">
        <v>11</v>
      </c>
      <c r="B1092" s="0" t="n">
        <v>1040</v>
      </c>
      <c r="C1092" s="0" t="n">
        <v>-53591.89062</v>
      </c>
      <c r="D1092" s="0" t="n">
        <v>22851.01758</v>
      </c>
      <c r="E1092" s="0" t="n">
        <v>0.648485185</v>
      </c>
      <c r="F1092" s="0" t="n">
        <v>0</v>
      </c>
      <c r="G1092" s="0" t="n">
        <v>0.02843677197</v>
      </c>
      <c r="H1092" s="0" t="n">
        <v>0</v>
      </c>
      <c r="I1092" s="0" t="n">
        <v>0</v>
      </c>
      <c r="J1092" s="0" t="n">
        <v>0.01781852188</v>
      </c>
      <c r="K1092" s="0" t="n">
        <v>0.3693940393</v>
      </c>
      <c r="L1092" s="0" t="n">
        <v>0.050085059</v>
      </c>
      <c r="M1092" s="0" t="n">
        <v>0.005524271728</v>
      </c>
      <c r="N1092" s="0" t="n">
        <v>0.0266084573</v>
      </c>
      <c r="O1092" s="0" t="n">
        <v>0.02843677197</v>
      </c>
      <c r="P1092" s="0" t="n">
        <v>0.00010064</v>
      </c>
    </row>
    <row r="1093" customFormat="false" ht="12.8" hidden="false" customHeight="false" outlineLevel="0" collapsed="false">
      <c r="A1093" s="1" t="s">
        <v>11</v>
      </c>
      <c r="B1093" s="0" t="n">
        <v>1040</v>
      </c>
      <c r="C1093" s="0" t="n">
        <v>-53591.88672</v>
      </c>
      <c r="D1093" s="0" t="n">
        <v>22851.01562</v>
      </c>
      <c r="E1093" s="0" t="n">
        <v>0.6484779668</v>
      </c>
      <c r="F1093" s="0" t="n">
        <v>0</v>
      </c>
      <c r="G1093" s="0" t="n">
        <v>0.02713779652</v>
      </c>
      <c r="H1093" s="0" t="n">
        <v>0</v>
      </c>
      <c r="I1093" s="0" t="n">
        <v>0</v>
      </c>
      <c r="J1093" s="0" t="n">
        <v>-0.00129784445</v>
      </c>
      <c r="K1093" s="0" t="n">
        <v>-0.3654326166</v>
      </c>
      <c r="L1093" s="0" t="n">
        <v>0.052311604</v>
      </c>
      <c r="M1093" s="0" t="n">
        <v>0.004367320269</v>
      </c>
      <c r="N1093" s="0" t="n">
        <v>0.02843677197</v>
      </c>
      <c r="O1093" s="0" t="n">
        <v>0.02713779652</v>
      </c>
      <c r="P1093" s="0" t="n">
        <v>-7.219E-005</v>
      </c>
    </row>
    <row r="1094" customFormat="false" ht="12.8" hidden="false" customHeight="false" outlineLevel="0" collapsed="false">
      <c r="A1094" s="1" t="s">
        <v>11</v>
      </c>
      <c r="B1094" s="0" t="n">
        <v>1040</v>
      </c>
      <c r="C1094" s="0" t="n">
        <v>-53591.88672</v>
      </c>
      <c r="D1094" s="0" t="n">
        <v>22851.01758</v>
      </c>
      <c r="E1094" s="0" t="n">
        <v>0.6484715595</v>
      </c>
      <c r="F1094" s="0" t="n">
        <v>0</v>
      </c>
      <c r="G1094" s="0" t="n">
        <v>0.02864280014</v>
      </c>
      <c r="H1094" s="0" t="n">
        <v>0</v>
      </c>
      <c r="I1094" s="0" t="n">
        <v>0</v>
      </c>
      <c r="J1094" s="0" t="n">
        <v>0.01457378911</v>
      </c>
      <c r="K1094" s="0" t="n">
        <v>0.3379824215</v>
      </c>
      <c r="L1094" s="0" t="n">
        <v>0.046959938</v>
      </c>
      <c r="M1094" s="0" t="n">
        <v>0.001953125</v>
      </c>
      <c r="N1094" s="0" t="n">
        <v>0.02713779652</v>
      </c>
      <c r="O1094" s="0" t="n">
        <v>0.02864280014</v>
      </c>
      <c r="P1094" s="0" t="n">
        <v>8.395E-005</v>
      </c>
    </row>
    <row r="1095" customFormat="false" ht="12.8" hidden="false" customHeight="false" outlineLevel="0" collapsed="false">
      <c r="A1095" s="1" t="s">
        <v>11</v>
      </c>
      <c r="B1095" s="0" t="n">
        <v>1040</v>
      </c>
      <c r="C1095" s="0" t="n">
        <v>-53591.88672</v>
      </c>
      <c r="D1095" s="0" t="n">
        <v>22851.01562</v>
      </c>
      <c r="E1095" s="0" t="n">
        <v>0.6484667478</v>
      </c>
      <c r="F1095" s="0" t="n">
        <v>0</v>
      </c>
      <c r="G1095" s="0" t="n">
        <v>0.0279633689</v>
      </c>
      <c r="H1095" s="0" t="n">
        <v>0</v>
      </c>
      <c r="I1095" s="0" t="n">
        <v>0</v>
      </c>
      <c r="J1095" s="0" t="n">
        <v>-0.002043722325</v>
      </c>
      <c r="K1095" s="0" t="n">
        <v>-0.3264733749</v>
      </c>
      <c r="L1095" s="0" t="n">
        <v>0.050900051</v>
      </c>
      <c r="M1095" s="0" t="n">
        <v>0.001953125</v>
      </c>
      <c r="N1095" s="0" t="n">
        <v>0.02864280014</v>
      </c>
      <c r="O1095" s="0" t="n">
        <v>0.0279633689</v>
      </c>
      <c r="P1095" s="0" t="n">
        <v>-3.846E-005</v>
      </c>
    </row>
    <row r="1096" customFormat="false" ht="12.8" hidden="false" customHeight="false" outlineLevel="0" collapsed="false">
      <c r="A1096" s="1" t="s">
        <v>11</v>
      </c>
      <c r="B1096" s="0" t="n">
        <v>1040</v>
      </c>
      <c r="C1096" s="0" t="n">
        <v>-53591.88672</v>
      </c>
      <c r="D1096" s="0" t="n">
        <v>22851.01758</v>
      </c>
      <c r="E1096" s="0" t="n">
        <v>0.648473061</v>
      </c>
      <c r="F1096" s="0" t="n">
        <v>0</v>
      </c>
      <c r="G1096" s="0" t="n">
        <v>0.02882949878</v>
      </c>
      <c r="H1096" s="0" t="n">
        <v>0</v>
      </c>
      <c r="I1096" s="0" t="n">
        <v>0</v>
      </c>
      <c r="J1096" s="0" t="n">
        <v>0.01206895945</v>
      </c>
      <c r="K1096" s="0" t="n">
        <v>0.2852509151</v>
      </c>
      <c r="L1096" s="0" t="n">
        <v>0.049474624</v>
      </c>
      <c r="M1096" s="0" t="n">
        <v>0.001953125</v>
      </c>
      <c r="N1096" s="0" t="n">
        <v>0.0279633689</v>
      </c>
      <c r="O1096" s="0" t="n">
        <v>0.02882949878</v>
      </c>
      <c r="P1096" s="0" t="n">
        <v>4.919E-005</v>
      </c>
    </row>
    <row r="1097" customFormat="false" ht="12.8" hidden="false" customHeight="false" outlineLevel="0" collapsed="false">
      <c r="A1097" s="1" t="s">
        <v>11</v>
      </c>
      <c r="B1097" s="0" t="n">
        <v>1040</v>
      </c>
      <c r="C1097" s="0" t="n">
        <v>-53591.89062</v>
      </c>
      <c r="D1097" s="0" t="n">
        <v>22851.01562</v>
      </c>
      <c r="E1097" s="0" t="n">
        <v>0.6484779261</v>
      </c>
      <c r="F1097" s="0" t="n">
        <v>0</v>
      </c>
      <c r="G1097" s="0" t="n">
        <v>0.02784762108</v>
      </c>
      <c r="H1097" s="0" t="n">
        <v>0</v>
      </c>
      <c r="I1097" s="0" t="n">
        <v>0</v>
      </c>
      <c r="J1097" s="0" t="n">
        <v>-0.005035693973</v>
      </c>
      <c r="K1097" s="0" t="n">
        <v>-0.3356080799</v>
      </c>
      <c r="L1097" s="0" t="n">
        <v>0.050966155</v>
      </c>
      <c r="M1097" s="0" t="n">
        <v>0.004367320269</v>
      </c>
      <c r="N1097" s="0" t="n">
        <v>0.02882949878</v>
      </c>
      <c r="O1097" s="0" t="n">
        <v>0.02784762108</v>
      </c>
      <c r="P1097" s="0" t="n">
        <v>-5.565E-005</v>
      </c>
    </row>
    <row r="1098" customFormat="false" ht="12.8" hidden="false" customHeight="false" outlineLevel="0" collapsed="false">
      <c r="A1098" s="1" t="s">
        <v>11</v>
      </c>
      <c r="B1098" s="0" t="n">
        <v>1040</v>
      </c>
      <c r="C1098" s="0" t="n">
        <v>-53591.88281</v>
      </c>
      <c r="D1098" s="0" t="n">
        <v>22851.01758</v>
      </c>
      <c r="E1098" s="0" t="n">
        <v>0.6484873826</v>
      </c>
      <c r="F1098" s="0" t="n">
        <v>0</v>
      </c>
      <c r="G1098" s="0" t="n">
        <v>0.02846910606</v>
      </c>
      <c r="H1098" s="0" t="n">
        <v>0</v>
      </c>
      <c r="I1098" s="0" t="n">
        <v>0</v>
      </c>
      <c r="J1098" s="0" t="n">
        <v>0.001480854143</v>
      </c>
      <c r="K1098" s="0" t="n">
        <v>0.06502343875</v>
      </c>
      <c r="L1098" s="0" t="n">
        <v>0.100218448</v>
      </c>
      <c r="M1098" s="0" t="n">
        <v>0.008052940675</v>
      </c>
      <c r="N1098" s="0" t="n">
        <v>0.02784762108</v>
      </c>
      <c r="O1098" s="0" t="n">
        <v>0.02846910606</v>
      </c>
      <c r="P1098" s="0" t="n">
        <v>3.5E-005</v>
      </c>
    </row>
    <row r="1099" customFormat="false" ht="12.8" hidden="false" customHeight="false" outlineLevel="0" collapsed="false">
      <c r="A1099" s="1" t="s">
        <v>11</v>
      </c>
      <c r="B1099" s="0" t="n">
        <v>1040</v>
      </c>
      <c r="C1099" s="0" t="n">
        <v>-53591.88672</v>
      </c>
      <c r="D1099" s="0" t="n">
        <v>22851.01562</v>
      </c>
      <c r="E1099" s="0" t="n">
        <v>0.648484837</v>
      </c>
      <c r="F1099" s="0" t="n">
        <v>0</v>
      </c>
      <c r="G1099" s="0" t="n">
        <v>0.03095415966</v>
      </c>
      <c r="H1099" s="0" t="n">
        <v>0</v>
      </c>
      <c r="I1099" s="0" t="n">
        <v>0</v>
      </c>
      <c r="J1099" s="0" t="n">
        <v>0.01253740288</v>
      </c>
      <c r="K1099" s="0" t="n">
        <v>0.2254695087</v>
      </c>
      <c r="L1099" s="0" t="n">
        <v>0.049037889</v>
      </c>
      <c r="M1099" s="0" t="n">
        <v>0.004367320269</v>
      </c>
      <c r="N1099" s="0" t="n">
        <v>0.02846910606</v>
      </c>
      <c r="O1099" s="0" t="n">
        <v>0.03095415966</v>
      </c>
      <c r="P1099" s="0" t="n">
        <v>0.00014767</v>
      </c>
    </row>
    <row r="1100" customFormat="false" ht="12.8" hidden="false" customHeight="false" outlineLevel="0" collapsed="false">
      <c r="A1100" s="1" t="s">
        <v>11</v>
      </c>
      <c r="B1100" s="0" t="n">
        <v>1040</v>
      </c>
      <c r="C1100" s="0" t="n">
        <v>-53591.88672</v>
      </c>
      <c r="D1100" s="0" t="n">
        <v>22851.01758</v>
      </c>
      <c r="E1100" s="0" t="n">
        <v>0.6484760515</v>
      </c>
      <c r="F1100" s="0" t="n">
        <v>0</v>
      </c>
      <c r="G1100" s="0" t="n">
        <v>0.02983320298</v>
      </c>
      <c r="H1100" s="0" t="n">
        <v>0</v>
      </c>
      <c r="I1100" s="0" t="n">
        <v>0</v>
      </c>
      <c r="J1100" s="0" t="n">
        <v>0.01151741241</v>
      </c>
      <c r="K1100" s="0" t="n">
        <v>-0.02031439148</v>
      </c>
      <c r="L1100" s="0" t="n">
        <v>0.05021024</v>
      </c>
      <c r="M1100" s="0" t="n">
        <v>0.001953125</v>
      </c>
      <c r="N1100" s="0" t="n">
        <v>0.03095415966</v>
      </c>
      <c r="O1100" s="0" t="n">
        <v>0.02983320298</v>
      </c>
      <c r="P1100" s="0" t="n">
        <v>-6.814E-005</v>
      </c>
    </row>
    <row r="1101" customFormat="false" ht="12.8" hidden="false" customHeight="false" outlineLevel="0" collapsed="false">
      <c r="A1101" s="1" t="s">
        <v>11</v>
      </c>
      <c r="B1101" s="0" t="n">
        <v>1040</v>
      </c>
      <c r="C1101" s="0" t="n">
        <v>-53591.88281</v>
      </c>
      <c r="D1101" s="0" t="n">
        <v>22851.01562</v>
      </c>
      <c r="E1101" s="0" t="n">
        <v>0.6484736148</v>
      </c>
      <c r="F1101" s="0" t="n">
        <v>0</v>
      </c>
      <c r="G1101" s="0" t="n">
        <v>0.0319663886</v>
      </c>
      <c r="H1101" s="0" t="n">
        <v>0</v>
      </c>
      <c r="I1101" s="0" t="n">
        <v>0</v>
      </c>
      <c r="J1101" s="0" t="n">
        <v>0.02346128639</v>
      </c>
      <c r="K1101" s="0" t="n">
        <v>0.2353456521</v>
      </c>
      <c r="L1101" s="0" t="n">
        <v>0.050750349</v>
      </c>
      <c r="M1101" s="0" t="n">
        <v>0.004367320269</v>
      </c>
      <c r="N1101" s="0" t="n">
        <v>0.02983320298</v>
      </c>
      <c r="O1101" s="0" t="n">
        <v>0.0319663886</v>
      </c>
      <c r="P1101" s="0" t="n">
        <v>0.00013183</v>
      </c>
    </row>
    <row r="1102" customFormat="false" ht="12.8" hidden="false" customHeight="false" outlineLevel="0" collapsed="false">
      <c r="A1102" s="1" t="s">
        <v>11</v>
      </c>
      <c r="B1102" s="0" t="n">
        <v>1040</v>
      </c>
      <c r="C1102" s="0" t="n">
        <v>-53591.88281</v>
      </c>
      <c r="D1102" s="0" t="n">
        <v>22851.01562</v>
      </c>
      <c r="E1102" s="0" t="n">
        <v>0.648470381</v>
      </c>
      <c r="F1102" s="0" t="n">
        <v>0</v>
      </c>
      <c r="G1102" s="0" t="n">
        <v>0.03112426706</v>
      </c>
      <c r="H1102" s="0" t="n">
        <v>0</v>
      </c>
      <c r="I1102" s="0" t="n">
        <v>0</v>
      </c>
      <c r="J1102" s="0" t="n">
        <v>0.001998260782</v>
      </c>
      <c r="K1102" s="0" t="n">
        <v>-0.3494981836</v>
      </c>
      <c r="L1102" s="0" t="n">
        <v>0.061410979</v>
      </c>
      <c r="M1102" s="0" t="n">
        <v>0</v>
      </c>
      <c r="N1102" s="0" t="n">
        <v>0.0319663886</v>
      </c>
      <c r="O1102" s="0" t="n">
        <v>0.03112426706</v>
      </c>
      <c r="P1102" s="0" t="n">
        <v>-5.313E-005</v>
      </c>
    </row>
    <row r="1103" customFormat="false" ht="12.8" hidden="false" customHeight="false" outlineLevel="0" collapsed="false">
      <c r="A1103" s="1" t="s">
        <v>11</v>
      </c>
      <c r="B1103" s="0" t="n">
        <v>1040</v>
      </c>
      <c r="C1103" s="0" t="n">
        <v>-53591.88281</v>
      </c>
      <c r="D1103" s="0" t="n">
        <v>22851.01562</v>
      </c>
      <c r="E1103" s="0" t="n">
        <v>0.6484795882</v>
      </c>
      <c r="F1103" s="0" t="n">
        <v>0</v>
      </c>
      <c r="G1103" s="0" t="n">
        <v>0.03296103761</v>
      </c>
      <c r="H1103" s="0" t="n">
        <v>0</v>
      </c>
      <c r="I1103" s="0" t="n">
        <v>0</v>
      </c>
      <c r="J1103" s="0" t="n">
        <v>0.0259000303</v>
      </c>
      <c r="K1103" s="0" t="n">
        <v>0.6425791917</v>
      </c>
      <c r="L1103" s="0" t="n">
        <v>0.037196613</v>
      </c>
      <c r="M1103" s="0" t="n">
        <v>0</v>
      </c>
      <c r="N1103" s="0" t="n">
        <v>0.03112426706</v>
      </c>
      <c r="O1103" s="0" t="n">
        <v>0.03296103761</v>
      </c>
      <c r="P1103" s="0" t="n">
        <v>0.00011771</v>
      </c>
    </row>
    <row r="1104" customFormat="false" ht="12.8" hidden="false" customHeight="false" outlineLevel="0" collapsed="false">
      <c r="A1104" s="1" t="s">
        <v>11</v>
      </c>
      <c r="B1104" s="0" t="n">
        <v>1040</v>
      </c>
      <c r="C1104" s="0" t="n">
        <v>-53591.88281</v>
      </c>
      <c r="D1104" s="0" t="n">
        <v>22851.01562</v>
      </c>
      <c r="E1104" s="0" t="n">
        <v>0.6484821106</v>
      </c>
      <c r="F1104" s="0" t="n">
        <v>0</v>
      </c>
      <c r="G1104" s="0" t="n">
        <v>0.03205401691</v>
      </c>
      <c r="H1104" s="0" t="n">
        <v>0</v>
      </c>
      <c r="I1104" s="0" t="n">
        <v>0</v>
      </c>
      <c r="J1104" s="0" t="n">
        <v>0.005915162224</v>
      </c>
      <c r="K1104" s="0" t="n">
        <v>-0.3948778614</v>
      </c>
      <c r="L1104" s="0" t="n">
        <v>0.050610252</v>
      </c>
      <c r="M1104" s="0" t="n">
        <v>0</v>
      </c>
      <c r="N1104" s="0" t="n">
        <v>0.03296103761</v>
      </c>
      <c r="O1104" s="0" t="n">
        <v>0.03205401691</v>
      </c>
      <c r="P1104" s="0" t="n">
        <v>-5.897E-005</v>
      </c>
    </row>
    <row r="1105" customFormat="false" ht="12.8" hidden="false" customHeight="false" outlineLevel="0" collapsed="false">
      <c r="A1105" s="1" t="s">
        <v>11</v>
      </c>
      <c r="B1105" s="0" t="n">
        <v>1040</v>
      </c>
      <c r="C1105" s="0" t="n">
        <v>-53591.88672</v>
      </c>
      <c r="D1105" s="0" t="n">
        <v>22851.01562</v>
      </c>
      <c r="E1105" s="0" t="n">
        <v>0.6484819541</v>
      </c>
      <c r="F1105" s="0" t="n">
        <v>0</v>
      </c>
      <c r="G1105" s="0" t="n">
        <v>0.03326574815</v>
      </c>
      <c r="H1105" s="0" t="n">
        <v>0</v>
      </c>
      <c r="I1105" s="0" t="n">
        <v>0</v>
      </c>
      <c r="J1105" s="0" t="n">
        <v>0.01864669566</v>
      </c>
      <c r="K1105" s="0" t="n">
        <v>0.257226849</v>
      </c>
      <c r="L1105" s="0" t="n">
        <v>0.049495352</v>
      </c>
      <c r="M1105" s="0" t="n">
        <v>0.00390625</v>
      </c>
      <c r="N1105" s="0" t="n">
        <v>0.03205401691</v>
      </c>
      <c r="O1105" s="0" t="n">
        <v>0.03326574815</v>
      </c>
      <c r="P1105" s="0" t="n">
        <v>7.915E-005</v>
      </c>
    </row>
    <row r="1106" customFormat="false" ht="12.8" hidden="false" customHeight="false" outlineLevel="0" collapsed="false">
      <c r="A1106" s="1" t="s">
        <v>11</v>
      </c>
      <c r="B1106" s="0" t="n">
        <v>1040</v>
      </c>
      <c r="C1106" s="0" t="n">
        <v>-53591.88672</v>
      </c>
      <c r="D1106" s="0" t="n">
        <v>22851.01562</v>
      </c>
      <c r="E1106" s="0" t="n">
        <v>0.6484757161</v>
      </c>
      <c r="F1106" s="0" t="n">
        <v>0</v>
      </c>
      <c r="G1106" s="0" t="n">
        <v>0.03169447901</v>
      </c>
      <c r="H1106" s="0" t="n">
        <v>0</v>
      </c>
      <c r="I1106" s="0" t="n">
        <v>0</v>
      </c>
      <c r="J1106" s="0" t="n">
        <v>-0.008147600649</v>
      </c>
      <c r="K1106" s="0" t="n">
        <v>-0.5286804661</v>
      </c>
      <c r="L1106" s="0" t="n">
        <v>0.050681457</v>
      </c>
      <c r="M1106" s="0" t="n">
        <v>0</v>
      </c>
      <c r="N1106" s="0" t="n">
        <v>0.03326574815</v>
      </c>
      <c r="O1106" s="0" t="n">
        <v>0.03169447901</v>
      </c>
      <c r="P1106" s="0" t="n">
        <v>-0.00010207</v>
      </c>
    </row>
    <row r="1107" customFormat="false" ht="12.8" hidden="false" customHeight="false" outlineLevel="0" collapsed="false">
      <c r="A1107" s="1" t="s">
        <v>11</v>
      </c>
      <c r="B1107" s="0" t="n">
        <v>1040</v>
      </c>
      <c r="C1107" s="0" t="n">
        <v>-53591.88672</v>
      </c>
      <c r="D1107" s="0" t="n">
        <v>22851.01562</v>
      </c>
      <c r="E1107" s="0" t="n">
        <v>0.6484736102</v>
      </c>
      <c r="F1107" s="0" t="n">
        <v>0</v>
      </c>
      <c r="G1107" s="0" t="n">
        <v>0.03415040263</v>
      </c>
      <c r="H1107" s="0" t="n">
        <v>0</v>
      </c>
      <c r="I1107" s="0" t="n">
        <v>0</v>
      </c>
      <c r="J1107" s="0" t="n">
        <v>0.01445468594</v>
      </c>
      <c r="K1107" s="0" t="n">
        <v>0.4591018798</v>
      </c>
      <c r="L1107" s="0" t="n">
        <v>0.049231527</v>
      </c>
      <c r="M1107" s="0" t="n">
        <v>0</v>
      </c>
      <c r="N1107" s="0" t="n">
        <v>0.03169447901</v>
      </c>
      <c r="O1107" s="0" t="n">
        <v>0.03415040263</v>
      </c>
      <c r="P1107" s="0" t="n">
        <v>0.00016171</v>
      </c>
    </row>
    <row r="1108" customFormat="false" ht="12.8" hidden="false" customHeight="false" outlineLevel="0" collapsed="false">
      <c r="A1108" s="1" t="s">
        <v>11</v>
      </c>
      <c r="B1108" s="0" t="n">
        <v>1040</v>
      </c>
      <c r="C1108" s="0" t="n">
        <v>-53591.89062</v>
      </c>
      <c r="D1108" s="0" t="n">
        <v>22851.01562</v>
      </c>
      <c r="E1108" s="0" t="n">
        <v>0.6484685908</v>
      </c>
      <c r="F1108" s="0" t="n">
        <v>0</v>
      </c>
      <c r="G1108" s="0" t="n">
        <v>0.03281981109</v>
      </c>
      <c r="H1108" s="0" t="n">
        <v>0</v>
      </c>
      <c r="I1108" s="0" t="n">
        <v>0</v>
      </c>
      <c r="J1108" s="0" t="n">
        <v>-0.002681172116</v>
      </c>
      <c r="K1108" s="0" t="n">
        <v>-0.3467612995</v>
      </c>
      <c r="L1108" s="0" t="n">
        <v>0.04941687</v>
      </c>
      <c r="M1108" s="0" t="n">
        <v>0.00390625</v>
      </c>
      <c r="N1108" s="0" t="n">
        <v>0.03415040263</v>
      </c>
      <c r="O1108" s="0" t="n">
        <v>0.03281981109</v>
      </c>
      <c r="P1108" s="0" t="n">
        <v>-8.911E-005</v>
      </c>
    </row>
    <row r="1109" customFormat="false" ht="12.8" hidden="false" customHeight="false" outlineLevel="0" collapsed="false">
      <c r="A1109" s="1" t="s">
        <v>11</v>
      </c>
      <c r="B1109" s="0" t="n">
        <v>1040</v>
      </c>
      <c r="C1109" s="0" t="n">
        <v>-53591.89062</v>
      </c>
      <c r="D1109" s="0" t="n">
        <v>22851.01562</v>
      </c>
      <c r="E1109" s="0" t="n">
        <v>0.6484751838</v>
      </c>
      <c r="F1109" s="0" t="n">
        <v>0</v>
      </c>
      <c r="G1109" s="0" t="n">
        <v>0.03376818029</v>
      </c>
      <c r="H1109" s="0" t="n">
        <v>0</v>
      </c>
      <c r="I1109" s="0" t="n">
        <v>0</v>
      </c>
      <c r="J1109" s="0" t="n">
        <v>0.01389633316</v>
      </c>
      <c r="K1109" s="0" t="n">
        <v>0.3273949528</v>
      </c>
      <c r="L1109" s="0" t="n">
        <v>0.050634578</v>
      </c>
      <c r="M1109" s="0" t="n">
        <v>0</v>
      </c>
      <c r="N1109" s="0" t="n">
        <v>0.03281981109</v>
      </c>
      <c r="O1109" s="0" t="n">
        <v>0.03376818029</v>
      </c>
      <c r="P1109" s="0" t="n">
        <v>6.315E-005</v>
      </c>
    </row>
    <row r="1110" customFormat="false" ht="12.8" hidden="false" customHeight="false" outlineLevel="0" collapsed="false">
      <c r="A1110" s="1" t="s">
        <v>11</v>
      </c>
      <c r="B1110" s="0" t="n">
        <v>1040</v>
      </c>
      <c r="C1110" s="0" t="n">
        <v>-53591.88672</v>
      </c>
      <c r="D1110" s="0" t="n">
        <v>22851.01562</v>
      </c>
      <c r="E1110" s="0" t="n">
        <v>0.6484741731</v>
      </c>
      <c r="F1110" s="0" t="n">
        <v>0</v>
      </c>
      <c r="G1110" s="0" t="n">
        <v>0.03230247669</v>
      </c>
      <c r="H1110" s="0" t="n">
        <v>0</v>
      </c>
      <c r="I1110" s="0" t="n">
        <v>0</v>
      </c>
      <c r="J1110" s="0" t="n">
        <v>-0.01246549822</v>
      </c>
      <c r="K1110" s="0" t="n">
        <v>-0.5251905901</v>
      </c>
      <c r="L1110" s="0" t="n">
        <v>0.05019479</v>
      </c>
      <c r="M1110" s="0" t="n">
        <v>0.00390625</v>
      </c>
      <c r="N1110" s="0" t="n">
        <v>0.03376818029</v>
      </c>
      <c r="O1110" s="0" t="n">
        <v>0.03230247669</v>
      </c>
      <c r="P1110" s="0" t="n">
        <v>-9.684E-005</v>
      </c>
    </row>
    <row r="1111" customFormat="false" ht="12.8" hidden="false" customHeight="false" outlineLevel="0" collapsed="false">
      <c r="A1111" s="1" t="s">
        <v>11</v>
      </c>
      <c r="B1111" s="0" t="n">
        <v>1040</v>
      </c>
      <c r="C1111" s="0" t="n">
        <v>-53591.88281</v>
      </c>
      <c r="D1111" s="0" t="n">
        <v>22851.01562</v>
      </c>
      <c r="E1111" s="0" t="n">
        <v>0.6484808151</v>
      </c>
      <c r="F1111" s="0" t="n">
        <v>0</v>
      </c>
      <c r="G1111" s="0" t="n">
        <v>0.0327048926</v>
      </c>
      <c r="H1111" s="0" t="n">
        <v>0</v>
      </c>
      <c r="I1111" s="0" t="n">
        <v>0</v>
      </c>
      <c r="J1111" s="0" t="n">
        <v>-0.0008664882882</v>
      </c>
      <c r="K1111" s="0" t="n">
        <v>0.2268742751</v>
      </c>
      <c r="L1111" s="0" t="n">
        <v>0.051125276</v>
      </c>
      <c r="M1111" s="0" t="n">
        <v>0.00390625</v>
      </c>
      <c r="N1111" s="0" t="n">
        <v>0.03230247669</v>
      </c>
      <c r="O1111" s="0" t="n">
        <v>0.0327048926</v>
      </c>
      <c r="P1111" s="0" t="n">
        <v>2.616E-005</v>
      </c>
    </row>
    <row r="1112" customFormat="false" ht="12.8" hidden="false" customHeight="false" outlineLevel="0" collapsed="false">
      <c r="A1112" s="1" t="s">
        <v>11</v>
      </c>
      <c r="B1112" s="0" t="n">
        <v>1040</v>
      </c>
      <c r="C1112" s="0" t="n">
        <v>-53591.88281</v>
      </c>
      <c r="D1112" s="0" t="n">
        <v>22851.01758</v>
      </c>
      <c r="E1112" s="0" t="n">
        <v>0.6484756553</v>
      </c>
      <c r="F1112" s="0" t="n">
        <v>0</v>
      </c>
      <c r="G1112" s="0" t="n">
        <v>0.03350895403</v>
      </c>
      <c r="H1112" s="0" t="n">
        <v>0</v>
      </c>
      <c r="I1112" s="0" t="n">
        <v>0</v>
      </c>
      <c r="J1112" s="0" t="n">
        <v>-0.00188060721</v>
      </c>
      <c r="K1112" s="0" t="n">
        <v>-0.01978556102</v>
      </c>
      <c r="L1112" s="0" t="n">
        <v>0.051255505</v>
      </c>
      <c r="M1112" s="0" t="n">
        <v>0.001953125</v>
      </c>
      <c r="N1112" s="0" t="n">
        <v>0.0327048926</v>
      </c>
      <c r="O1112" s="0" t="n">
        <v>0.03350895403</v>
      </c>
      <c r="P1112" s="0" t="n">
        <v>5.324E-005</v>
      </c>
    </row>
    <row r="1113" customFormat="false" ht="12.8" hidden="false" customHeight="false" outlineLevel="0" collapsed="false">
      <c r="A1113" s="1" t="s">
        <v>11</v>
      </c>
      <c r="B1113" s="0" t="n">
        <v>1040</v>
      </c>
      <c r="C1113" s="0" t="n">
        <v>-53591.88281</v>
      </c>
      <c r="D1113" s="0" t="n">
        <v>22851.01758</v>
      </c>
      <c r="E1113" s="0" t="n">
        <v>0.6484766352</v>
      </c>
      <c r="F1113" s="0" t="n">
        <v>0</v>
      </c>
      <c r="G1113" s="0" t="n">
        <v>0.03394068355</v>
      </c>
      <c r="H1113" s="0" t="n">
        <v>0</v>
      </c>
      <c r="I1113" s="0" t="n">
        <v>0</v>
      </c>
      <c r="J1113" s="0" t="n">
        <v>0.01090587539</v>
      </c>
      <c r="K1113" s="0" t="n">
        <v>0.2712650042</v>
      </c>
      <c r="L1113" s="0" t="n">
        <v>0.047136499</v>
      </c>
      <c r="M1113" s="0" t="n">
        <v>0</v>
      </c>
      <c r="N1113" s="0" t="n">
        <v>0.03350895403</v>
      </c>
      <c r="O1113" s="0" t="n">
        <v>0.03394068355</v>
      </c>
      <c r="P1113" s="0" t="n">
        <v>2.912E-005</v>
      </c>
    </row>
    <row r="1114" customFormat="false" ht="12.8" hidden="false" customHeight="false" outlineLevel="0" collapsed="false">
      <c r="A1114" s="1" t="s">
        <v>11</v>
      </c>
      <c r="B1114" s="0" t="n">
        <v>1040</v>
      </c>
      <c r="C1114" s="0" t="n">
        <v>-53591.88281</v>
      </c>
      <c r="D1114" s="0" t="n">
        <v>22851.01953</v>
      </c>
      <c r="E1114" s="0" t="n">
        <v>0.6484734522</v>
      </c>
      <c r="F1114" s="0" t="n">
        <v>0</v>
      </c>
      <c r="G1114" s="0" t="n">
        <v>0.0330081808</v>
      </c>
      <c r="H1114" s="0" t="n">
        <v>0</v>
      </c>
      <c r="I1114" s="0" t="n">
        <v>0</v>
      </c>
      <c r="J1114" s="0" t="n">
        <v>0.002117244716</v>
      </c>
      <c r="K1114" s="0" t="n">
        <v>-0.1743086024</v>
      </c>
      <c r="L1114" s="0" t="n">
        <v>0.050419948</v>
      </c>
      <c r="M1114" s="0" t="n">
        <v>0.001953125</v>
      </c>
      <c r="N1114" s="0" t="n">
        <v>0.03394068355</v>
      </c>
      <c r="O1114" s="0" t="n">
        <v>0.0330081808</v>
      </c>
      <c r="P1114" s="0" t="n">
        <v>-6.243E-005</v>
      </c>
    </row>
    <row r="1115" customFormat="false" ht="12.8" hidden="false" customHeight="false" outlineLevel="0" collapsed="false">
      <c r="A1115" s="1" t="s">
        <v>11</v>
      </c>
      <c r="B1115" s="0" t="n">
        <v>1040</v>
      </c>
      <c r="C1115" s="0" t="n">
        <v>-53591.88672</v>
      </c>
      <c r="D1115" s="0" t="n">
        <v>22851.01758</v>
      </c>
      <c r="E1115" s="0" t="n">
        <v>0.648476706</v>
      </c>
      <c r="F1115" s="0" t="n">
        <v>0</v>
      </c>
      <c r="G1115" s="0" t="n">
        <v>0.03470922068</v>
      </c>
      <c r="H1115" s="0" t="n">
        <v>0</v>
      </c>
      <c r="I1115" s="0" t="n">
        <v>0</v>
      </c>
      <c r="J1115" s="0" t="n">
        <v>0.008280477643</v>
      </c>
      <c r="K1115" s="0" t="n">
        <v>0.1238306762</v>
      </c>
      <c r="L1115" s="0" t="n">
        <v>0.049771455</v>
      </c>
      <c r="M1115" s="0" t="n">
        <v>0.004367320269</v>
      </c>
      <c r="N1115" s="0" t="n">
        <v>0.0330081808</v>
      </c>
      <c r="O1115" s="0" t="n">
        <v>0.03470922068</v>
      </c>
      <c r="P1115" s="0" t="n">
        <v>0.00011519</v>
      </c>
    </row>
    <row r="1116" customFormat="false" ht="12.8" hidden="false" customHeight="false" outlineLevel="0" collapsed="false">
      <c r="A1116" s="1" t="s">
        <v>11</v>
      </c>
      <c r="B1116" s="0" t="n">
        <v>1040</v>
      </c>
      <c r="C1116" s="0" t="n">
        <v>-53591.88281</v>
      </c>
      <c r="D1116" s="0" t="n">
        <v>22851.01758</v>
      </c>
      <c r="E1116" s="0" t="n">
        <v>0.6484784971</v>
      </c>
      <c r="F1116" s="0" t="n">
        <v>0</v>
      </c>
      <c r="G1116" s="0" t="n">
        <v>0.03350970009</v>
      </c>
      <c r="H1116" s="0" t="n">
        <v>0</v>
      </c>
      <c r="I1116" s="0" t="n">
        <v>0</v>
      </c>
      <c r="J1116" s="0" t="n">
        <v>-0.002748497404</v>
      </c>
      <c r="K1116" s="0" t="n">
        <v>-0.2200037336</v>
      </c>
      <c r="L1116" s="0" t="n">
        <v>0.050130854</v>
      </c>
      <c r="M1116" s="0" t="n">
        <v>0.00390625</v>
      </c>
      <c r="N1116" s="0" t="n">
        <v>0.03470922068</v>
      </c>
      <c r="O1116" s="0" t="n">
        <v>0.03350970009</v>
      </c>
      <c r="P1116" s="0" t="n">
        <v>-8.183E-005</v>
      </c>
    </row>
    <row r="1117" customFormat="false" ht="12.8" hidden="false" customHeight="false" outlineLevel="0" collapsed="false">
      <c r="A1117" s="1" t="s">
        <v>11</v>
      </c>
      <c r="B1117" s="0" t="n">
        <v>1040</v>
      </c>
      <c r="C1117" s="0" t="n">
        <v>-53591.88281</v>
      </c>
      <c r="D1117" s="0" t="n">
        <v>22851.01758</v>
      </c>
      <c r="E1117" s="0" t="n">
        <v>0.64848147</v>
      </c>
      <c r="F1117" s="0" t="n">
        <v>0</v>
      </c>
      <c r="G1117" s="0" t="n">
        <v>0.03617181223</v>
      </c>
      <c r="H1117" s="0" t="n">
        <v>0</v>
      </c>
      <c r="I1117" s="0" t="n">
        <v>0</v>
      </c>
      <c r="J1117" s="0" t="n">
        <v>0.02121747298</v>
      </c>
      <c r="K1117" s="0" t="n">
        <v>0.4807683762</v>
      </c>
      <c r="L1117" s="0" t="n">
        <v>0.049849307</v>
      </c>
      <c r="M1117" s="0" t="n">
        <v>0</v>
      </c>
      <c r="N1117" s="0" t="n">
        <v>0.03350970009</v>
      </c>
      <c r="O1117" s="0" t="n">
        <v>0.03617181223</v>
      </c>
      <c r="P1117" s="0" t="n">
        <v>0.0001855</v>
      </c>
    </row>
    <row r="1118" customFormat="false" ht="12.8" hidden="false" customHeight="false" outlineLevel="0" collapsed="false">
      <c r="A1118" s="1" t="s">
        <v>11</v>
      </c>
      <c r="B1118" s="0" t="n">
        <v>1040</v>
      </c>
      <c r="C1118" s="0" t="n">
        <v>-53591.88281</v>
      </c>
      <c r="D1118" s="0" t="n">
        <v>22851.01758</v>
      </c>
      <c r="E1118" s="0" t="n">
        <v>0.6484822834</v>
      </c>
      <c r="F1118" s="0" t="n">
        <v>0</v>
      </c>
      <c r="G1118" s="0" t="n">
        <v>0.03440595879</v>
      </c>
      <c r="H1118" s="0" t="n">
        <v>0</v>
      </c>
      <c r="I1118" s="0" t="n">
        <v>0</v>
      </c>
      <c r="J1118" s="0" t="n">
        <v>-0.001909353073</v>
      </c>
      <c r="K1118" s="0" t="n">
        <v>-0.4610486341</v>
      </c>
      <c r="L1118" s="0" t="n">
        <v>0.050161359</v>
      </c>
      <c r="M1118" s="0" t="n">
        <v>0</v>
      </c>
      <c r="N1118" s="0" t="n">
        <v>0.03617181223</v>
      </c>
      <c r="O1118" s="0" t="n">
        <v>0.03440595879</v>
      </c>
      <c r="P1118" s="0" t="n">
        <v>-0.00012463</v>
      </c>
    </row>
    <row r="1119" customFormat="false" ht="12.8" hidden="false" customHeight="false" outlineLevel="0" collapsed="false">
      <c r="A1119" s="1" t="s">
        <v>11</v>
      </c>
      <c r="B1119" s="0" t="n">
        <v>1040</v>
      </c>
      <c r="C1119" s="0" t="n">
        <v>-53591.88281</v>
      </c>
      <c r="D1119" s="0" t="n">
        <v>22851.01367</v>
      </c>
      <c r="E1119" s="0" t="n">
        <v>0.6484829886</v>
      </c>
      <c r="F1119" s="0" t="n">
        <v>0</v>
      </c>
      <c r="G1119" s="0" t="n">
        <v>0.03789379897</v>
      </c>
      <c r="H1119" s="0" t="n">
        <v>0</v>
      </c>
      <c r="I1119" s="0" t="n">
        <v>0</v>
      </c>
      <c r="J1119" s="0" t="n">
        <v>0.02937362034</v>
      </c>
      <c r="K1119" s="0" t="n">
        <v>0.627133332</v>
      </c>
      <c r="L1119" s="0" t="n">
        <v>0.049882492</v>
      </c>
      <c r="M1119" s="0" t="n">
        <v>0.00390625</v>
      </c>
      <c r="N1119" s="0" t="n">
        <v>0.03440595879</v>
      </c>
      <c r="O1119" s="0" t="n">
        <v>0.03789379897</v>
      </c>
      <c r="P1119" s="0" t="n">
        <v>0.00025217</v>
      </c>
    </row>
    <row r="1120" customFormat="false" ht="12.8" hidden="false" customHeight="false" outlineLevel="0" collapsed="false">
      <c r="A1120" s="1" t="s">
        <v>11</v>
      </c>
      <c r="B1120" s="0" t="n">
        <v>1040</v>
      </c>
      <c r="C1120" s="0" t="n">
        <v>-53591.88281</v>
      </c>
      <c r="D1120" s="0" t="n">
        <v>22851.01562</v>
      </c>
      <c r="E1120" s="0" t="n">
        <v>0.6484759974</v>
      </c>
      <c r="F1120" s="0" t="n">
        <v>0</v>
      </c>
      <c r="G1120" s="0" t="n">
        <v>0.0368016304</v>
      </c>
      <c r="H1120" s="0" t="n">
        <v>0</v>
      </c>
      <c r="I1120" s="0" t="n">
        <v>0</v>
      </c>
      <c r="J1120" s="0" t="n">
        <v>0.004454764203</v>
      </c>
      <c r="K1120" s="0" t="n">
        <v>-0.4871974135</v>
      </c>
      <c r="L1120" s="0" t="n">
        <v>0.051147349</v>
      </c>
      <c r="M1120" s="0" t="n">
        <v>0.001953125</v>
      </c>
      <c r="N1120" s="0" t="n">
        <v>0.03789379897</v>
      </c>
      <c r="O1120" s="0" t="n">
        <v>0.0368016304</v>
      </c>
      <c r="P1120" s="0" t="n">
        <v>-8.158E-005</v>
      </c>
    </row>
    <row r="1121" customFormat="false" ht="12.8" hidden="false" customHeight="false" outlineLevel="0" collapsed="false">
      <c r="A1121" s="1" t="s">
        <v>11</v>
      </c>
      <c r="B1121" s="0" t="n">
        <v>1040</v>
      </c>
      <c r="C1121" s="0" t="n">
        <v>-53591.88281</v>
      </c>
      <c r="D1121" s="0" t="n">
        <v>22851.01562</v>
      </c>
      <c r="E1121" s="0" t="n">
        <v>0.6484738365</v>
      </c>
      <c r="F1121" s="0" t="n">
        <v>0</v>
      </c>
      <c r="G1121" s="0" t="n">
        <v>0.03728605638</v>
      </c>
      <c r="H1121" s="0" t="n">
        <v>0</v>
      </c>
      <c r="I1121" s="0" t="n">
        <v>0</v>
      </c>
      <c r="J1121" s="0" t="n">
        <v>0.01944590359</v>
      </c>
      <c r="K1121" s="0" t="n">
        <v>0.3023429737</v>
      </c>
      <c r="L1121" s="0" t="n">
        <v>0.049583224</v>
      </c>
      <c r="M1121" s="0" t="n">
        <v>0</v>
      </c>
      <c r="N1121" s="0" t="n">
        <v>0.0368016304</v>
      </c>
      <c r="O1121" s="0" t="n">
        <v>0.03728605638</v>
      </c>
      <c r="P1121" s="0" t="n">
        <v>3.589E-005</v>
      </c>
    </row>
    <row r="1122" customFormat="false" ht="12.8" hidden="false" customHeight="false" outlineLevel="0" collapsed="false">
      <c r="A1122" s="1" t="s">
        <v>11</v>
      </c>
      <c r="B1122" s="0" t="n">
        <v>1040</v>
      </c>
      <c r="C1122" s="0" t="n">
        <v>-53591.88281</v>
      </c>
      <c r="D1122" s="0" t="n">
        <v>22851.01562</v>
      </c>
      <c r="E1122" s="0" t="n">
        <v>0.6484668016</v>
      </c>
      <c r="F1122" s="0" t="n">
        <v>0</v>
      </c>
      <c r="G1122" s="0" t="n">
        <v>0.0365933054</v>
      </c>
      <c r="H1122" s="0" t="n">
        <v>0</v>
      </c>
      <c r="I1122" s="0" t="n">
        <v>0</v>
      </c>
      <c r="J1122" s="0" t="n">
        <v>-0.007615346352</v>
      </c>
      <c r="K1122" s="0" t="n">
        <v>-0.4399569204</v>
      </c>
      <c r="L1122" s="0" t="n">
        <v>0.061508863</v>
      </c>
      <c r="M1122" s="0" t="n">
        <v>0</v>
      </c>
      <c r="N1122" s="0" t="n">
        <v>0.03728605638</v>
      </c>
      <c r="O1122" s="0" t="n">
        <v>0.0365933054</v>
      </c>
      <c r="P1122" s="0" t="n">
        <v>-5.118E-005</v>
      </c>
    </row>
    <row r="1123" customFormat="false" ht="12.8" hidden="false" customHeight="false" outlineLevel="0" collapsed="false">
      <c r="A1123" s="1" t="s">
        <v>11</v>
      </c>
      <c r="B1123" s="0" t="n">
        <v>1040</v>
      </c>
      <c r="C1123" s="0" t="n">
        <v>-53591.88281</v>
      </c>
      <c r="D1123" s="0" t="n">
        <v>22851.01367</v>
      </c>
      <c r="E1123" s="0" t="n">
        <v>0.6484697502</v>
      </c>
      <c r="F1123" s="0" t="n">
        <v>0</v>
      </c>
      <c r="G1123" s="0" t="n">
        <v>0.03794179753</v>
      </c>
      <c r="H1123" s="0" t="n">
        <v>0</v>
      </c>
      <c r="I1123" s="0" t="n">
        <v>0</v>
      </c>
      <c r="J1123" s="0" t="n">
        <v>0.01118211283</v>
      </c>
      <c r="K1123" s="0" t="n">
        <v>0.4884301421</v>
      </c>
      <c r="L1123" s="0" t="n">
        <v>0.038485461</v>
      </c>
      <c r="M1123" s="0" t="n">
        <v>0.001953125</v>
      </c>
      <c r="N1123" s="0" t="n">
        <v>0.0365933054</v>
      </c>
      <c r="O1123" s="0" t="n">
        <v>0.03794179753</v>
      </c>
      <c r="P1123" s="0" t="n">
        <v>0.00010051</v>
      </c>
    </row>
    <row r="1124" customFormat="false" ht="12.8" hidden="false" customHeight="false" outlineLevel="0" collapsed="false">
      <c r="A1124" s="1" t="s">
        <v>11</v>
      </c>
      <c r="B1124" s="0" t="n">
        <v>1040</v>
      </c>
      <c r="C1124" s="0" t="n">
        <v>-53591.88281</v>
      </c>
      <c r="D1124" s="0" t="n">
        <v>22851.01758</v>
      </c>
      <c r="E1124" s="0" t="n">
        <v>0.6484696571</v>
      </c>
      <c r="F1124" s="0" t="n">
        <v>0</v>
      </c>
      <c r="G1124" s="0" t="n">
        <v>0.03776215036</v>
      </c>
      <c r="H1124" s="0" t="n">
        <v>0</v>
      </c>
      <c r="I1124" s="0" t="n">
        <v>0</v>
      </c>
      <c r="J1124" s="0" t="n">
        <v>0.006720420046</v>
      </c>
      <c r="K1124" s="0" t="n">
        <v>-0.08978465946</v>
      </c>
      <c r="L1124" s="0" t="n">
        <v>0.049693264</v>
      </c>
      <c r="M1124" s="0" t="n">
        <v>0.00390625</v>
      </c>
      <c r="N1124" s="0" t="n">
        <v>0.03794179753</v>
      </c>
      <c r="O1124" s="0" t="n">
        <v>0.03776215036</v>
      </c>
      <c r="P1124" s="0" t="n">
        <v>-1.36E-005</v>
      </c>
    </row>
    <row r="1125" customFormat="false" ht="12.8" hidden="false" customHeight="false" outlineLevel="0" collapsed="false">
      <c r="A1125" s="1" t="s">
        <v>11</v>
      </c>
      <c r="B1125" s="0" t="n">
        <v>1040</v>
      </c>
      <c r="C1125" s="0" t="n">
        <v>-53591.88281</v>
      </c>
      <c r="D1125" s="0" t="n">
        <v>22851.01562</v>
      </c>
      <c r="E1125" s="0" t="n">
        <v>0.6484736227</v>
      </c>
      <c r="F1125" s="0" t="n">
        <v>0</v>
      </c>
      <c r="G1125" s="0" t="n">
        <v>0.03763535572</v>
      </c>
      <c r="H1125" s="0" t="n">
        <v>0</v>
      </c>
      <c r="I1125" s="0" t="n">
        <v>0</v>
      </c>
      <c r="J1125" s="0" t="n">
        <v>0.009623744882</v>
      </c>
      <c r="K1125" s="0" t="n">
        <v>0.05845010476</v>
      </c>
      <c r="L1125" s="0" t="n">
        <v>0.04967185</v>
      </c>
      <c r="M1125" s="0" t="n">
        <v>0.001953125</v>
      </c>
      <c r="N1125" s="0" t="n">
        <v>0.03776215036</v>
      </c>
      <c r="O1125" s="0" t="n">
        <v>0.03763535572</v>
      </c>
      <c r="P1125" s="0" t="n">
        <v>-9.56E-006</v>
      </c>
    </row>
    <row r="1126" customFormat="false" ht="12.8" hidden="false" customHeight="false" outlineLevel="0" collapsed="false">
      <c r="A1126" s="1" t="s">
        <v>11</v>
      </c>
      <c r="B1126" s="0" t="n">
        <v>1040</v>
      </c>
      <c r="C1126" s="0" t="n">
        <v>-53591.88281</v>
      </c>
      <c r="D1126" s="0" t="n">
        <v>22851.01562</v>
      </c>
      <c r="E1126" s="0" t="n">
        <v>0.6484680845</v>
      </c>
      <c r="F1126" s="0" t="n">
        <v>0</v>
      </c>
      <c r="G1126" s="0" t="n">
        <v>0.03682567039</v>
      </c>
      <c r="H1126" s="0" t="n">
        <v>0</v>
      </c>
      <c r="I1126" s="0" t="n">
        <v>0</v>
      </c>
      <c r="J1126" s="0" t="n">
        <v>-0.007428079201</v>
      </c>
      <c r="K1126" s="0" t="n">
        <v>-0.3394099072</v>
      </c>
      <c r="L1126" s="0" t="n">
        <v>0.050239618</v>
      </c>
      <c r="M1126" s="0" t="n">
        <v>0</v>
      </c>
      <c r="N1126" s="0" t="n">
        <v>0.03763535572</v>
      </c>
      <c r="O1126" s="0" t="n">
        <v>0.03682567039</v>
      </c>
      <c r="P1126" s="0" t="n">
        <v>-6.029E-005</v>
      </c>
    </row>
    <row r="1127" customFormat="false" ht="12.8" hidden="false" customHeight="false" outlineLevel="0" collapsed="false">
      <c r="A1127" s="1" t="s">
        <v>11</v>
      </c>
      <c r="B1127" s="0" t="n">
        <v>1040</v>
      </c>
      <c r="C1127" s="0" t="n">
        <v>-53591.88281</v>
      </c>
      <c r="D1127" s="0" t="n">
        <v>22851.01562</v>
      </c>
      <c r="E1127" s="0" t="n">
        <v>0.648467186</v>
      </c>
      <c r="F1127" s="0" t="n">
        <v>0</v>
      </c>
      <c r="G1127" s="0" t="n">
        <v>0.03778055055</v>
      </c>
      <c r="H1127" s="0" t="n">
        <v>0</v>
      </c>
      <c r="I1127" s="0" t="n">
        <v>0</v>
      </c>
      <c r="J1127" s="0" t="n">
        <v>0.0001847805088</v>
      </c>
      <c r="K1127" s="0" t="n">
        <v>0.153260582</v>
      </c>
      <c r="L1127" s="0" t="n">
        <v>0.049672653</v>
      </c>
      <c r="M1127" s="0" t="n">
        <v>0</v>
      </c>
      <c r="N1127" s="0" t="n">
        <v>0.03682567039</v>
      </c>
      <c r="O1127" s="0" t="n">
        <v>0.03778055055</v>
      </c>
      <c r="P1127" s="0" t="n">
        <v>7.124E-005</v>
      </c>
    </row>
    <row r="1128" customFormat="false" ht="12.8" hidden="false" customHeight="false" outlineLevel="0" collapsed="false">
      <c r="A1128" s="1" t="s">
        <v>11</v>
      </c>
      <c r="B1128" s="0" t="n">
        <v>1040</v>
      </c>
      <c r="C1128" s="0" t="n">
        <v>-53591.88281</v>
      </c>
      <c r="D1128" s="0" t="n">
        <v>22851.01562</v>
      </c>
      <c r="E1128" s="0" t="n">
        <v>0.6484701265</v>
      </c>
      <c r="F1128" s="0" t="n">
        <v>0</v>
      </c>
      <c r="G1128" s="0" t="n">
        <v>0.03746064602</v>
      </c>
      <c r="H1128" s="0" t="n">
        <v>0</v>
      </c>
      <c r="I1128" s="0" t="n">
        <v>0</v>
      </c>
      <c r="J1128" s="0" t="n">
        <v>-0.001137868194</v>
      </c>
      <c r="K1128" s="0" t="n">
        <v>-0.02695945706</v>
      </c>
      <c r="L1128" s="0" t="n">
        <v>0.049060658</v>
      </c>
      <c r="M1128" s="0" t="n">
        <v>0</v>
      </c>
      <c r="N1128" s="0" t="n">
        <v>0.03778055055</v>
      </c>
      <c r="O1128" s="0" t="n">
        <v>0.03746064602</v>
      </c>
      <c r="P1128" s="0" t="n">
        <v>-2.407E-005</v>
      </c>
    </row>
    <row r="1129" customFormat="false" ht="12.8" hidden="false" customHeight="false" outlineLevel="0" collapsed="false">
      <c r="A1129" s="1" t="s">
        <v>11</v>
      </c>
      <c r="B1129" s="0" t="n">
        <v>1040</v>
      </c>
      <c r="C1129" s="0" t="n">
        <v>-53591.88281</v>
      </c>
      <c r="D1129" s="0" t="n">
        <v>22851.01562</v>
      </c>
      <c r="E1129" s="0" t="n">
        <v>0.6484774206</v>
      </c>
      <c r="F1129" s="0" t="n">
        <v>0</v>
      </c>
      <c r="G1129" s="0" t="n">
        <v>0.03704497267</v>
      </c>
      <c r="H1129" s="0" t="n">
        <v>0</v>
      </c>
      <c r="I1129" s="0" t="n">
        <v>0</v>
      </c>
      <c r="J1129" s="0" t="n">
        <v>0.001552075557</v>
      </c>
      <c r="K1129" s="0" t="n">
        <v>0.05207215506</v>
      </c>
      <c r="L1129" s="0" t="n">
        <v>0.051658007</v>
      </c>
      <c r="M1129" s="0" t="n">
        <v>0</v>
      </c>
      <c r="N1129" s="0" t="n">
        <v>0.03746064602</v>
      </c>
      <c r="O1129" s="0" t="n">
        <v>0.03704497267</v>
      </c>
      <c r="P1129" s="0" t="n">
        <v>-3.097E-005</v>
      </c>
    </row>
    <row r="1130" customFormat="false" ht="12.8" hidden="false" customHeight="false" outlineLevel="0" collapsed="false">
      <c r="A1130" s="1" t="s">
        <v>11</v>
      </c>
      <c r="B1130" s="0" t="n">
        <v>1040</v>
      </c>
      <c r="C1130" s="0" t="n">
        <v>-53591.88281</v>
      </c>
      <c r="D1130" s="0" t="n">
        <v>22851.01562</v>
      </c>
      <c r="E1130" s="0" t="n">
        <v>0.6484846286</v>
      </c>
      <c r="F1130" s="0" t="n">
        <v>0</v>
      </c>
      <c r="G1130" s="0" t="n">
        <v>0.03606577325</v>
      </c>
      <c r="H1130" s="0" t="n">
        <v>0</v>
      </c>
      <c r="I1130" s="0" t="n">
        <v>0</v>
      </c>
      <c r="J1130" s="0" t="n">
        <v>-0.01145011795</v>
      </c>
      <c r="K1130" s="0" t="n">
        <v>-0.2626880513</v>
      </c>
      <c r="L1130" s="0" t="n">
        <v>0.049496707</v>
      </c>
      <c r="M1130" s="0" t="n">
        <v>0</v>
      </c>
      <c r="N1130" s="0" t="n">
        <v>0.03704497267</v>
      </c>
      <c r="O1130" s="0" t="n">
        <v>0.03606577325</v>
      </c>
      <c r="P1130" s="0" t="n">
        <v>-7.159E-005</v>
      </c>
    </row>
    <row r="1131" customFormat="false" ht="12.8" hidden="false" customHeight="false" outlineLevel="0" collapsed="false">
      <c r="A1131" s="1" t="s">
        <v>11</v>
      </c>
      <c r="B1131" s="0" t="n">
        <v>1040</v>
      </c>
      <c r="C1131" s="0" t="n">
        <v>-53591.88281</v>
      </c>
      <c r="D1131" s="0" t="n">
        <v>22851.01758</v>
      </c>
      <c r="E1131" s="0" t="n">
        <v>0.6484893046</v>
      </c>
      <c r="F1131" s="0" t="n">
        <v>0</v>
      </c>
      <c r="G1131" s="0" t="n">
        <v>0.0369866192</v>
      </c>
      <c r="H1131" s="0" t="n">
        <v>0</v>
      </c>
      <c r="I1131" s="0" t="n">
        <v>0</v>
      </c>
      <c r="J1131" s="0" t="n">
        <v>-0.003056400885</v>
      </c>
      <c r="K1131" s="0" t="n">
        <v>0.1700951753</v>
      </c>
      <c r="L1131" s="0" t="n">
        <v>0.049347179</v>
      </c>
      <c r="M1131" s="0" t="n">
        <v>0.001953125</v>
      </c>
      <c r="N1131" s="0" t="n">
        <v>0.03606577325</v>
      </c>
      <c r="O1131" s="0" t="n">
        <v>0.0369866192</v>
      </c>
      <c r="P1131" s="0" t="n">
        <v>6.727E-005</v>
      </c>
    </row>
    <row r="1132" customFormat="false" ht="12.8" hidden="false" customHeight="false" outlineLevel="0" collapsed="false">
      <c r="A1132" s="1" t="s">
        <v>11</v>
      </c>
      <c r="B1132" s="0" t="n">
        <v>1040</v>
      </c>
      <c r="C1132" s="0" t="n">
        <v>-53591.88281</v>
      </c>
      <c r="D1132" s="0" t="n">
        <v>22851.01562</v>
      </c>
      <c r="E1132" s="0" t="n">
        <v>0.6484927902</v>
      </c>
      <c r="F1132" s="0" t="n">
        <v>0</v>
      </c>
      <c r="G1132" s="0" t="n">
        <v>0.03702566677</v>
      </c>
      <c r="H1132" s="0" t="n">
        <v>0</v>
      </c>
      <c r="I1132" s="0" t="n">
        <v>0</v>
      </c>
      <c r="J1132" s="0" t="n">
        <v>-0.0001279043429</v>
      </c>
      <c r="K1132" s="0" t="n">
        <v>0.05541242659</v>
      </c>
      <c r="L1132" s="0" t="n">
        <v>0.052849094</v>
      </c>
      <c r="M1132" s="0" t="n">
        <v>0.001953125</v>
      </c>
      <c r="N1132" s="0" t="n">
        <v>0.0369866192</v>
      </c>
      <c r="O1132" s="0" t="n">
        <v>0.03702566677</v>
      </c>
      <c r="P1132" s="0" t="n">
        <v>2.89E-006</v>
      </c>
    </row>
    <row r="1133" customFormat="false" ht="12.8" hidden="false" customHeight="false" outlineLevel="0" collapsed="false">
      <c r="A1133" s="1" t="s">
        <v>11</v>
      </c>
      <c r="B1133" s="0" t="n">
        <v>1040</v>
      </c>
      <c r="C1133" s="0" t="n">
        <v>-53591.88281</v>
      </c>
      <c r="D1133" s="0" t="n">
        <v>22851.01562</v>
      </c>
      <c r="E1133" s="0" t="n">
        <v>0.6484951784</v>
      </c>
      <c r="F1133" s="0" t="n">
        <v>0</v>
      </c>
      <c r="G1133" s="0" t="n">
        <v>0.03860427437</v>
      </c>
      <c r="H1133" s="0" t="n">
        <v>0</v>
      </c>
      <c r="I1133" s="0" t="n">
        <v>0</v>
      </c>
      <c r="J1133" s="0" t="n">
        <v>0.01762431916</v>
      </c>
      <c r="K1133" s="0" t="n">
        <v>0.3764266081</v>
      </c>
      <c r="L1133" s="0" t="n">
        <v>0.047159853</v>
      </c>
      <c r="M1133" s="0" t="n">
        <v>0</v>
      </c>
      <c r="N1133" s="0" t="n">
        <v>0.03702566677</v>
      </c>
      <c r="O1133" s="0" t="n">
        <v>0.03860427437</v>
      </c>
      <c r="P1133" s="0" t="n">
        <v>0.00011939</v>
      </c>
    </row>
    <row r="1134" customFormat="false" ht="12.8" hidden="false" customHeight="false" outlineLevel="0" collapsed="false">
      <c r="A1134" s="1" t="s">
        <v>11</v>
      </c>
      <c r="B1134" s="0" t="n">
        <v>1040</v>
      </c>
      <c r="C1134" s="0" t="n">
        <v>-53591.88281</v>
      </c>
      <c r="D1134" s="0" t="n">
        <v>22851.01562</v>
      </c>
      <c r="E1134" s="0" t="n">
        <v>0.6484972929</v>
      </c>
      <c r="F1134" s="0" t="n">
        <v>0</v>
      </c>
      <c r="G1134" s="0" t="n">
        <v>0.03872324883</v>
      </c>
      <c r="H1134" s="0" t="n">
        <v>0</v>
      </c>
      <c r="I1134" s="0" t="n">
        <v>0</v>
      </c>
      <c r="J1134" s="0" t="n">
        <v>0.01220410921</v>
      </c>
      <c r="K1134" s="0" t="n">
        <v>-0.1093354087</v>
      </c>
      <c r="L1134" s="0" t="n">
        <v>0.04957415</v>
      </c>
      <c r="M1134" s="0" t="n">
        <v>0</v>
      </c>
      <c r="N1134" s="0" t="n">
        <v>0.03860427437</v>
      </c>
      <c r="O1134" s="0" t="n">
        <v>0.03872324883</v>
      </c>
      <c r="P1134" s="0" t="n">
        <v>9.2E-006</v>
      </c>
    </row>
    <row r="1135" customFormat="false" ht="12.8" hidden="false" customHeight="false" outlineLevel="0" collapsed="false">
      <c r="A1135" s="1" t="s">
        <v>11</v>
      </c>
      <c r="B1135" s="0" t="n">
        <v>1040</v>
      </c>
      <c r="C1135" s="0" t="n">
        <v>-53591.88281</v>
      </c>
      <c r="D1135" s="0" t="n">
        <v>22851.01562</v>
      </c>
      <c r="E1135" s="0" t="n">
        <v>0.648497914</v>
      </c>
      <c r="F1135" s="0" t="n">
        <v>0</v>
      </c>
      <c r="G1135" s="0" t="n">
        <v>0.03996460934</v>
      </c>
      <c r="H1135" s="0" t="n">
        <v>0</v>
      </c>
      <c r="I1135" s="0" t="n">
        <v>0</v>
      </c>
      <c r="J1135" s="0" t="n">
        <v>0.02001453758</v>
      </c>
      <c r="K1135" s="0" t="n">
        <v>0.152074365</v>
      </c>
      <c r="L1135" s="0" t="n">
        <v>0.05135927</v>
      </c>
      <c r="M1135" s="0" t="n">
        <v>0</v>
      </c>
      <c r="N1135" s="0" t="n">
        <v>0.03872324883</v>
      </c>
      <c r="O1135" s="0" t="n">
        <v>0.03996460934</v>
      </c>
      <c r="P1135" s="0" t="n">
        <v>9.768E-005</v>
      </c>
    </row>
    <row r="1136" customFormat="false" ht="12.8" hidden="false" customHeight="false" outlineLevel="0" collapsed="false">
      <c r="A1136" s="1" t="s">
        <v>11</v>
      </c>
      <c r="B1136" s="0" t="n">
        <v>1040</v>
      </c>
      <c r="C1136" s="0" t="n">
        <v>-53591.88281</v>
      </c>
      <c r="D1136" s="0" t="n">
        <v>22851.01758</v>
      </c>
      <c r="E1136" s="0" t="n">
        <v>0.6484948224</v>
      </c>
      <c r="F1136" s="0" t="n">
        <v>0</v>
      </c>
      <c r="G1136" s="0" t="n">
        <v>0.03963899595</v>
      </c>
      <c r="H1136" s="0" t="n">
        <v>0</v>
      </c>
      <c r="I1136" s="0" t="n">
        <v>0</v>
      </c>
      <c r="J1136" s="0" t="n">
        <v>0.006686230138</v>
      </c>
      <c r="K1136" s="0" t="n">
        <v>-0.2665295757</v>
      </c>
      <c r="L1136" s="0" t="n">
        <v>0.050006861</v>
      </c>
      <c r="M1136" s="0" t="n">
        <v>0.001953125</v>
      </c>
      <c r="N1136" s="0" t="n">
        <v>0.03996460934</v>
      </c>
      <c r="O1136" s="0" t="n">
        <v>0.03963899595</v>
      </c>
      <c r="P1136" s="0" t="n">
        <v>-2.592E-005</v>
      </c>
    </row>
    <row r="1137" customFormat="false" ht="12.8" hidden="false" customHeight="false" outlineLevel="0" collapsed="false">
      <c r="A1137" s="1" t="s">
        <v>11</v>
      </c>
      <c r="B1137" s="0" t="n">
        <v>1040</v>
      </c>
      <c r="C1137" s="0" t="n">
        <v>-53591.88281</v>
      </c>
      <c r="D1137" s="0" t="n">
        <v>22851.01562</v>
      </c>
      <c r="E1137" s="0" t="n">
        <v>0.6484934918</v>
      </c>
      <c r="F1137" s="0" t="n">
        <v>0</v>
      </c>
      <c r="G1137" s="0" t="n">
        <v>0.04008852704</v>
      </c>
      <c r="H1137" s="0" t="n">
        <v>0</v>
      </c>
      <c r="I1137" s="0" t="n">
        <v>0</v>
      </c>
      <c r="J1137" s="0" t="n">
        <v>0.008869767907</v>
      </c>
      <c r="K1137" s="0" t="n">
        <v>0.04347607647</v>
      </c>
      <c r="L1137" s="0" t="n">
        <v>0.050223892</v>
      </c>
      <c r="M1137" s="0" t="n">
        <v>0.001953125</v>
      </c>
      <c r="N1137" s="0" t="n">
        <v>0.03963899595</v>
      </c>
      <c r="O1137" s="0" t="n">
        <v>0.04008852704</v>
      </c>
      <c r="P1137" s="0" t="n">
        <v>3.584E-005</v>
      </c>
    </row>
    <row r="1138" customFormat="false" ht="12.8" hidden="false" customHeight="false" outlineLevel="0" collapsed="false">
      <c r="A1138" s="1" t="s">
        <v>11</v>
      </c>
      <c r="B1138" s="0" t="n">
        <v>1040</v>
      </c>
      <c r="C1138" s="0" t="n">
        <v>-53591.88281</v>
      </c>
      <c r="D1138" s="0" t="n">
        <v>22851.01562</v>
      </c>
      <c r="E1138" s="0" t="n">
        <v>0.6484879704</v>
      </c>
      <c r="F1138" s="0" t="n">
        <v>0</v>
      </c>
      <c r="G1138" s="0" t="n">
        <v>0.03950556923</v>
      </c>
      <c r="H1138" s="0" t="n">
        <v>0</v>
      </c>
      <c r="I1138" s="0" t="n">
        <v>0</v>
      </c>
      <c r="J1138" s="0" t="n">
        <v>-0.003062472636</v>
      </c>
      <c r="K1138" s="0" t="n">
        <v>-0.2379781531</v>
      </c>
      <c r="L1138" s="0" t="n">
        <v>0.050140067</v>
      </c>
      <c r="M1138" s="0" t="n">
        <v>0</v>
      </c>
      <c r="N1138" s="0" t="n">
        <v>0.04008852704</v>
      </c>
      <c r="O1138" s="0" t="n">
        <v>0.03950556923</v>
      </c>
      <c r="P1138" s="0" t="n">
        <v>-4.64E-005</v>
      </c>
    </row>
    <row r="1139" customFormat="false" ht="12.8" hidden="false" customHeight="false" outlineLevel="0" collapsed="false">
      <c r="A1139" s="1" t="s">
        <v>11</v>
      </c>
      <c r="B1139" s="0" t="n">
        <v>1040</v>
      </c>
      <c r="C1139" s="0" t="n">
        <v>-53591.88281</v>
      </c>
      <c r="D1139" s="0" t="n">
        <v>22851.01953</v>
      </c>
      <c r="E1139" s="0" t="n">
        <v>0.6484899514</v>
      </c>
      <c r="F1139" s="0" t="n">
        <v>0</v>
      </c>
      <c r="G1139" s="0" t="n">
        <v>0.03982888399</v>
      </c>
      <c r="H1139" s="0" t="n">
        <v>0</v>
      </c>
      <c r="I1139" s="0" t="n">
        <v>0</v>
      </c>
      <c r="J1139" s="0" t="n">
        <v>0.001320009444</v>
      </c>
      <c r="K1139" s="0" t="n">
        <v>0.08995093739</v>
      </c>
      <c r="L1139" s="0" t="n">
        <v>0.048720805</v>
      </c>
      <c r="M1139" s="0" t="n">
        <v>0.00390625</v>
      </c>
      <c r="N1139" s="0" t="n">
        <v>0.03950556923</v>
      </c>
      <c r="O1139" s="0" t="n">
        <v>0.03982888399</v>
      </c>
      <c r="P1139" s="0" t="n">
        <v>2.565E-005</v>
      </c>
    </row>
    <row r="1140" customFormat="false" ht="12.8" hidden="false" customHeight="false" outlineLevel="0" collapsed="false">
      <c r="A1140" s="1" t="s">
        <v>11</v>
      </c>
      <c r="B1140" s="0" t="n">
        <v>1040</v>
      </c>
      <c r="C1140" s="0" t="n">
        <v>-53591.88281</v>
      </c>
      <c r="D1140" s="0" t="n">
        <v>22851.01562</v>
      </c>
      <c r="E1140" s="0" t="n">
        <v>0.6484872524</v>
      </c>
      <c r="F1140" s="0" t="n">
        <v>0</v>
      </c>
      <c r="G1140" s="0" t="n">
        <v>0.03880128864</v>
      </c>
      <c r="H1140" s="0" t="n">
        <v>0</v>
      </c>
      <c r="I1140" s="0" t="n">
        <v>0</v>
      </c>
      <c r="J1140" s="0" t="n">
        <v>-0.008372018442</v>
      </c>
      <c r="K1140" s="0" t="n">
        <v>-0.1898191777</v>
      </c>
      <c r="L1140" s="0" t="n">
        <v>0.051059266</v>
      </c>
      <c r="M1140" s="0" t="n">
        <v>0.00390625</v>
      </c>
      <c r="N1140" s="0" t="n">
        <v>0.03982888399</v>
      </c>
      <c r="O1140" s="0" t="n">
        <v>0.03880128864</v>
      </c>
      <c r="P1140" s="0" t="n">
        <v>-8.08E-005</v>
      </c>
    </row>
    <row r="1141" customFormat="false" ht="12.8" hidden="false" customHeight="false" outlineLevel="0" collapsed="false">
      <c r="A1141" s="1" t="s">
        <v>11</v>
      </c>
      <c r="B1141" s="0" t="n">
        <v>1040</v>
      </c>
      <c r="C1141" s="0" t="n">
        <v>-53591.88281</v>
      </c>
      <c r="D1141" s="0" t="n">
        <v>22851.01562</v>
      </c>
      <c r="E1141" s="0" t="n">
        <v>0.6484929015</v>
      </c>
      <c r="F1141" s="0" t="n">
        <v>0</v>
      </c>
      <c r="G1141" s="0" t="n">
        <v>0.03912160528</v>
      </c>
      <c r="H1141" s="0" t="n">
        <v>0</v>
      </c>
      <c r="I1141" s="0" t="n">
        <v>0</v>
      </c>
      <c r="J1141" s="0" t="n">
        <v>-0.002358033442</v>
      </c>
      <c r="K1141" s="0" t="n">
        <v>0.1204493505</v>
      </c>
      <c r="L1141" s="0" t="n">
        <v>0.049929576</v>
      </c>
      <c r="M1141" s="0" t="n">
        <v>0</v>
      </c>
      <c r="N1141" s="0" t="n">
        <v>0.03880128864</v>
      </c>
      <c r="O1141" s="0" t="n">
        <v>0.03912160528</v>
      </c>
      <c r="P1141" s="0" t="n">
        <v>2.496E-005</v>
      </c>
    </row>
    <row r="1142" customFormat="false" ht="12.8" hidden="false" customHeight="false" outlineLevel="0" collapsed="false">
      <c r="A1142" s="1" t="s">
        <v>11</v>
      </c>
      <c r="B1142" s="0" t="n">
        <v>1040</v>
      </c>
      <c r="C1142" s="0" t="n">
        <v>-53591.88281</v>
      </c>
      <c r="D1142" s="0" t="n">
        <v>22851.01562</v>
      </c>
      <c r="E1142" s="0" t="n">
        <v>0.6484935446</v>
      </c>
      <c r="F1142" s="0" t="n">
        <v>0</v>
      </c>
      <c r="G1142" s="0" t="n">
        <v>0.03828772649</v>
      </c>
      <c r="H1142" s="0" t="n">
        <v>0</v>
      </c>
      <c r="I1142" s="0" t="n">
        <v>0</v>
      </c>
      <c r="J1142" s="0" t="n">
        <v>-0.00906556496</v>
      </c>
      <c r="K1142" s="0" t="n">
        <v>-0.1084825239</v>
      </c>
      <c r="L1142" s="0" t="n">
        <v>0.061830526</v>
      </c>
      <c r="M1142" s="0" t="n">
        <v>0</v>
      </c>
      <c r="N1142" s="0" t="n">
        <v>0.03912160528</v>
      </c>
      <c r="O1142" s="0" t="n">
        <v>0.03828772649</v>
      </c>
      <c r="P1142" s="0" t="n">
        <v>-6.455E-005</v>
      </c>
    </row>
    <row r="1143" customFormat="false" ht="12.8" hidden="false" customHeight="false" outlineLevel="0" collapsed="false">
      <c r="A1143" s="1" t="s">
        <v>11</v>
      </c>
      <c r="B1143" s="0" t="n">
        <v>1040</v>
      </c>
      <c r="C1143" s="0" t="n">
        <v>-53591.88281</v>
      </c>
      <c r="D1143" s="0" t="n">
        <v>22851.01758</v>
      </c>
      <c r="E1143" s="0" t="n">
        <v>0.6484989551</v>
      </c>
      <c r="F1143" s="0" t="n">
        <v>0</v>
      </c>
      <c r="G1143" s="0" t="n">
        <v>0.03935187416</v>
      </c>
      <c r="H1143" s="0" t="n">
        <v>0</v>
      </c>
      <c r="I1143" s="0" t="n">
        <v>0</v>
      </c>
      <c r="J1143" s="0" t="n">
        <v>0.00719489806</v>
      </c>
      <c r="K1143" s="0" t="n">
        <v>0.4378690768</v>
      </c>
      <c r="L1143" s="0" t="n">
        <v>0.037135445</v>
      </c>
      <c r="M1143" s="0" t="n">
        <v>0.001953125</v>
      </c>
      <c r="N1143" s="0" t="n">
        <v>0.03828772649</v>
      </c>
      <c r="O1143" s="0" t="n">
        <v>0.03935187416</v>
      </c>
      <c r="P1143" s="0" t="n">
        <v>8.262E-005</v>
      </c>
    </row>
    <row r="1144" customFormat="false" ht="12.8" hidden="false" customHeight="false" outlineLevel="0" collapsed="false">
      <c r="A1144" s="1" t="s">
        <v>11</v>
      </c>
      <c r="B1144" s="0" t="n">
        <v>1040</v>
      </c>
      <c r="C1144" s="0" t="n">
        <v>-53591.88281</v>
      </c>
      <c r="D1144" s="0" t="n">
        <v>22851.01758</v>
      </c>
      <c r="E1144" s="0" t="n">
        <v>0.6484999684</v>
      </c>
      <c r="F1144" s="0" t="n">
        <v>0</v>
      </c>
      <c r="G1144" s="0" t="n">
        <v>0.03898012314</v>
      </c>
      <c r="H1144" s="0" t="n">
        <v>0</v>
      </c>
      <c r="I1144" s="0" t="n">
        <v>0</v>
      </c>
      <c r="J1144" s="0" t="n">
        <v>0.002635319301</v>
      </c>
      <c r="K1144" s="0" t="n">
        <v>-0.08908622708</v>
      </c>
      <c r="L1144" s="0" t="n">
        <v>0.051181635</v>
      </c>
      <c r="M1144" s="0" t="n">
        <v>0</v>
      </c>
      <c r="N1144" s="0" t="n">
        <v>0.03935187416</v>
      </c>
      <c r="O1144" s="0" t="n">
        <v>0.03898012314</v>
      </c>
      <c r="P1144" s="0" t="n">
        <v>-2.912E-005</v>
      </c>
    </row>
    <row r="1145" customFormat="false" ht="12.8" hidden="false" customHeight="false" outlineLevel="0" collapsed="false">
      <c r="A1145" s="1" t="s">
        <v>11</v>
      </c>
      <c r="B1145" s="0" t="n">
        <v>1040</v>
      </c>
      <c r="C1145" s="0" t="n">
        <v>-53591.87891</v>
      </c>
      <c r="D1145" s="0" t="n">
        <v>22851.01562</v>
      </c>
      <c r="E1145" s="0" t="n">
        <v>0.6485034846</v>
      </c>
      <c r="F1145" s="0" t="n">
        <v>0</v>
      </c>
      <c r="G1145" s="0" t="n">
        <v>0.0396842538</v>
      </c>
      <c r="H1145" s="0" t="n">
        <v>0</v>
      </c>
      <c r="I1145" s="0" t="n">
        <v>0</v>
      </c>
      <c r="J1145" s="0" t="n">
        <v>0.01197334763</v>
      </c>
      <c r="K1145" s="0" t="n">
        <v>0.192661384</v>
      </c>
      <c r="L1145" s="0" t="n">
        <v>0.048468604</v>
      </c>
      <c r="M1145" s="0" t="n">
        <v>0.004367320269</v>
      </c>
      <c r="N1145" s="0" t="n">
        <v>0.03898012314</v>
      </c>
      <c r="O1145" s="0" t="n">
        <v>0.0396842538</v>
      </c>
      <c r="P1145" s="0" t="n">
        <v>5.539E-005</v>
      </c>
    </row>
    <row r="1146" customFormat="false" ht="12.8" hidden="false" customHeight="false" outlineLevel="0" collapsed="false">
      <c r="A1146" s="1" t="s">
        <v>11</v>
      </c>
      <c r="B1146" s="0" t="n">
        <v>1040</v>
      </c>
      <c r="C1146" s="0" t="n">
        <v>-53591.88281</v>
      </c>
      <c r="D1146" s="0" t="n">
        <v>22851.01562</v>
      </c>
      <c r="E1146" s="0" t="n">
        <v>0.6485002037</v>
      </c>
      <c r="F1146" s="0" t="n">
        <v>0</v>
      </c>
      <c r="G1146" s="0" t="n">
        <v>0.03961893487</v>
      </c>
      <c r="H1146" s="0" t="n">
        <v>0</v>
      </c>
      <c r="I1146" s="0" t="n">
        <v>0</v>
      </c>
      <c r="J1146" s="0" t="n">
        <v>0.001995619701</v>
      </c>
      <c r="K1146" s="0" t="n">
        <v>-0.1951181265</v>
      </c>
      <c r="L1146" s="0" t="n">
        <v>0.051136858</v>
      </c>
      <c r="M1146" s="0" t="n">
        <v>0.00390625</v>
      </c>
      <c r="N1146" s="0" t="n">
        <v>0.0396842538</v>
      </c>
      <c r="O1146" s="0" t="n">
        <v>0.03961893487</v>
      </c>
      <c r="P1146" s="0" t="n">
        <v>-5.18E-006</v>
      </c>
    </row>
    <row r="1147" customFormat="false" ht="12.8" hidden="false" customHeight="false" outlineLevel="0" collapsed="false">
      <c r="A1147" s="1" t="s">
        <v>11</v>
      </c>
      <c r="B1147" s="0" t="n">
        <v>1040</v>
      </c>
      <c r="C1147" s="0" t="n">
        <v>-53591.87891</v>
      </c>
      <c r="D1147" s="0" t="n">
        <v>22851.01367</v>
      </c>
      <c r="E1147" s="0" t="n">
        <v>0.6485029828</v>
      </c>
      <c r="F1147" s="0" t="n">
        <v>0</v>
      </c>
      <c r="G1147" s="0" t="n">
        <v>0.04136580714</v>
      </c>
      <c r="H1147" s="0" t="n">
        <v>0</v>
      </c>
      <c r="I1147" s="0" t="n">
        <v>0</v>
      </c>
      <c r="J1147" s="0" t="n">
        <v>0.01613193444</v>
      </c>
      <c r="K1147" s="0" t="n">
        <v>0.2844105685</v>
      </c>
      <c r="L1147" s="0" t="n">
        <v>0.049703901</v>
      </c>
      <c r="M1147" s="0" t="n">
        <v>0.004367320269</v>
      </c>
      <c r="N1147" s="0" t="n">
        <v>0.03961893487</v>
      </c>
      <c r="O1147" s="0" t="n">
        <v>0.04136580714</v>
      </c>
      <c r="P1147" s="0" t="n">
        <v>0.00014147</v>
      </c>
    </row>
    <row r="1148" customFormat="false" ht="12.8" hidden="false" customHeight="false" outlineLevel="0" collapsed="false">
      <c r="A1148" s="1" t="s">
        <v>11</v>
      </c>
      <c r="B1148" s="0" t="n">
        <v>1040</v>
      </c>
      <c r="C1148" s="0" t="n">
        <v>-53591.87891</v>
      </c>
      <c r="D1148" s="0" t="n">
        <v>22851.01562</v>
      </c>
      <c r="E1148" s="0" t="n">
        <v>0.6485046311</v>
      </c>
      <c r="F1148" s="0" t="n">
        <v>0</v>
      </c>
      <c r="G1148" s="0" t="n">
        <v>0.04033732763</v>
      </c>
      <c r="H1148" s="0" t="n">
        <v>0</v>
      </c>
      <c r="I1148" s="0" t="n">
        <v>0</v>
      </c>
      <c r="J1148" s="0" t="n">
        <v>0.004626037945</v>
      </c>
      <c r="K1148" s="0" t="n">
        <v>-0.2236353103</v>
      </c>
      <c r="L1148" s="0" t="n">
        <v>0.051449373</v>
      </c>
      <c r="M1148" s="0" t="n">
        <v>0.001953125</v>
      </c>
      <c r="N1148" s="0" t="n">
        <v>0.04136580714</v>
      </c>
      <c r="O1148" s="0" t="n">
        <v>0.04033732763</v>
      </c>
      <c r="P1148" s="0" t="n">
        <v>-8.403E-005</v>
      </c>
    </row>
    <row r="1149" customFormat="false" ht="12.8" hidden="false" customHeight="false" outlineLevel="0" collapsed="false">
      <c r="A1149" s="1" t="s">
        <v>11</v>
      </c>
      <c r="B1149" s="0" t="n">
        <v>1040</v>
      </c>
      <c r="C1149" s="0" t="n">
        <v>-53591.88281</v>
      </c>
      <c r="D1149" s="0" t="n">
        <v>22851.01562</v>
      </c>
      <c r="E1149" s="0" t="n">
        <v>0.6485045239</v>
      </c>
      <c r="F1149" s="0" t="n">
        <v>0</v>
      </c>
      <c r="G1149" s="0" t="n">
        <v>0.04155045126</v>
      </c>
      <c r="H1149" s="0" t="n">
        <v>0</v>
      </c>
      <c r="I1149" s="0" t="n">
        <v>0</v>
      </c>
      <c r="J1149" s="0" t="n">
        <v>0.01332733042</v>
      </c>
      <c r="K1149" s="0" t="n">
        <v>0.1780717099</v>
      </c>
      <c r="L1149" s="0" t="n">
        <v>0.04886398</v>
      </c>
      <c r="M1149" s="0" t="n">
        <v>0.00390625</v>
      </c>
      <c r="N1149" s="0" t="n">
        <v>0.04033732763</v>
      </c>
      <c r="O1149" s="0" t="n">
        <v>0.04155045126</v>
      </c>
      <c r="P1149" s="0" t="n">
        <v>9.934E-005</v>
      </c>
    </row>
    <row r="1150" customFormat="false" ht="12.8" hidden="false" customHeight="false" outlineLevel="0" collapsed="false">
      <c r="A1150" s="1" t="s">
        <v>11</v>
      </c>
      <c r="B1150" s="0" t="n">
        <v>1040</v>
      </c>
      <c r="C1150" s="0" t="n">
        <v>-53591.87891</v>
      </c>
      <c r="D1150" s="0" t="n">
        <v>22851.01758</v>
      </c>
      <c r="E1150" s="0" t="n">
        <v>0.6485025295</v>
      </c>
      <c r="F1150" s="0" t="n">
        <v>0</v>
      </c>
      <c r="G1150" s="0" t="n">
        <v>0.03963811297</v>
      </c>
      <c r="H1150" s="0" t="n">
        <v>0</v>
      </c>
      <c r="I1150" s="0" t="n">
        <v>0</v>
      </c>
      <c r="J1150" s="0" t="n">
        <v>-0.0110528501</v>
      </c>
      <c r="K1150" s="0" t="n">
        <v>-0.4843934286</v>
      </c>
      <c r="L1150" s="0" t="n">
        <v>0.050331361</v>
      </c>
      <c r="M1150" s="0" t="n">
        <v>0.004367320269</v>
      </c>
      <c r="N1150" s="0" t="n">
        <v>0.04155045126</v>
      </c>
      <c r="O1150" s="0" t="n">
        <v>0.03963811297</v>
      </c>
      <c r="P1150" s="0" t="n">
        <v>-0.00015526</v>
      </c>
    </row>
    <row r="1151" customFormat="false" ht="12.8" hidden="false" customHeight="false" outlineLevel="0" collapsed="false">
      <c r="A1151" s="1" t="s">
        <v>11</v>
      </c>
      <c r="B1151" s="0" t="n">
        <v>1040</v>
      </c>
      <c r="C1151" s="0" t="n">
        <v>-53591.88281</v>
      </c>
      <c r="D1151" s="0" t="n">
        <v>22851.01562</v>
      </c>
      <c r="E1151" s="0" t="n">
        <v>0.6485047194</v>
      </c>
      <c r="F1151" s="0" t="n">
        <v>0</v>
      </c>
      <c r="G1151" s="0" t="n">
        <v>0.04145575955</v>
      </c>
      <c r="H1151" s="0" t="n">
        <v>0</v>
      </c>
      <c r="I1151" s="0" t="n">
        <v>0</v>
      </c>
      <c r="J1151" s="0" t="n">
        <v>0.007920201664</v>
      </c>
      <c r="K1151" s="0" t="n">
        <v>0.3854744757</v>
      </c>
      <c r="L1151" s="0" t="n">
        <v>0.049219995</v>
      </c>
      <c r="M1151" s="0" t="n">
        <v>0.004367320269</v>
      </c>
      <c r="N1151" s="0" t="n">
        <v>0.03963811297</v>
      </c>
      <c r="O1151" s="0" t="n">
        <v>0.04145575955</v>
      </c>
      <c r="P1151" s="0" t="n">
        <v>0.0001474</v>
      </c>
    </row>
    <row r="1152" customFormat="false" ht="12.8" hidden="false" customHeight="false" outlineLevel="0" collapsed="false">
      <c r="A1152" s="1" t="s">
        <v>11</v>
      </c>
      <c r="B1152" s="0" t="n">
        <v>1040</v>
      </c>
      <c r="C1152" s="0" t="n">
        <v>-53591.88281</v>
      </c>
      <c r="D1152" s="0" t="n">
        <v>22851.01562</v>
      </c>
      <c r="E1152" s="0" t="n">
        <v>0.6485058636</v>
      </c>
      <c r="F1152" s="0" t="n">
        <v>0</v>
      </c>
      <c r="G1152" s="0" t="n">
        <v>0.03905803374</v>
      </c>
      <c r="H1152" s="0" t="n">
        <v>0</v>
      </c>
      <c r="I1152" s="0" t="n">
        <v>0</v>
      </c>
      <c r="J1152" s="0" t="n">
        <v>-0.01543933605</v>
      </c>
      <c r="K1152" s="0" t="n">
        <v>-0.440862532</v>
      </c>
      <c r="L1152" s="0" t="n">
        <v>0.05298599</v>
      </c>
      <c r="M1152" s="0" t="n">
        <v>0</v>
      </c>
      <c r="N1152" s="0" t="n">
        <v>0.04145575955</v>
      </c>
      <c r="O1152" s="0" t="n">
        <v>0.03905803374</v>
      </c>
      <c r="P1152" s="0" t="n">
        <v>-0.00019305</v>
      </c>
    </row>
    <row r="1153" customFormat="false" ht="12.8" hidden="false" customHeight="false" outlineLevel="0" collapsed="false">
      <c r="A1153" s="1" t="s">
        <v>11</v>
      </c>
      <c r="B1153" s="0" t="n">
        <v>1040</v>
      </c>
      <c r="C1153" s="0" t="n">
        <v>-53591.88281</v>
      </c>
      <c r="D1153" s="0" t="n">
        <v>22851.01758</v>
      </c>
      <c r="E1153" s="0" t="n">
        <v>0.6485108624</v>
      </c>
      <c r="F1153" s="0" t="n">
        <v>0</v>
      </c>
      <c r="G1153" s="0" t="n">
        <v>0.04052616439</v>
      </c>
      <c r="H1153" s="0" t="n">
        <v>0</v>
      </c>
      <c r="I1153" s="0" t="n">
        <v>0</v>
      </c>
      <c r="J1153" s="0" t="n">
        <v>0.00764430582</v>
      </c>
      <c r="K1153" s="0" t="n">
        <v>0.4914422359</v>
      </c>
      <c r="L1153" s="0" t="n">
        <v>0.046971221</v>
      </c>
      <c r="M1153" s="0" t="n">
        <v>0.001953125</v>
      </c>
      <c r="N1153" s="0" t="n">
        <v>0.03905803374</v>
      </c>
      <c r="O1153" s="0" t="n">
        <v>0.04052616439</v>
      </c>
      <c r="P1153" s="0" t="n">
        <v>0.00011684</v>
      </c>
    </row>
    <row r="1154" customFormat="false" ht="12.8" hidden="false" customHeight="false" outlineLevel="0" collapsed="false">
      <c r="A1154" s="1" t="s">
        <v>11</v>
      </c>
      <c r="B1154" s="0" t="n">
        <v>1040</v>
      </c>
      <c r="C1154" s="0" t="n">
        <v>-53591.88281</v>
      </c>
      <c r="D1154" s="0" t="n">
        <v>22851.01562</v>
      </c>
      <c r="E1154" s="0" t="n">
        <v>0.6485112244</v>
      </c>
      <c r="F1154" s="0" t="n">
        <v>0</v>
      </c>
      <c r="G1154" s="0" t="n">
        <v>0.03919706622</v>
      </c>
      <c r="H1154" s="0" t="n">
        <v>0</v>
      </c>
      <c r="I1154" s="0" t="n">
        <v>0</v>
      </c>
      <c r="J1154" s="0" t="n">
        <v>-0.01340457544</v>
      </c>
      <c r="K1154" s="0" t="n">
        <v>-0.4152074621</v>
      </c>
      <c r="L1154" s="0" t="n">
        <v>0.050694853</v>
      </c>
      <c r="M1154" s="0" t="n">
        <v>0.001953125</v>
      </c>
      <c r="N1154" s="0" t="n">
        <v>0.04052616439</v>
      </c>
      <c r="O1154" s="0" t="n">
        <v>0.03919706622</v>
      </c>
      <c r="P1154" s="0" t="n">
        <v>-0.00010596</v>
      </c>
    </row>
    <row r="1155" customFormat="false" ht="12.8" hidden="false" customHeight="false" outlineLevel="0" collapsed="false">
      <c r="A1155" s="1" t="s">
        <v>11</v>
      </c>
      <c r="B1155" s="0" t="n">
        <v>1040</v>
      </c>
      <c r="C1155" s="0" t="n">
        <v>-53591.88281</v>
      </c>
      <c r="D1155" s="0" t="n">
        <v>22851.01562</v>
      </c>
      <c r="E1155" s="0" t="n">
        <v>0.6485203188</v>
      </c>
      <c r="F1155" s="0" t="n">
        <v>0</v>
      </c>
      <c r="G1155" s="0" t="n">
        <v>0.04088043542</v>
      </c>
      <c r="H1155" s="0" t="n">
        <v>0</v>
      </c>
      <c r="I1155" s="0" t="n">
        <v>0</v>
      </c>
      <c r="J1155" s="0" t="n">
        <v>0.01292984244</v>
      </c>
      <c r="K1155" s="0" t="n">
        <v>0.5279992847</v>
      </c>
      <c r="L1155" s="0" t="n">
        <v>0.049875859</v>
      </c>
      <c r="M1155" s="0" t="n">
        <v>0</v>
      </c>
      <c r="N1155" s="0" t="n">
        <v>0.03919706622</v>
      </c>
      <c r="O1155" s="0" t="n">
        <v>0.04088043542</v>
      </c>
      <c r="P1155" s="0" t="n">
        <v>0.0001348</v>
      </c>
    </row>
    <row r="1156" customFormat="false" ht="12.8" hidden="false" customHeight="false" outlineLevel="0" collapsed="false">
      <c r="A1156" s="1" t="s">
        <v>11</v>
      </c>
      <c r="B1156" s="0" t="n">
        <v>1040</v>
      </c>
      <c r="C1156" s="0" t="n">
        <v>-53591.88281</v>
      </c>
      <c r="D1156" s="0" t="n">
        <v>22851.01562</v>
      </c>
      <c r="E1156" s="0" t="n">
        <v>0.648520711</v>
      </c>
      <c r="F1156" s="0" t="n">
        <v>0</v>
      </c>
      <c r="G1156" s="0" t="n">
        <v>0.03994909261</v>
      </c>
      <c r="H1156" s="0" t="n">
        <v>0</v>
      </c>
      <c r="I1156" s="0" t="n">
        <v>0</v>
      </c>
      <c r="J1156" s="0" t="n">
        <v>-0.003737264728</v>
      </c>
      <c r="K1156" s="0" t="n">
        <v>-0.3354628725</v>
      </c>
      <c r="L1156" s="0" t="n">
        <v>0.04968391</v>
      </c>
      <c r="M1156" s="0" t="n">
        <v>0</v>
      </c>
      <c r="N1156" s="0" t="n">
        <v>0.04088043542</v>
      </c>
      <c r="O1156" s="0" t="n">
        <v>0.03994909261</v>
      </c>
      <c r="P1156" s="0" t="n">
        <v>-7.528E-005</v>
      </c>
    </row>
    <row r="1157" customFormat="false" ht="12.8" hidden="false" customHeight="false" outlineLevel="0" collapsed="false">
      <c r="A1157" s="1" t="s">
        <v>11</v>
      </c>
      <c r="B1157" s="0" t="n">
        <v>1040</v>
      </c>
      <c r="C1157" s="0" t="n">
        <v>-53591.88672</v>
      </c>
      <c r="D1157" s="0" t="n">
        <v>22851.01562</v>
      </c>
      <c r="E1157" s="0" t="n">
        <v>0.6485265012</v>
      </c>
      <c r="F1157" s="0" t="n">
        <v>0</v>
      </c>
      <c r="G1157" s="0" t="n">
        <v>0.04169952038</v>
      </c>
      <c r="H1157" s="0" t="n">
        <v>0</v>
      </c>
      <c r="I1157" s="0" t="n">
        <v>0</v>
      </c>
      <c r="J1157" s="0" t="n">
        <v>0.01665190708</v>
      </c>
      <c r="K1157" s="0" t="n">
        <v>0.4071002081</v>
      </c>
      <c r="L1157" s="0" t="n">
        <v>0.050083914</v>
      </c>
      <c r="M1157" s="0" t="n">
        <v>0.00390625</v>
      </c>
      <c r="N1157" s="0" t="n">
        <v>0.03994909261</v>
      </c>
      <c r="O1157" s="0" t="n">
        <v>0.04169952038</v>
      </c>
      <c r="P1157" s="0" t="n">
        <v>0.00014292</v>
      </c>
    </row>
    <row r="1158" customFormat="false" ht="12.8" hidden="false" customHeight="false" outlineLevel="0" collapsed="false">
      <c r="A1158" s="1" t="s">
        <v>11</v>
      </c>
      <c r="B1158" s="0" t="n">
        <v>1040</v>
      </c>
      <c r="C1158" s="0" t="n">
        <v>-53591.88281</v>
      </c>
      <c r="D1158" s="0" t="n">
        <v>22851.01562</v>
      </c>
      <c r="E1158" s="0" t="n">
        <v>0.6485244313</v>
      </c>
      <c r="F1158" s="0" t="n">
        <v>0</v>
      </c>
      <c r="G1158" s="0" t="n">
        <v>0.04042412646</v>
      </c>
      <c r="H1158" s="0" t="n">
        <v>0</v>
      </c>
      <c r="I1158" s="0" t="n">
        <v>0</v>
      </c>
      <c r="J1158" s="0" t="n">
        <v>-0.003015090037</v>
      </c>
      <c r="K1158" s="0" t="n">
        <v>-0.3893604297</v>
      </c>
      <c r="L1158" s="0" t="n">
        <v>0.050511032</v>
      </c>
      <c r="M1158" s="0" t="n">
        <v>0.00390625</v>
      </c>
      <c r="N1158" s="0" t="n">
        <v>0.04169952038</v>
      </c>
      <c r="O1158" s="0" t="n">
        <v>0.04042412646</v>
      </c>
      <c r="P1158" s="0" t="n">
        <v>-0.00010474</v>
      </c>
    </row>
    <row r="1159" customFormat="false" ht="12.8" hidden="false" customHeight="false" outlineLevel="0" collapsed="false">
      <c r="A1159" s="1" t="s">
        <v>11</v>
      </c>
      <c r="B1159" s="0" t="n">
        <v>1040</v>
      </c>
      <c r="C1159" s="0" t="n">
        <v>-53591.88281</v>
      </c>
      <c r="D1159" s="0" t="n">
        <v>22851.01562</v>
      </c>
      <c r="E1159" s="0" t="n">
        <v>0.6485261128</v>
      </c>
      <c r="F1159" s="0" t="n">
        <v>0</v>
      </c>
      <c r="G1159" s="0" t="n">
        <v>0.04084666449</v>
      </c>
      <c r="H1159" s="0" t="n">
        <v>0</v>
      </c>
      <c r="I1159" s="0" t="n">
        <v>0</v>
      </c>
      <c r="J1159" s="0" t="n">
        <v>0.004657778182</v>
      </c>
      <c r="K1159" s="0" t="n">
        <v>0.07759783851</v>
      </c>
      <c r="L1159" s="0" t="n">
        <v>0.098879922</v>
      </c>
      <c r="M1159" s="0" t="n">
        <v>0</v>
      </c>
      <c r="N1159" s="0" t="n">
        <v>0.04042412646</v>
      </c>
      <c r="O1159" s="0" t="n">
        <v>0.04084666449</v>
      </c>
      <c r="P1159" s="0" t="n">
        <v>3.434E-005</v>
      </c>
    </row>
    <row r="1160" customFormat="false" ht="12.8" hidden="false" customHeight="false" outlineLevel="0" collapsed="false">
      <c r="A1160" s="1" t="s">
        <v>11</v>
      </c>
      <c r="B1160" s="0" t="n">
        <v>1040</v>
      </c>
      <c r="C1160" s="0" t="n">
        <v>-53591.88281</v>
      </c>
      <c r="D1160" s="0" t="n">
        <v>22851.01562</v>
      </c>
      <c r="E1160" s="0" t="n">
        <v>0.6485277884</v>
      </c>
      <c r="F1160" s="0" t="n">
        <v>0</v>
      </c>
      <c r="G1160" s="0" t="n">
        <v>0.04231382753</v>
      </c>
      <c r="H1160" s="0" t="n">
        <v>0</v>
      </c>
      <c r="I1160" s="0" t="n">
        <v>0</v>
      </c>
      <c r="J1160" s="0" t="n">
        <v>0.00255404325</v>
      </c>
      <c r="K1160" s="0" t="n">
        <v>-0.0410644363</v>
      </c>
      <c r="L1160" s="0" t="n">
        <v>0.051230094</v>
      </c>
      <c r="M1160" s="0" t="n">
        <v>0</v>
      </c>
      <c r="N1160" s="0" t="n">
        <v>0.04084666449</v>
      </c>
      <c r="O1160" s="0" t="n">
        <v>0.04231382753</v>
      </c>
      <c r="P1160" s="0" t="n">
        <v>0.00012201</v>
      </c>
    </row>
    <row r="1161" customFormat="false" ht="12.8" hidden="false" customHeight="false" outlineLevel="0" collapsed="false">
      <c r="A1161" s="1" t="s">
        <v>11</v>
      </c>
      <c r="B1161" s="0" t="n">
        <v>1040</v>
      </c>
      <c r="C1161" s="0" t="n">
        <v>-53591.88281</v>
      </c>
      <c r="D1161" s="0" t="n">
        <v>22851.01562</v>
      </c>
      <c r="E1161" s="0" t="n">
        <v>0.6485267125</v>
      </c>
      <c r="F1161" s="0" t="n">
        <v>0</v>
      </c>
      <c r="G1161" s="0" t="n">
        <v>0.04106153918</v>
      </c>
      <c r="H1161" s="0" t="n">
        <v>0</v>
      </c>
      <c r="I1161" s="0" t="n">
        <v>0</v>
      </c>
      <c r="J1161" s="0" t="n">
        <v>0.004257407449</v>
      </c>
      <c r="K1161" s="0" t="n">
        <v>0.02739406815</v>
      </c>
      <c r="L1161" s="0" t="n">
        <v>0.062180038</v>
      </c>
      <c r="M1161" s="0" t="n">
        <v>0</v>
      </c>
      <c r="N1161" s="0" t="n">
        <v>0.04231382753</v>
      </c>
      <c r="O1161" s="0" t="n">
        <v>0.04106153918</v>
      </c>
      <c r="P1161" s="0" t="n">
        <v>-0.00010441</v>
      </c>
    </row>
    <row r="1162" customFormat="false" ht="12.8" hidden="false" customHeight="false" outlineLevel="0" collapsed="false">
      <c r="A1162" s="1" t="s">
        <v>11</v>
      </c>
      <c r="B1162" s="0" t="n">
        <v>1040</v>
      </c>
      <c r="C1162" s="0" t="n">
        <v>-53591.88281</v>
      </c>
      <c r="D1162" s="0" t="n">
        <v>22851.01562</v>
      </c>
      <c r="E1162" s="0" t="n">
        <v>0.6485284121</v>
      </c>
      <c r="F1162" s="0" t="n">
        <v>0</v>
      </c>
      <c r="G1162" s="0" t="n">
        <v>0.04243453782</v>
      </c>
      <c r="H1162" s="0" t="n">
        <v>0</v>
      </c>
      <c r="I1162" s="0" t="n">
        <v>0</v>
      </c>
      <c r="J1162" s="0" t="n">
        <v>0.01478527625</v>
      </c>
      <c r="K1162" s="0" t="n">
        <v>0.2749428921</v>
      </c>
      <c r="L1162" s="0" t="n">
        <v>0.038291111</v>
      </c>
      <c r="M1162" s="0" t="n">
        <v>0</v>
      </c>
      <c r="N1162" s="0" t="n">
        <v>0.04106153918</v>
      </c>
      <c r="O1162" s="0" t="n">
        <v>0.04243453782</v>
      </c>
      <c r="P1162" s="0" t="n">
        <v>0.00011464</v>
      </c>
    </row>
    <row r="1163" customFormat="false" ht="12.8" hidden="false" customHeight="false" outlineLevel="0" collapsed="false">
      <c r="A1163" s="1" t="s">
        <v>11</v>
      </c>
      <c r="B1163" s="0" t="n">
        <v>1040</v>
      </c>
      <c r="C1163" s="0" t="n">
        <v>-53591.88281</v>
      </c>
      <c r="D1163" s="0" t="n">
        <v>22851.01758</v>
      </c>
      <c r="E1163" s="0" t="n">
        <v>0.6485329904</v>
      </c>
      <c r="F1163" s="0" t="n">
        <v>0</v>
      </c>
      <c r="G1163" s="0" t="n">
        <v>0.04086416523</v>
      </c>
      <c r="H1163" s="0" t="n">
        <v>0</v>
      </c>
      <c r="I1163" s="0" t="n">
        <v>0</v>
      </c>
      <c r="J1163" s="0" t="n">
        <v>-0.005328091685</v>
      </c>
      <c r="K1163" s="0" t="n">
        <v>-0.4060323669</v>
      </c>
      <c r="L1163" s="0" t="n">
        <v>0.049536366</v>
      </c>
      <c r="M1163" s="0" t="n">
        <v>0.001953125</v>
      </c>
      <c r="N1163" s="0" t="n">
        <v>0.04243453782</v>
      </c>
      <c r="O1163" s="0" t="n">
        <v>0.04086416523</v>
      </c>
      <c r="P1163" s="0" t="n">
        <v>-0.00013081</v>
      </c>
    </row>
    <row r="1164" customFormat="false" ht="12.8" hidden="false" customHeight="false" outlineLevel="0" collapsed="false">
      <c r="A1164" s="1" t="s">
        <v>11</v>
      </c>
      <c r="B1164" s="0" t="n">
        <v>1040</v>
      </c>
      <c r="C1164" s="0" t="n">
        <v>-53591.88281</v>
      </c>
      <c r="D1164" s="0" t="n">
        <v>22851.01758</v>
      </c>
      <c r="E1164" s="0" t="n">
        <v>0.6485364305</v>
      </c>
      <c r="F1164" s="0" t="n">
        <v>0</v>
      </c>
      <c r="G1164" s="0" t="n">
        <v>0.0414204056</v>
      </c>
      <c r="H1164" s="0" t="n">
        <v>0</v>
      </c>
      <c r="I1164" s="0" t="n">
        <v>0</v>
      </c>
      <c r="J1164" s="0" t="n">
        <v>0.005133690665</v>
      </c>
      <c r="K1164" s="0" t="n">
        <v>0.2115080899</v>
      </c>
      <c r="L1164" s="0" t="n">
        <v>0.0494628</v>
      </c>
      <c r="M1164" s="0" t="n">
        <v>0</v>
      </c>
      <c r="N1164" s="0" t="n">
        <v>0.04086416523</v>
      </c>
      <c r="O1164" s="0" t="n">
        <v>0.0414204056</v>
      </c>
      <c r="P1164" s="0" t="n">
        <v>4.577E-005</v>
      </c>
    </row>
    <row r="1165" customFormat="false" ht="12.8" hidden="false" customHeight="false" outlineLevel="0" collapsed="false">
      <c r="A1165" s="1" t="s">
        <v>11</v>
      </c>
      <c r="B1165" s="0" t="n">
        <v>1040</v>
      </c>
      <c r="C1165" s="0" t="n">
        <v>-53591.88281</v>
      </c>
      <c r="D1165" s="0" t="n">
        <v>22851.01562</v>
      </c>
      <c r="E1165" s="0" t="n">
        <v>0.6485370616</v>
      </c>
      <c r="F1165" s="0" t="n">
        <v>0</v>
      </c>
      <c r="G1165" s="0" t="n">
        <v>0.04012542835</v>
      </c>
      <c r="H1165" s="0" t="n">
        <v>0</v>
      </c>
      <c r="I1165" s="0" t="n">
        <v>0</v>
      </c>
      <c r="J1165" s="0" t="n">
        <v>-0.0154659811</v>
      </c>
      <c r="K1165" s="0" t="n">
        <v>-0.4126714049</v>
      </c>
      <c r="L1165" s="0" t="n">
        <v>0.049917856</v>
      </c>
      <c r="M1165" s="0" t="n">
        <v>0.001953125</v>
      </c>
      <c r="N1165" s="0" t="n">
        <v>0.0414204056</v>
      </c>
      <c r="O1165" s="0" t="n">
        <v>0.04012542835</v>
      </c>
      <c r="P1165" s="0" t="n">
        <v>-0.0001056</v>
      </c>
    </row>
    <row r="1166" customFormat="false" ht="12.8" hidden="false" customHeight="false" outlineLevel="0" collapsed="false">
      <c r="A1166" s="1" t="s">
        <v>11</v>
      </c>
      <c r="B1166" s="0" t="n">
        <v>1040</v>
      </c>
      <c r="C1166" s="0" t="n">
        <v>-53591.88281</v>
      </c>
      <c r="D1166" s="0" t="n">
        <v>22851.01758</v>
      </c>
      <c r="E1166" s="0" t="n">
        <v>0.6485435299</v>
      </c>
      <c r="F1166" s="0" t="n">
        <v>0</v>
      </c>
      <c r="G1166" s="0" t="n">
        <v>0.04133243279</v>
      </c>
      <c r="H1166" s="0" t="n">
        <v>0</v>
      </c>
      <c r="I1166" s="0" t="n">
        <v>0</v>
      </c>
      <c r="J1166" s="0" t="n">
        <v>0.003140482584</v>
      </c>
      <c r="K1166" s="0" t="n">
        <v>0.3717884923</v>
      </c>
      <c r="L1166" s="0" t="n">
        <v>0.05004583</v>
      </c>
      <c r="M1166" s="0" t="n">
        <v>0.001953125</v>
      </c>
      <c r="N1166" s="0" t="n">
        <v>0.04012542835</v>
      </c>
      <c r="O1166" s="0" t="n">
        <v>0.04133243279</v>
      </c>
      <c r="P1166" s="0" t="n">
        <v>9.832E-005</v>
      </c>
    </row>
    <row r="1167" customFormat="false" ht="12.8" hidden="false" customHeight="false" outlineLevel="0" collapsed="false">
      <c r="A1167" s="1" t="s">
        <v>11</v>
      </c>
      <c r="B1167" s="0" t="n">
        <v>1040</v>
      </c>
      <c r="C1167" s="0" t="n">
        <v>-53591.88281</v>
      </c>
      <c r="D1167" s="0" t="n">
        <v>22851.01953</v>
      </c>
      <c r="E1167" s="0" t="n">
        <v>0.6485484683</v>
      </c>
      <c r="F1167" s="0" t="n">
        <v>0</v>
      </c>
      <c r="G1167" s="0" t="n">
        <v>0.03956437792</v>
      </c>
      <c r="H1167" s="0" t="n">
        <v>0</v>
      </c>
      <c r="I1167" s="0" t="n">
        <v>0</v>
      </c>
      <c r="J1167" s="0" t="n">
        <v>-0.01214427144</v>
      </c>
      <c r="K1167" s="0" t="n">
        <v>-0.2991900486</v>
      </c>
      <c r="L1167" s="0" t="n">
        <v>0.051087107</v>
      </c>
      <c r="M1167" s="0" t="n">
        <v>0.001953125</v>
      </c>
      <c r="N1167" s="0" t="n">
        <v>0.04133243279</v>
      </c>
      <c r="O1167" s="0" t="n">
        <v>0.03956437792</v>
      </c>
      <c r="P1167" s="0" t="n">
        <v>-0.00014303</v>
      </c>
    </row>
    <row r="1168" customFormat="false" ht="12.8" hidden="false" customHeight="false" outlineLevel="0" collapsed="false">
      <c r="A1168" s="1" t="s">
        <v>11</v>
      </c>
      <c r="B1168" s="0" t="n">
        <v>1040</v>
      </c>
      <c r="C1168" s="0" t="n">
        <v>-53591.88281</v>
      </c>
      <c r="D1168" s="0" t="n">
        <v>22851.01953</v>
      </c>
      <c r="E1168" s="0" t="n">
        <v>0.6485551312</v>
      </c>
      <c r="F1168" s="0" t="n">
        <v>0</v>
      </c>
      <c r="G1168" s="0" t="n">
        <v>0.03926945378</v>
      </c>
      <c r="H1168" s="0" t="n">
        <v>0</v>
      </c>
      <c r="I1168" s="0" t="n">
        <v>0</v>
      </c>
      <c r="J1168" s="0" t="n">
        <v>-0.004487684801</v>
      </c>
      <c r="K1168" s="0" t="n">
        <v>0.0771672213</v>
      </c>
      <c r="L1168" s="0" t="n">
        <v>0.099220712</v>
      </c>
      <c r="M1168" s="0" t="n">
        <v>0</v>
      </c>
      <c r="N1168" s="0" t="n">
        <v>0.03956437792</v>
      </c>
      <c r="O1168" s="0" t="n">
        <v>0.03926945378</v>
      </c>
      <c r="P1168" s="0" t="n">
        <v>-2.325E-005</v>
      </c>
    </row>
    <row r="1169" customFormat="false" ht="12.8" hidden="false" customHeight="false" outlineLevel="0" collapsed="false">
      <c r="A1169" s="1" t="s">
        <v>11</v>
      </c>
      <c r="B1169" s="0" t="n">
        <v>1040</v>
      </c>
      <c r="C1169" s="0" t="n">
        <v>-53591.88281</v>
      </c>
      <c r="D1169" s="0" t="n">
        <v>22851.01758</v>
      </c>
      <c r="E1169" s="0" t="n">
        <v>0.6485600982</v>
      </c>
      <c r="F1169" s="0" t="n">
        <v>0</v>
      </c>
      <c r="G1169" s="0" t="n">
        <v>0.04107651397</v>
      </c>
      <c r="H1169" s="0" t="n">
        <v>0</v>
      </c>
      <c r="I1169" s="0" t="n">
        <v>0</v>
      </c>
      <c r="J1169" s="0" t="n">
        <v>-0.0002365222582</v>
      </c>
      <c r="K1169" s="0" t="n">
        <v>0.08674122324</v>
      </c>
      <c r="L1169" s="0" t="n">
        <v>0.049009714</v>
      </c>
      <c r="M1169" s="0" t="n">
        <v>0.001953125</v>
      </c>
      <c r="N1169" s="0" t="n">
        <v>0.03926945378</v>
      </c>
      <c r="O1169" s="0" t="n">
        <v>0.04107651397</v>
      </c>
      <c r="P1169" s="0" t="n">
        <v>0.00014519</v>
      </c>
    </row>
    <row r="1170" customFormat="false" ht="12.8" hidden="false" customHeight="false" outlineLevel="0" collapsed="false">
      <c r="A1170" s="1" t="s">
        <v>11</v>
      </c>
      <c r="B1170" s="0" t="n">
        <v>1040</v>
      </c>
      <c r="C1170" s="0" t="n">
        <v>-53591.88672</v>
      </c>
      <c r="D1170" s="0" t="n">
        <v>22851.01758</v>
      </c>
      <c r="E1170" s="0" t="n">
        <v>0.6485633184</v>
      </c>
      <c r="F1170" s="0" t="n">
        <v>0</v>
      </c>
      <c r="G1170" s="0" t="n">
        <v>0.04014037867</v>
      </c>
      <c r="H1170" s="0" t="n">
        <v>0</v>
      </c>
      <c r="I1170" s="0" t="n">
        <v>0</v>
      </c>
      <c r="J1170" s="0" t="n">
        <v>0.005441035733</v>
      </c>
      <c r="K1170" s="0" t="n">
        <v>0.1065962572</v>
      </c>
      <c r="L1170" s="0" t="n">
        <v>0.053262264</v>
      </c>
      <c r="M1170" s="0" t="n">
        <v>0.00390625</v>
      </c>
      <c r="N1170" s="0" t="n">
        <v>0.04107651397</v>
      </c>
      <c r="O1170" s="0" t="n">
        <v>0.04014037867</v>
      </c>
      <c r="P1170" s="0" t="n">
        <v>-7.603E-005</v>
      </c>
    </row>
    <row r="1171" customFormat="false" ht="12.8" hidden="false" customHeight="false" outlineLevel="0" collapsed="false">
      <c r="A1171" s="1" t="s">
        <v>11</v>
      </c>
      <c r="B1171" s="0" t="n">
        <v>1040</v>
      </c>
      <c r="C1171" s="0" t="n">
        <v>-53591.88281</v>
      </c>
      <c r="D1171" s="0" t="n">
        <v>22851.01562</v>
      </c>
      <c r="E1171" s="0" t="n">
        <v>0.648565748</v>
      </c>
      <c r="F1171" s="0" t="n">
        <v>0</v>
      </c>
      <c r="G1171" s="0" t="n">
        <v>0.04025456496</v>
      </c>
      <c r="H1171" s="0" t="n">
        <v>0</v>
      </c>
      <c r="I1171" s="0" t="n">
        <v>0</v>
      </c>
      <c r="J1171" s="0" t="n">
        <v>0.007234977719</v>
      </c>
      <c r="K1171" s="0" t="n">
        <v>0.03785359516</v>
      </c>
      <c r="L1171" s="0" t="n">
        <v>0.047391588</v>
      </c>
      <c r="M1171" s="0" t="n">
        <v>0.004367320269</v>
      </c>
      <c r="N1171" s="0" t="n">
        <v>0.04014037867</v>
      </c>
      <c r="O1171" s="0" t="n">
        <v>0.04025456496</v>
      </c>
      <c r="P1171" s="0" t="n">
        <v>9.18E-006</v>
      </c>
    </row>
    <row r="1172" customFormat="false" ht="12.8" hidden="false" customHeight="false" outlineLevel="0" collapsed="false">
      <c r="A1172" s="1" t="s">
        <v>11</v>
      </c>
      <c r="B1172" s="0" t="n">
        <v>1040</v>
      </c>
      <c r="C1172" s="0" t="n">
        <v>-53591.88281</v>
      </c>
      <c r="D1172" s="0" t="n">
        <v>22851.01758</v>
      </c>
      <c r="E1172" s="0" t="n">
        <v>0.6485670296</v>
      </c>
      <c r="F1172" s="0" t="n">
        <v>0</v>
      </c>
      <c r="G1172" s="0" t="n">
        <v>0.03970062972</v>
      </c>
      <c r="H1172" s="0" t="n">
        <v>0</v>
      </c>
      <c r="I1172" s="0" t="n">
        <v>0</v>
      </c>
      <c r="J1172" s="0" t="n">
        <v>-0.008664727192</v>
      </c>
      <c r="K1172" s="0" t="n">
        <v>-0.3107878783</v>
      </c>
      <c r="L1172" s="0" t="n">
        <v>0.051159347</v>
      </c>
      <c r="M1172" s="0" t="n">
        <v>0.001953125</v>
      </c>
      <c r="N1172" s="0" t="n">
        <v>0.04025456496</v>
      </c>
      <c r="O1172" s="0" t="n">
        <v>0.03970062972</v>
      </c>
      <c r="P1172" s="0" t="n">
        <v>-4.429E-005</v>
      </c>
    </row>
    <row r="1173" customFormat="false" ht="12.8" hidden="false" customHeight="false" outlineLevel="0" collapsed="false">
      <c r="A1173" s="1" t="s">
        <v>11</v>
      </c>
      <c r="B1173" s="0" t="n">
        <v>1040</v>
      </c>
      <c r="C1173" s="0" t="n">
        <v>-53591.88281</v>
      </c>
      <c r="D1173" s="0" t="n">
        <v>22851.01562</v>
      </c>
      <c r="E1173" s="0" t="n">
        <v>0.6485682429</v>
      </c>
      <c r="F1173" s="0" t="n">
        <v>0</v>
      </c>
      <c r="G1173" s="0" t="n">
        <v>0.03916337575</v>
      </c>
      <c r="H1173" s="0" t="n">
        <v>0</v>
      </c>
      <c r="I1173" s="0" t="n">
        <v>0</v>
      </c>
      <c r="J1173" s="0" t="n">
        <v>-0.006463779927</v>
      </c>
      <c r="K1173" s="0" t="n">
        <v>0.04495313346</v>
      </c>
      <c r="L1173" s="0" t="n">
        <v>0.048960931</v>
      </c>
      <c r="M1173" s="0" t="n">
        <v>0.001953125</v>
      </c>
      <c r="N1173" s="0" t="n">
        <v>0.03970062972</v>
      </c>
      <c r="O1173" s="0" t="n">
        <v>0.03916337575</v>
      </c>
      <c r="P1173" s="0" t="n">
        <v>-4.237E-005</v>
      </c>
    </row>
    <row r="1174" customFormat="false" ht="12.8" hidden="false" customHeight="false" outlineLevel="0" collapsed="false">
      <c r="A1174" s="1" t="s">
        <v>11</v>
      </c>
      <c r="B1174" s="0" t="n">
        <v>1040</v>
      </c>
      <c r="C1174" s="0" t="n">
        <v>-53591.88281</v>
      </c>
      <c r="D1174" s="0" t="n">
        <v>22851.01562</v>
      </c>
      <c r="E1174" s="0" t="n">
        <v>0.648571251</v>
      </c>
      <c r="F1174" s="0" t="n">
        <v>0</v>
      </c>
      <c r="G1174" s="0" t="n">
        <v>0.0401175772</v>
      </c>
      <c r="H1174" s="0" t="n">
        <v>0</v>
      </c>
      <c r="I1174" s="0" t="n">
        <v>0</v>
      </c>
      <c r="J1174" s="0" t="n">
        <v>-0.0009814859567</v>
      </c>
      <c r="K1174" s="0" t="n">
        <v>0.1083374961</v>
      </c>
      <c r="L1174" s="0" t="n">
        <v>0.050603846</v>
      </c>
      <c r="M1174" s="0" t="n">
        <v>0</v>
      </c>
      <c r="N1174" s="0" t="n">
        <v>0.03916337575</v>
      </c>
      <c r="O1174" s="0" t="n">
        <v>0.0401175772</v>
      </c>
      <c r="P1174" s="0" t="n">
        <v>7.565E-005</v>
      </c>
    </row>
    <row r="1175" customFormat="false" ht="12.8" hidden="false" customHeight="false" outlineLevel="0" collapsed="false">
      <c r="A1175" s="1" t="s">
        <v>11</v>
      </c>
      <c r="B1175" s="0" t="n">
        <v>1040</v>
      </c>
      <c r="C1175" s="0" t="n">
        <v>-53591.88281</v>
      </c>
      <c r="D1175" s="0" t="n">
        <v>22851.01758</v>
      </c>
      <c r="E1175" s="0" t="n">
        <v>0.6485769135</v>
      </c>
      <c r="F1175" s="0" t="n">
        <v>0</v>
      </c>
      <c r="G1175" s="0" t="n">
        <v>0.03993219253</v>
      </c>
      <c r="H1175" s="0" t="n">
        <v>0</v>
      </c>
      <c r="I1175" s="0" t="n">
        <v>0</v>
      </c>
      <c r="J1175" s="0" t="n">
        <v>0.001400414847</v>
      </c>
      <c r="K1175" s="0" t="n">
        <v>0.04730715739</v>
      </c>
      <c r="L1175" s="0" t="n">
        <v>0.050349692</v>
      </c>
      <c r="M1175" s="0" t="n">
        <v>0.001953125</v>
      </c>
      <c r="N1175" s="0" t="n">
        <v>0.0401175772</v>
      </c>
      <c r="O1175" s="0" t="n">
        <v>0.03993219253</v>
      </c>
      <c r="P1175" s="0" t="n">
        <v>-1.484E-005</v>
      </c>
    </row>
    <row r="1176" customFormat="false" ht="12.8" hidden="false" customHeight="false" outlineLevel="0" collapsed="false">
      <c r="A1176" s="1" t="s">
        <v>11</v>
      </c>
      <c r="B1176" s="0" t="n">
        <v>1040</v>
      </c>
      <c r="C1176" s="0" t="n">
        <v>-53591.88281</v>
      </c>
      <c r="D1176" s="0" t="n">
        <v>22851.01758</v>
      </c>
      <c r="E1176" s="0" t="n">
        <v>0.6485782427</v>
      </c>
      <c r="F1176" s="0" t="n">
        <v>0</v>
      </c>
      <c r="G1176" s="0" t="n">
        <v>0.0390334472</v>
      </c>
      <c r="H1176" s="0" t="n">
        <v>0</v>
      </c>
      <c r="I1176" s="0" t="n">
        <v>0</v>
      </c>
      <c r="J1176" s="0" t="n">
        <v>-0.001045603693</v>
      </c>
      <c r="K1176" s="0" t="n">
        <v>-0.04983554681</v>
      </c>
      <c r="L1176" s="0" t="n">
        <v>0.049081804</v>
      </c>
      <c r="M1176" s="0" t="n">
        <v>0</v>
      </c>
      <c r="N1176" s="0" t="n">
        <v>0.03993219253</v>
      </c>
      <c r="O1176" s="0" t="n">
        <v>0.0390334472</v>
      </c>
      <c r="P1176" s="0" t="n">
        <v>-7.097E-005</v>
      </c>
    </row>
    <row r="1177" customFormat="false" ht="12.8" hidden="false" customHeight="false" outlineLevel="0" collapsed="false">
      <c r="A1177" s="1" t="s">
        <v>11</v>
      </c>
      <c r="B1177" s="0" t="n">
        <v>1040</v>
      </c>
      <c r="C1177" s="0" t="n">
        <v>-53591.88281</v>
      </c>
      <c r="D1177" s="0" t="n">
        <v>22851.01953</v>
      </c>
      <c r="E1177" s="0" t="n">
        <v>0.6485806713</v>
      </c>
      <c r="F1177" s="0" t="n">
        <v>0</v>
      </c>
      <c r="G1177" s="0" t="n">
        <v>0.04022511653</v>
      </c>
      <c r="H1177" s="0" t="n">
        <v>0</v>
      </c>
      <c r="I1177" s="0" t="n">
        <v>0</v>
      </c>
      <c r="J1177" s="0" t="n">
        <v>0.0006640290312</v>
      </c>
      <c r="K1177" s="0" t="n">
        <v>0.03441045547</v>
      </c>
      <c r="L1177" s="0" t="n">
        <v>0.049683525</v>
      </c>
      <c r="M1177" s="0" t="n">
        <v>0.001953125</v>
      </c>
      <c r="N1177" s="0" t="n">
        <v>0.0390334472</v>
      </c>
      <c r="O1177" s="0" t="n">
        <v>0.04022511653</v>
      </c>
      <c r="P1177" s="0" t="n">
        <v>9.445E-005</v>
      </c>
    </row>
    <row r="1178" customFormat="false" ht="12.8" hidden="false" customHeight="false" outlineLevel="0" collapsed="false">
      <c r="A1178" s="1" t="s">
        <v>11</v>
      </c>
      <c r="B1178" s="0" t="n">
        <v>1040</v>
      </c>
      <c r="C1178" s="0" t="n">
        <v>-53591.88281</v>
      </c>
      <c r="D1178" s="0" t="n">
        <v>22851.01367</v>
      </c>
      <c r="E1178" s="0" t="n">
        <v>0.6485865967</v>
      </c>
      <c r="F1178" s="0" t="n">
        <v>0</v>
      </c>
      <c r="G1178" s="0" t="n">
        <v>0.03909079175</v>
      </c>
      <c r="H1178" s="0" t="n">
        <v>0</v>
      </c>
      <c r="I1178" s="0" t="n">
        <v>0</v>
      </c>
      <c r="J1178" s="0" t="n">
        <v>-0.005503420958</v>
      </c>
      <c r="K1178" s="0" t="n">
        <v>-0.1206184655</v>
      </c>
      <c r="L1178" s="0" t="n">
        <v>0.051131889</v>
      </c>
      <c r="M1178" s="0" t="n">
        <v>0.005859375</v>
      </c>
      <c r="N1178" s="0" t="n">
        <v>0.04022511653</v>
      </c>
      <c r="O1178" s="0" t="n">
        <v>0.03909079175</v>
      </c>
      <c r="P1178" s="0" t="n">
        <v>-8.997E-005</v>
      </c>
    </row>
    <row r="1179" customFormat="false" ht="12.8" hidden="false" customHeight="false" outlineLevel="0" collapsed="false">
      <c r="A1179" s="1" t="s">
        <v>11</v>
      </c>
      <c r="B1179" s="0" t="n">
        <v>1040</v>
      </c>
      <c r="C1179" s="0" t="n">
        <v>-53591.88281</v>
      </c>
      <c r="D1179" s="0" t="n">
        <v>22851.01562</v>
      </c>
      <c r="E1179" s="0" t="n">
        <v>0.648587184</v>
      </c>
      <c r="F1179" s="0" t="n">
        <v>0</v>
      </c>
      <c r="G1179" s="0" t="n">
        <v>0.03999162412</v>
      </c>
      <c r="H1179" s="0" t="n">
        <v>0</v>
      </c>
      <c r="I1179" s="0" t="n">
        <v>0</v>
      </c>
      <c r="J1179" s="0" t="n">
        <v>0.006710353169</v>
      </c>
      <c r="K1179" s="0" t="n">
        <v>0.2485260636</v>
      </c>
      <c r="L1179" s="0" t="n">
        <v>0.049144842</v>
      </c>
      <c r="M1179" s="0" t="n">
        <v>0.001953125</v>
      </c>
      <c r="N1179" s="0" t="n">
        <v>0.03909079175</v>
      </c>
      <c r="O1179" s="0" t="n">
        <v>0.03999162412</v>
      </c>
      <c r="P1179" s="0" t="n">
        <v>7.124E-005</v>
      </c>
    </row>
    <row r="1180" customFormat="false" ht="12.8" hidden="false" customHeight="false" outlineLevel="0" collapsed="false">
      <c r="A1180" s="1" t="s">
        <v>11</v>
      </c>
      <c r="B1180" s="0" t="n">
        <v>1040</v>
      </c>
      <c r="C1180" s="0" t="n">
        <v>-53591.88281</v>
      </c>
      <c r="D1180" s="0" t="n">
        <v>22851.01367</v>
      </c>
      <c r="E1180" s="0" t="n">
        <v>0.6485914224</v>
      </c>
      <c r="F1180" s="0" t="n">
        <v>0</v>
      </c>
      <c r="G1180" s="0" t="n">
        <v>0.03851713904</v>
      </c>
      <c r="H1180" s="0" t="n">
        <v>0</v>
      </c>
      <c r="I1180" s="0" t="n">
        <v>0</v>
      </c>
      <c r="J1180" s="0" t="n">
        <v>-0.009081148094</v>
      </c>
      <c r="K1180" s="0" t="n">
        <v>-0.2504957212</v>
      </c>
      <c r="L1180" s="0" t="n">
        <v>0.063041002</v>
      </c>
      <c r="M1180" s="0" t="n">
        <v>0.001953125</v>
      </c>
      <c r="N1180" s="0" t="n">
        <v>0.03999162412</v>
      </c>
      <c r="O1180" s="0" t="n">
        <v>0.03851713904</v>
      </c>
      <c r="P1180" s="0" t="n">
        <v>-0.00011576</v>
      </c>
    </row>
    <row r="1181" customFormat="false" ht="12.8" hidden="false" customHeight="false" outlineLevel="0" collapsed="false">
      <c r="A1181" s="1" t="s">
        <v>11</v>
      </c>
      <c r="B1181" s="0" t="n">
        <v>1040</v>
      </c>
      <c r="C1181" s="0" t="n">
        <v>-53591.88281</v>
      </c>
      <c r="D1181" s="0" t="n">
        <v>22851.01367</v>
      </c>
      <c r="E1181" s="0" t="n">
        <v>0.648595547</v>
      </c>
      <c r="F1181" s="0" t="n">
        <v>0</v>
      </c>
      <c r="G1181" s="0" t="n">
        <v>0.03989561379</v>
      </c>
      <c r="H1181" s="0" t="n">
        <v>0</v>
      </c>
      <c r="I1181" s="0" t="n">
        <v>0</v>
      </c>
      <c r="J1181" s="0" t="n">
        <v>0.01078171656</v>
      </c>
      <c r="K1181" s="0" t="n">
        <v>0.5389700307</v>
      </c>
      <c r="L1181" s="0" t="n">
        <v>0.036853375</v>
      </c>
      <c r="M1181" s="0" t="n">
        <v>0</v>
      </c>
      <c r="N1181" s="0" t="n">
        <v>0.03851713904</v>
      </c>
      <c r="O1181" s="0" t="n">
        <v>0.03989561379</v>
      </c>
      <c r="P1181" s="0" t="n">
        <v>0.00010809</v>
      </c>
    </row>
    <row r="1182" customFormat="false" ht="12.8" hidden="false" customHeight="false" outlineLevel="0" collapsed="false">
      <c r="A1182" s="1" t="s">
        <v>11</v>
      </c>
      <c r="B1182" s="0" t="n">
        <v>1040</v>
      </c>
      <c r="C1182" s="0" t="n">
        <v>-53591.88281</v>
      </c>
      <c r="D1182" s="0" t="n">
        <v>22851.01562</v>
      </c>
      <c r="E1182" s="0" t="n">
        <v>0.6485994078</v>
      </c>
      <c r="F1182" s="0" t="n">
        <v>0</v>
      </c>
      <c r="G1182" s="0" t="n">
        <v>0.03856799191</v>
      </c>
      <c r="H1182" s="0" t="n">
        <v>0</v>
      </c>
      <c r="I1182" s="0" t="n">
        <v>0</v>
      </c>
      <c r="J1182" s="0" t="n">
        <v>-0.003963098092</v>
      </c>
      <c r="K1182" s="0" t="n">
        <v>-0.2876978792</v>
      </c>
      <c r="L1182" s="0" t="n">
        <v>0.051251037</v>
      </c>
      <c r="M1182" s="0" t="n">
        <v>0.001953125</v>
      </c>
      <c r="N1182" s="0" t="n">
        <v>0.03989561379</v>
      </c>
      <c r="O1182" s="0" t="n">
        <v>0.03856799191</v>
      </c>
      <c r="P1182" s="0" t="n">
        <v>-0.00010417</v>
      </c>
    </row>
    <row r="1183" customFormat="false" ht="12.8" hidden="false" customHeight="false" outlineLevel="0" collapsed="false">
      <c r="A1183" s="1" t="s">
        <v>11</v>
      </c>
      <c r="B1183" s="0" t="n">
        <v>1040</v>
      </c>
      <c r="C1183" s="0" t="n">
        <v>-53591.88281</v>
      </c>
      <c r="D1183" s="0" t="n">
        <v>22851.01367</v>
      </c>
      <c r="E1183" s="0" t="n">
        <v>0.6486025645</v>
      </c>
      <c r="F1183" s="0" t="n">
        <v>0</v>
      </c>
      <c r="G1183" s="0" t="n">
        <v>0.04042721855</v>
      </c>
      <c r="H1183" s="0" t="n">
        <v>0</v>
      </c>
      <c r="I1183" s="0" t="n">
        <v>0</v>
      </c>
      <c r="J1183" s="0" t="n">
        <v>0.01662779859</v>
      </c>
      <c r="K1183" s="0" t="n">
        <v>0.4250952218</v>
      </c>
      <c r="L1183" s="0" t="n">
        <v>0.048438316</v>
      </c>
      <c r="M1183" s="0" t="n">
        <v>0.001953125</v>
      </c>
      <c r="N1183" s="0" t="n">
        <v>0.03856799191</v>
      </c>
      <c r="O1183" s="0" t="n">
        <v>0.04042721855</v>
      </c>
      <c r="P1183" s="0" t="n">
        <v>0.00014687</v>
      </c>
    </row>
    <row r="1184" customFormat="false" ht="12.8" hidden="false" customHeight="false" outlineLevel="0" collapsed="false">
      <c r="A1184" s="1" t="s">
        <v>11</v>
      </c>
      <c r="B1184" s="0" t="n">
        <v>1040</v>
      </c>
      <c r="C1184" s="0" t="n">
        <v>-53591.88281</v>
      </c>
      <c r="D1184" s="0" t="n">
        <v>22851.01562</v>
      </c>
      <c r="E1184" s="0" t="n">
        <v>0.6486055742</v>
      </c>
      <c r="F1184" s="0" t="n">
        <v>0</v>
      </c>
      <c r="G1184" s="0" t="n">
        <v>0.03860803025</v>
      </c>
      <c r="H1184" s="0" t="n">
        <v>0</v>
      </c>
      <c r="I1184" s="0" t="n">
        <v>0</v>
      </c>
      <c r="J1184" s="0" t="n">
        <v>-0.007884757544</v>
      </c>
      <c r="K1184" s="0" t="n">
        <v>-0.4868771323</v>
      </c>
      <c r="L1184" s="0" t="n">
        <v>0.050346493</v>
      </c>
      <c r="M1184" s="0" t="n">
        <v>0.001953125</v>
      </c>
      <c r="N1184" s="0" t="n">
        <v>0.04042721855</v>
      </c>
      <c r="O1184" s="0" t="n">
        <v>0.03860803025</v>
      </c>
      <c r="P1184" s="0" t="n">
        <v>-0.00014378</v>
      </c>
    </row>
    <row r="1185" customFormat="false" ht="12.8" hidden="false" customHeight="false" outlineLevel="0" collapsed="false">
      <c r="A1185" s="1" t="s">
        <v>11</v>
      </c>
      <c r="B1185" s="0" t="n">
        <v>1040</v>
      </c>
      <c r="C1185" s="0" t="n">
        <v>-53591.88672</v>
      </c>
      <c r="D1185" s="0" t="n">
        <v>22851.01562</v>
      </c>
      <c r="E1185" s="0" t="n">
        <v>0.648607885</v>
      </c>
      <c r="F1185" s="0" t="n">
        <v>0</v>
      </c>
      <c r="G1185" s="0" t="n">
        <v>0.04035690771</v>
      </c>
      <c r="H1185" s="0" t="n">
        <v>0</v>
      </c>
      <c r="I1185" s="0" t="n">
        <v>0</v>
      </c>
      <c r="J1185" s="0" t="n">
        <v>0.01228556126</v>
      </c>
      <c r="K1185" s="0" t="n">
        <v>0.3991288405</v>
      </c>
      <c r="L1185" s="0" t="n">
        <v>0.050535859</v>
      </c>
      <c r="M1185" s="0" t="n">
        <v>0.00390625</v>
      </c>
      <c r="N1185" s="0" t="n">
        <v>0.03860803025</v>
      </c>
      <c r="O1185" s="0" t="n">
        <v>0.04035690771</v>
      </c>
      <c r="P1185" s="0" t="n">
        <v>0.0001381</v>
      </c>
    </row>
    <row r="1186" customFormat="false" ht="12.8" hidden="false" customHeight="false" outlineLevel="0" collapsed="false">
      <c r="A1186" s="1" t="s">
        <v>11</v>
      </c>
      <c r="B1186" s="0" t="n">
        <v>1040</v>
      </c>
      <c r="C1186" s="0" t="n">
        <v>-53591.88672</v>
      </c>
      <c r="D1186" s="0" t="n">
        <v>22851.01758</v>
      </c>
      <c r="E1186" s="0" t="n">
        <v>0.6486104629</v>
      </c>
      <c r="F1186" s="0" t="n">
        <v>0</v>
      </c>
      <c r="G1186" s="0" t="n">
        <v>0.03870413415</v>
      </c>
      <c r="H1186" s="0" t="n">
        <v>0</v>
      </c>
      <c r="I1186" s="0" t="n">
        <v>0</v>
      </c>
      <c r="J1186" s="0" t="n">
        <v>-0.01153780731</v>
      </c>
      <c r="K1186" s="0" t="n">
        <v>-0.4769177725</v>
      </c>
      <c r="L1186" s="0" t="n">
        <v>0.04995278</v>
      </c>
      <c r="M1186" s="0" t="n">
        <v>0.001953125</v>
      </c>
      <c r="N1186" s="0" t="n">
        <v>0.04035690771</v>
      </c>
      <c r="O1186" s="0" t="n">
        <v>0.03870413415</v>
      </c>
      <c r="P1186" s="0" t="n">
        <v>-0.00013067</v>
      </c>
    </row>
    <row r="1187" customFormat="false" ht="12.8" hidden="false" customHeight="false" outlineLevel="0" collapsed="false">
      <c r="A1187" s="1" t="s">
        <v>11</v>
      </c>
      <c r="B1187" s="0" t="n">
        <v>1040</v>
      </c>
      <c r="C1187" s="0" t="n">
        <v>-53591.88281</v>
      </c>
      <c r="D1187" s="0" t="n">
        <v>22851.01562</v>
      </c>
      <c r="E1187" s="0" t="n">
        <v>0.6486128861</v>
      </c>
      <c r="F1187" s="0" t="n">
        <v>0</v>
      </c>
      <c r="G1187" s="0" t="n">
        <v>0.0399601051</v>
      </c>
      <c r="H1187" s="0" t="n">
        <v>0</v>
      </c>
      <c r="I1187" s="0" t="n">
        <v>0</v>
      </c>
      <c r="J1187" s="0" t="n">
        <v>0.008915110134</v>
      </c>
      <c r="K1187" s="0" t="n">
        <v>0.4107839618</v>
      </c>
      <c r="L1187" s="0" t="n">
        <v>0.049789961</v>
      </c>
      <c r="M1187" s="0" t="n">
        <v>0.004367320269</v>
      </c>
      <c r="N1187" s="0" t="n">
        <v>0.03870413415</v>
      </c>
      <c r="O1187" s="0" t="n">
        <v>0.0399601051</v>
      </c>
      <c r="P1187" s="0" t="n">
        <v>9.88E-005</v>
      </c>
    </row>
    <row r="1188" customFormat="false" ht="12.8" hidden="false" customHeight="false" outlineLevel="0" collapsed="false">
      <c r="A1188" s="1" t="s">
        <v>11</v>
      </c>
      <c r="B1188" s="0" t="n">
        <v>1040</v>
      </c>
      <c r="C1188" s="0" t="n">
        <v>-53591.88281</v>
      </c>
      <c r="D1188" s="0" t="n">
        <v>22851.01367</v>
      </c>
      <c r="E1188" s="0" t="n">
        <v>0.6486145365</v>
      </c>
      <c r="F1188" s="0" t="n">
        <v>0</v>
      </c>
      <c r="G1188" s="0" t="n">
        <v>0.03841353928</v>
      </c>
      <c r="H1188" s="0" t="n">
        <v>0</v>
      </c>
      <c r="I1188" s="0" t="n">
        <v>0</v>
      </c>
      <c r="J1188" s="0" t="n">
        <v>-0.01275150621</v>
      </c>
      <c r="K1188" s="0" t="n">
        <v>-0.4257933825</v>
      </c>
      <c r="L1188" s="0" t="n">
        <v>0.050885282</v>
      </c>
      <c r="M1188" s="0" t="n">
        <v>0.001953125</v>
      </c>
      <c r="N1188" s="0" t="n">
        <v>0.0399601051</v>
      </c>
      <c r="O1188" s="0" t="n">
        <v>0.03841353928</v>
      </c>
      <c r="P1188" s="0" t="n">
        <v>-0.00012121</v>
      </c>
    </row>
    <row r="1189" customFormat="false" ht="12.8" hidden="false" customHeight="false" outlineLevel="0" collapsed="false">
      <c r="A1189" s="1" t="s">
        <v>11</v>
      </c>
      <c r="B1189" s="0" t="n">
        <v>1040</v>
      </c>
      <c r="C1189" s="0" t="n">
        <v>-53591.88281</v>
      </c>
      <c r="D1189" s="0" t="n">
        <v>22851.01367</v>
      </c>
      <c r="E1189" s="0" t="n">
        <v>0.6486184197</v>
      </c>
      <c r="F1189" s="0" t="n">
        <v>0</v>
      </c>
      <c r="G1189" s="0" t="n">
        <v>0.03908529135</v>
      </c>
      <c r="H1189" s="0" t="n">
        <v>0</v>
      </c>
      <c r="I1189" s="0" t="n">
        <v>0</v>
      </c>
      <c r="J1189" s="0" t="n">
        <v>0.002894329089</v>
      </c>
      <c r="K1189" s="0" t="n">
        <v>0.3225998834</v>
      </c>
      <c r="L1189" s="0" t="n">
        <v>0.048499197</v>
      </c>
      <c r="M1189" s="0" t="n">
        <v>0</v>
      </c>
      <c r="N1189" s="0" t="n">
        <v>0.03841353928</v>
      </c>
      <c r="O1189" s="0" t="n">
        <v>0.03908529135</v>
      </c>
      <c r="P1189" s="0" t="n">
        <v>5.206E-005</v>
      </c>
    </row>
    <row r="1190" customFormat="false" ht="12.8" hidden="false" customHeight="false" outlineLevel="0" collapsed="false">
      <c r="A1190" s="1" t="s">
        <v>11</v>
      </c>
      <c r="B1190" s="0" t="n">
        <v>1040</v>
      </c>
      <c r="C1190" s="0" t="n">
        <v>-53591.88281</v>
      </c>
      <c r="D1190" s="0" t="n">
        <v>22851.01367</v>
      </c>
      <c r="E1190" s="0" t="n">
        <v>0.6486218629</v>
      </c>
      <c r="F1190" s="0" t="n">
        <v>0</v>
      </c>
      <c r="G1190" s="0" t="n">
        <v>0.03754850197</v>
      </c>
      <c r="H1190" s="0" t="n">
        <v>0</v>
      </c>
      <c r="I1190" s="0" t="n">
        <v>0</v>
      </c>
      <c r="J1190" s="0" t="n">
        <v>-0.01532495069</v>
      </c>
      <c r="K1190" s="0" t="n">
        <v>-0.3489340291</v>
      </c>
      <c r="L1190" s="0" t="n">
        <v>0.05221411</v>
      </c>
      <c r="M1190" s="0" t="n">
        <v>0</v>
      </c>
      <c r="N1190" s="0" t="n">
        <v>0.03908529135</v>
      </c>
      <c r="O1190" s="0" t="n">
        <v>0.03754850197</v>
      </c>
      <c r="P1190" s="0" t="n">
        <v>-0.00011777</v>
      </c>
    </row>
    <row r="1191" customFormat="false" ht="12.8" hidden="false" customHeight="false" outlineLevel="0" collapsed="false">
      <c r="A1191" s="1" t="s">
        <v>11</v>
      </c>
      <c r="B1191" s="0" t="n">
        <v>1040</v>
      </c>
      <c r="C1191" s="0" t="n">
        <v>-53591.88281</v>
      </c>
      <c r="D1191" s="0" t="n">
        <v>22851.01367</v>
      </c>
      <c r="E1191" s="0" t="n">
        <v>0.6486241947</v>
      </c>
      <c r="F1191" s="0" t="n">
        <v>0</v>
      </c>
      <c r="G1191" s="0" t="n">
        <v>0.03836977978</v>
      </c>
      <c r="H1191" s="0" t="n">
        <v>0</v>
      </c>
      <c r="I1191" s="0" t="n">
        <v>0</v>
      </c>
      <c r="J1191" s="0" t="n">
        <v>0.000479018048</v>
      </c>
      <c r="K1191" s="0" t="n">
        <v>0.3274937231</v>
      </c>
      <c r="L1191" s="0" t="n">
        <v>0.048257318</v>
      </c>
      <c r="M1191" s="0" t="n">
        <v>0</v>
      </c>
      <c r="N1191" s="0" t="n">
        <v>0.03754850197</v>
      </c>
      <c r="O1191" s="0" t="n">
        <v>0.03836977978</v>
      </c>
      <c r="P1191" s="0" t="n">
        <v>6.235E-005</v>
      </c>
    </row>
    <row r="1192" customFormat="false" ht="12.8" hidden="false" customHeight="false" outlineLevel="0" collapsed="false">
      <c r="A1192" s="1" t="s">
        <v>11</v>
      </c>
      <c r="B1192" s="0" t="n">
        <v>1040</v>
      </c>
      <c r="C1192" s="0" t="n">
        <v>-53591.88281</v>
      </c>
      <c r="D1192" s="0" t="n">
        <v>22851.01367</v>
      </c>
      <c r="E1192" s="0" t="n">
        <v>0.6486267221</v>
      </c>
      <c r="F1192" s="0" t="n">
        <v>0</v>
      </c>
      <c r="G1192" s="0" t="n">
        <v>0.03711563013</v>
      </c>
      <c r="H1192" s="0" t="n">
        <v>0</v>
      </c>
      <c r="I1192" s="0" t="n">
        <v>0</v>
      </c>
      <c r="J1192" s="0" t="n">
        <v>-0.01251812357</v>
      </c>
      <c r="K1192" s="0" t="n">
        <v>-0.2605402198</v>
      </c>
      <c r="L1192" s="0" t="n">
        <v>0.049885356</v>
      </c>
      <c r="M1192" s="0" t="n">
        <v>0</v>
      </c>
      <c r="N1192" s="0" t="n">
        <v>0.03836977978</v>
      </c>
      <c r="O1192" s="0" t="n">
        <v>0.03711563013</v>
      </c>
      <c r="P1192" s="0" t="n">
        <v>-9.467E-005</v>
      </c>
    </row>
    <row r="1193" customFormat="false" ht="12.8" hidden="false" customHeight="false" outlineLevel="0" collapsed="false">
      <c r="A1193" s="1" t="s">
        <v>11</v>
      </c>
      <c r="B1193" s="0" t="n">
        <v>1040</v>
      </c>
      <c r="C1193" s="0" t="n">
        <v>-53591.88281</v>
      </c>
      <c r="D1193" s="0" t="n">
        <v>22851.01562</v>
      </c>
      <c r="E1193" s="0" t="n">
        <v>0.648629012</v>
      </c>
      <c r="F1193" s="0" t="n">
        <v>0</v>
      </c>
      <c r="G1193" s="0" t="n">
        <v>0.03821792773</v>
      </c>
      <c r="H1193" s="0" t="n">
        <v>0</v>
      </c>
      <c r="I1193" s="0" t="n">
        <v>0</v>
      </c>
      <c r="J1193" s="0" t="n">
        <v>0.004656148538</v>
      </c>
      <c r="K1193" s="0" t="n">
        <v>0.3441773763</v>
      </c>
      <c r="L1193" s="0" t="n">
        <v>0.04989948</v>
      </c>
      <c r="M1193" s="0" t="n">
        <v>0.001953125</v>
      </c>
      <c r="N1193" s="0" t="n">
        <v>0.03711563013</v>
      </c>
      <c r="O1193" s="0" t="n">
        <v>0.03821792773</v>
      </c>
      <c r="P1193" s="0" t="n">
        <v>8.304E-005</v>
      </c>
    </row>
    <row r="1194" customFormat="false" ht="12.8" hidden="false" customHeight="false" outlineLevel="0" collapsed="false">
      <c r="A1194" s="1" t="s">
        <v>11</v>
      </c>
      <c r="B1194" s="0" t="n">
        <v>1040</v>
      </c>
      <c r="C1194" s="0" t="n">
        <v>-53591.88281</v>
      </c>
      <c r="D1194" s="0" t="n">
        <v>22851.01367</v>
      </c>
      <c r="E1194" s="0" t="n">
        <v>0.6486364146</v>
      </c>
      <c r="F1194" s="0" t="n">
        <v>0</v>
      </c>
      <c r="G1194" s="0" t="n">
        <v>0.03669223351</v>
      </c>
      <c r="H1194" s="0" t="n">
        <v>0</v>
      </c>
      <c r="I1194" s="0" t="n">
        <v>0</v>
      </c>
      <c r="J1194" s="0" t="n">
        <v>-0.0110814746</v>
      </c>
      <c r="K1194" s="0" t="n">
        <v>-0.3114543727</v>
      </c>
      <c r="L1194" s="0" t="n">
        <v>0.050529466</v>
      </c>
      <c r="M1194" s="0" t="n">
        <v>0.001953125</v>
      </c>
      <c r="N1194" s="0" t="n">
        <v>0.03821792773</v>
      </c>
      <c r="O1194" s="0" t="n">
        <v>0.03669223351</v>
      </c>
      <c r="P1194" s="0" t="n">
        <v>-0.00011429</v>
      </c>
    </row>
    <row r="1195" customFormat="false" ht="12.8" hidden="false" customHeight="false" outlineLevel="0" collapsed="false">
      <c r="A1195" s="1" t="s">
        <v>11</v>
      </c>
      <c r="B1195" s="0" t="n">
        <v>1040</v>
      </c>
      <c r="C1195" s="0" t="n">
        <v>-53591.88281</v>
      </c>
      <c r="D1195" s="0" t="n">
        <v>22851.01367</v>
      </c>
      <c r="E1195" s="0" t="n">
        <v>0.6486403561</v>
      </c>
      <c r="F1195" s="0" t="n">
        <v>0</v>
      </c>
      <c r="G1195" s="0" t="n">
        <v>0.03808871224</v>
      </c>
      <c r="H1195" s="0" t="n">
        <v>0</v>
      </c>
      <c r="I1195" s="0" t="n">
        <v>0</v>
      </c>
      <c r="J1195" s="0" t="n">
        <v>0.006491059525</v>
      </c>
      <c r="K1195" s="0" t="n">
        <v>0.3470136342</v>
      </c>
      <c r="L1195" s="0" t="n">
        <v>0.050639319</v>
      </c>
      <c r="M1195" s="0" t="n">
        <v>0</v>
      </c>
      <c r="N1195" s="0" t="n">
        <v>0.03669223351</v>
      </c>
      <c r="O1195" s="0" t="n">
        <v>0.03808871224</v>
      </c>
      <c r="P1195" s="0" t="n">
        <v>0.00010443</v>
      </c>
    </row>
    <row r="1196" customFormat="false" ht="12.8" hidden="false" customHeight="false" outlineLevel="0" collapsed="false">
      <c r="A1196" s="1" t="s">
        <v>11</v>
      </c>
      <c r="B1196" s="0" t="n">
        <v>1040</v>
      </c>
      <c r="C1196" s="0" t="n">
        <v>-53591.88281</v>
      </c>
      <c r="D1196" s="0" t="n">
        <v>22851.01367</v>
      </c>
      <c r="E1196" s="0" t="n">
        <v>0.648642902</v>
      </c>
      <c r="F1196" s="0" t="n">
        <v>0</v>
      </c>
      <c r="G1196" s="0" t="n">
        <v>0.03677567131</v>
      </c>
      <c r="H1196" s="0" t="n">
        <v>0</v>
      </c>
      <c r="I1196" s="0" t="n">
        <v>0</v>
      </c>
      <c r="J1196" s="0" t="n">
        <v>-0.009801296439</v>
      </c>
      <c r="K1196" s="0" t="n">
        <v>-0.3323723801</v>
      </c>
      <c r="L1196" s="0" t="n">
        <v>0.049018381</v>
      </c>
      <c r="M1196" s="0" t="n">
        <v>0</v>
      </c>
      <c r="N1196" s="0" t="n">
        <v>0.03808871224</v>
      </c>
      <c r="O1196" s="0" t="n">
        <v>0.03677567131</v>
      </c>
      <c r="P1196" s="0" t="n">
        <v>-9.83E-005</v>
      </c>
    </row>
    <row r="1197" customFormat="false" ht="12.8" hidden="false" customHeight="false" outlineLevel="0" collapsed="false">
      <c r="A1197" s="1" t="s">
        <v>11</v>
      </c>
      <c r="B1197" s="0" t="n">
        <v>1040</v>
      </c>
      <c r="C1197" s="0" t="n">
        <v>-53591.88672</v>
      </c>
      <c r="D1197" s="0" t="n">
        <v>22851.01367</v>
      </c>
      <c r="E1197" s="0" t="n">
        <v>0.6486474046</v>
      </c>
      <c r="F1197" s="0" t="n">
        <v>0</v>
      </c>
      <c r="G1197" s="0" t="n">
        <v>0.03824146964</v>
      </c>
      <c r="H1197" s="0" t="n">
        <v>0</v>
      </c>
      <c r="I1197" s="0" t="n">
        <v>0</v>
      </c>
      <c r="J1197" s="0" t="n">
        <v>0.009982194166</v>
      </c>
      <c r="K1197" s="0" t="n">
        <v>0.3935151435</v>
      </c>
      <c r="L1197" s="0" t="n">
        <v>0.050273772</v>
      </c>
      <c r="M1197" s="0" t="n">
        <v>0.00390625</v>
      </c>
      <c r="N1197" s="0" t="n">
        <v>0.03677567131</v>
      </c>
      <c r="O1197" s="0" t="n">
        <v>0.03824146964</v>
      </c>
      <c r="P1197" s="0" t="n">
        <v>0.00010996</v>
      </c>
    </row>
    <row r="1198" customFormat="false" ht="12.8" hidden="false" customHeight="false" outlineLevel="0" collapsed="false">
      <c r="A1198" s="1" t="s">
        <v>11</v>
      </c>
      <c r="B1198" s="0" t="n">
        <v>1040</v>
      </c>
      <c r="C1198" s="0" t="n">
        <v>-53591.88281</v>
      </c>
      <c r="D1198" s="0" t="n">
        <v>22851.01367</v>
      </c>
      <c r="E1198" s="0" t="n">
        <v>0.6486493641</v>
      </c>
      <c r="F1198" s="0" t="n">
        <v>0</v>
      </c>
      <c r="G1198" s="0" t="n">
        <v>0.03644859394</v>
      </c>
      <c r="H1198" s="0" t="n">
        <v>0</v>
      </c>
      <c r="I1198" s="0" t="n">
        <v>0</v>
      </c>
      <c r="J1198" s="0" t="n">
        <v>-0.01099554581</v>
      </c>
      <c r="K1198" s="0" t="n">
        <v>-0.4136897626</v>
      </c>
      <c r="L1198" s="0" t="n">
        <v>0.050708869</v>
      </c>
      <c r="M1198" s="0" t="n">
        <v>0.00390625</v>
      </c>
      <c r="N1198" s="0" t="n">
        <v>0.03824146964</v>
      </c>
      <c r="O1198" s="0" t="n">
        <v>0.03644859394</v>
      </c>
      <c r="P1198" s="0" t="n">
        <v>-0.00013391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2019-12-21T14:45:21Z</dcterms:modified>
  <cp:revision>1</cp:revision>
  <dc:subject/>
  <dc:title/>
</cp:coreProperties>
</file>