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cc_data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<sst xmlns="http://schemas.openxmlformats.org/spreadsheetml/2006/main" count="1164" uniqueCount="7">
  <si>
    <t xml:space="preserve">id</t>
  </si>
  <si>
    <t xml:space="preserve">v</t>
  </si>
  <si>
    <t xml:space="preserve">acc</t>
  </si>
  <si>
    <t xml:space="preserve">jurk</t>
  </si>
  <si>
    <t xml:space="preserve">ang</t>
  </si>
  <si>
    <t xml:space="preserve">dis</t>
  </si>
  <si>
    <t xml:space="preserve">data: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</si>
</sst>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acc_data2!$E$1</c:f>
              <c:strCache>
                <c:ptCount val="1"/>
                <c:pt idx="0">
                  <c:v>jurk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acc_data2!$B$2:$B$1159</c:f>
              <c:numCache>
                <c:formatCode>General</c:formatCode>
                <c:ptCount val="1158"/>
                <c:pt idx="0">
                  <c:v>680</c:v>
                </c:pt>
                <c:pt idx="1">
                  <c:v>680</c:v>
                </c:pt>
                <c:pt idx="2">
                  <c:v>680</c:v>
                </c:pt>
                <c:pt idx="3">
                  <c:v>680</c:v>
                </c:pt>
                <c:pt idx="4">
                  <c:v>680</c:v>
                </c:pt>
                <c:pt idx="5">
                  <c:v>681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681</c:v>
                </c:pt>
                <c:pt idx="10">
                  <c:v>681</c:v>
                </c:pt>
                <c:pt idx="11">
                  <c:v>682</c:v>
                </c:pt>
                <c:pt idx="12">
                  <c:v>682</c:v>
                </c:pt>
                <c:pt idx="13">
                  <c:v>682</c:v>
                </c:pt>
                <c:pt idx="14">
                  <c:v>682</c:v>
                </c:pt>
                <c:pt idx="15">
                  <c:v>682</c:v>
                </c:pt>
                <c:pt idx="16">
                  <c:v>682</c:v>
                </c:pt>
                <c:pt idx="17">
                  <c:v>683</c:v>
                </c:pt>
                <c:pt idx="18">
                  <c:v>683</c:v>
                </c:pt>
                <c:pt idx="19">
                  <c:v>683</c:v>
                </c:pt>
                <c:pt idx="20">
                  <c:v>683</c:v>
                </c:pt>
                <c:pt idx="21">
                  <c:v>683</c:v>
                </c:pt>
                <c:pt idx="22">
                  <c:v>684</c:v>
                </c:pt>
                <c:pt idx="23">
                  <c:v>684</c:v>
                </c:pt>
                <c:pt idx="24">
                  <c:v>684</c:v>
                </c:pt>
                <c:pt idx="25">
                  <c:v>684</c:v>
                </c:pt>
                <c:pt idx="26">
                  <c:v>684</c:v>
                </c:pt>
                <c:pt idx="27">
                  <c:v>684</c:v>
                </c:pt>
                <c:pt idx="28">
                  <c:v>684</c:v>
                </c:pt>
                <c:pt idx="29">
                  <c:v>684</c:v>
                </c:pt>
                <c:pt idx="30">
                  <c:v>685</c:v>
                </c:pt>
                <c:pt idx="31">
                  <c:v>685</c:v>
                </c:pt>
                <c:pt idx="32">
                  <c:v>686</c:v>
                </c:pt>
                <c:pt idx="33">
                  <c:v>686</c:v>
                </c:pt>
                <c:pt idx="34">
                  <c:v>686</c:v>
                </c:pt>
                <c:pt idx="35">
                  <c:v>686</c:v>
                </c:pt>
                <c:pt idx="36">
                  <c:v>687</c:v>
                </c:pt>
                <c:pt idx="37">
                  <c:v>687</c:v>
                </c:pt>
                <c:pt idx="38">
                  <c:v>687</c:v>
                </c:pt>
                <c:pt idx="39">
                  <c:v>687</c:v>
                </c:pt>
                <c:pt idx="40">
                  <c:v>687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688</c:v>
                </c:pt>
                <c:pt idx="46">
                  <c:v>688</c:v>
                </c:pt>
                <c:pt idx="47">
                  <c:v>689</c:v>
                </c:pt>
                <c:pt idx="48">
                  <c:v>689</c:v>
                </c:pt>
                <c:pt idx="49">
                  <c:v>689</c:v>
                </c:pt>
                <c:pt idx="50">
                  <c:v>689</c:v>
                </c:pt>
                <c:pt idx="51">
                  <c:v>689</c:v>
                </c:pt>
                <c:pt idx="52">
                  <c:v>689</c:v>
                </c:pt>
                <c:pt idx="53">
                  <c:v>690</c:v>
                </c:pt>
                <c:pt idx="54">
                  <c:v>690</c:v>
                </c:pt>
                <c:pt idx="55">
                  <c:v>690</c:v>
                </c:pt>
                <c:pt idx="56">
                  <c:v>690</c:v>
                </c:pt>
                <c:pt idx="57">
                  <c:v>690</c:v>
                </c:pt>
                <c:pt idx="58">
                  <c:v>690</c:v>
                </c:pt>
                <c:pt idx="59">
                  <c:v>691</c:v>
                </c:pt>
                <c:pt idx="60">
                  <c:v>691</c:v>
                </c:pt>
                <c:pt idx="61">
                  <c:v>691</c:v>
                </c:pt>
                <c:pt idx="62">
                  <c:v>691</c:v>
                </c:pt>
                <c:pt idx="63">
                  <c:v>692</c:v>
                </c:pt>
                <c:pt idx="64">
                  <c:v>692</c:v>
                </c:pt>
                <c:pt idx="65">
                  <c:v>692</c:v>
                </c:pt>
                <c:pt idx="66">
                  <c:v>692</c:v>
                </c:pt>
                <c:pt idx="67">
                  <c:v>692</c:v>
                </c:pt>
                <c:pt idx="68">
                  <c:v>692</c:v>
                </c:pt>
                <c:pt idx="69">
                  <c:v>693</c:v>
                </c:pt>
                <c:pt idx="70">
                  <c:v>693</c:v>
                </c:pt>
                <c:pt idx="71">
                  <c:v>693</c:v>
                </c:pt>
                <c:pt idx="72">
                  <c:v>693</c:v>
                </c:pt>
                <c:pt idx="73">
                  <c:v>693</c:v>
                </c:pt>
                <c:pt idx="74">
                  <c:v>694</c:v>
                </c:pt>
                <c:pt idx="75">
                  <c:v>694</c:v>
                </c:pt>
                <c:pt idx="76">
                  <c:v>694</c:v>
                </c:pt>
                <c:pt idx="77">
                  <c:v>694</c:v>
                </c:pt>
                <c:pt idx="78">
                  <c:v>694</c:v>
                </c:pt>
                <c:pt idx="79">
                  <c:v>694</c:v>
                </c:pt>
                <c:pt idx="80">
                  <c:v>695</c:v>
                </c:pt>
                <c:pt idx="81">
                  <c:v>695</c:v>
                </c:pt>
                <c:pt idx="82">
                  <c:v>695</c:v>
                </c:pt>
                <c:pt idx="83">
                  <c:v>695</c:v>
                </c:pt>
                <c:pt idx="84">
                  <c:v>695</c:v>
                </c:pt>
                <c:pt idx="85">
                  <c:v>695</c:v>
                </c:pt>
                <c:pt idx="86">
                  <c:v>695</c:v>
                </c:pt>
                <c:pt idx="87">
                  <c:v>695</c:v>
                </c:pt>
                <c:pt idx="88">
                  <c:v>695</c:v>
                </c:pt>
                <c:pt idx="89">
                  <c:v>696</c:v>
                </c:pt>
                <c:pt idx="90">
                  <c:v>696</c:v>
                </c:pt>
                <c:pt idx="91">
                  <c:v>696</c:v>
                </c:pt>
                <c:pt idx="92">
                  <c:v>696</c:v>
                </c:pt>
                <c:pt idx="93">
                  <c:v>696</c:v>
                </c:pt>
                <c:pt idx="94">
                  <c:v>696</c:v>
                </c:pt>
                <c:pt idx="95">
                  <c:v>697</c:v>
                </c:pt>
                <c:pt idx="96">
                  <c:v>697</c:v>
                </c:pt>
                <c:pt idx="97">
                  <c:v>697</c:v>
                </c:pt>
                <c:pt idx="98">
                  <c:v>697</c:v>
                </c:pt>
                <c:pt idx="99">
                  <c:v>697</c:v>
                </c:pt>
                <c:pt idx="100">
                  <c:v>697</c:v>
                </c:pt>
                <c:pt idx="101">
                  <c:v>697</c:v>
                </c:pt>
                <c:pt idx="102">
                  <c:v>697</c:v>
                </c:pt>
                <c:pt idx="103">
                  <c:v>698</c:v>
                </c:pt>
                <c:pt idx="104">
                  <c:v>698</c:v>
                </c:pt>
                <c:pt idx="105">
                  <c:v>698</c:v>
                </c:pt>
                <c:pt idx="106">
                  <c:v>698</c:v>
                </c:pt>
                <c:pt idx="107">
                  <c:v>698</c:v>
                </c:pt>
                <c:pt idx="108">
                  <c:v>699</c:v>
                </c:pt>
                <c:pt idx="109">
                  <c:v>699</c:v>
                </c:pt>
                <c:pt idx="110">
                  <c:v>699</c:v>
                </c:pt>
                <c:pt idx="111">
                  <c:v>699</c:v>
                </c:pt>
                <c:pt idx="112">
                  <c:v>699</c:v>
                </c:pt>
                <c:pt idx="113">
                  <c:v>699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701</c:v>
                </c:pt>
                <c:pt idx="123">
                  <c:v>701</c:v>
                </c:pt>
                <c:pt idx="124">
                  <c:v>701</c:v>
                </c:pt>
                <c:pt idx="125">
                  <c:v>701</c:v>
                </c:pt>
                <c:pt idx="126">
                  <c:v>701</c:v>
                </c:pt>
                <c:pt idx="127">
                  <c:v>701</c:v>
                </c:pt>
                <c:pt idx="128">
                  <c:v>702</c:v>
                </c:pt>
                <c:pt idx="129">
                  <c:v>702</c:v>
                </c:pt>
                <c:pt idx="130">
                  <c:v>702</c:v>
                </c:pt>
                <c:pt idx="131">
                  <c:v>702</c:v>
                </c:pt>
                <c:pt idx="132">
                  <c:v>702</c:v>
                </c:pt>
                <c:pt idx="133">
                  <c:v>702</c:v>
                </c:pt>
                <c:pt idx="134">
                  <c:v>702</c:v>
                </c:pt>
                <c:pt idx="135">
                  <c:v>702</c:v>
                </c:pt>
                <c:pt idx="136">
                  <c:v>703</c:v>
                </c:pt>
                <c:pt idx="137">
                  <c:v>703</c:v>
                </c:pt>
                <c:pt idx="138">
                  <c:v>703</c:v>
                </c:pt>
                <c:pt idx="139">
                  <c:v>703</c:v>
                </c:pt>
                <c:pt idx="140">
                  <c:v>703</c:v>
                </c:pt>
                <c:pt idx="141">
                  <c:v>703</c:v>
                </c:pt>
                <c:pt idx="142">
                  <c:v>704</c:v>
                </c:pt>
                <c:pt idx="143">
                  <c:v>704</c:v>
                </c:pt>
                <c:pt idx="144">
                  <c:v>704</c:v>
                </c:pt>
                <c:pt idx="145">
                  <c:v>704</c:v>
                </c:pt>
                <c:pt idx="146">
                  <c:v>704</c:v>
                </c:pt>
                <c:pt idx="147">
                  <c:v>704</c:v>
                </c:pt>
                <c:pt idx="148">
                  <c:v>704</c:v>
                </c:pt>
                <c:pt idx="149">
                  <c:v>704</c:v>
                </c:pt>
                <c:pt idx="150">
                  <c:v>704</c:v>
                </c:pt>
                <c:pt idx="151">
                  <c:v>704</c:v>
                </c:pt>
                <c:pt idx="152">
                  <c:v>705</c:v>
                </c:pt>
                <c:pt idx="153">
                  <c:v>705</c:v>
                </c:pt>
                <c:pt idx="154">
                  <c:v>705</c:v>
                </c:pt>
                <c:pt idx="155">
                  <c:v>705</c:v>
                </c:pt>
                <c:pt idx="156">
                  <c:v>705</c:v>
                </c:pt>
                <c:pt idx="157">
                  <c:v>705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706</c:v>
                </c:pt>
                <c:pt idx="162">
                  <c:v>706</c:v>
                </c:pt>
                <c:pt idx="163">
                  <c:v>706</c:v>
                </c:pt>
                <c:pt idx="164">
                  <c:v>707</c:v>
                </c:pt>
                <c:pt idx="165">
                  <c:v>707</c:v>
                </c:pt>
                <c:pt idx="166">
                  <c:v>707</c:v>
                </c:pt>
                <c:pt idx="167">
                  <c:v>707</c:v>
                </c:pt>
                <c:pt idx="168">
                  <c:v>707</c:v>
                </c:pt>
                <c:pt idx="169">
                  <c:v>707</c:v>
                </c:pt>
                <c:pt idx="170">
                  <c:v>707</c:v>
                </c:pt>
                <c:pt idx="171">
                  <c:v>708</c:v>
                </c:pt>
                <c:pt idx="172">
                  <c:v>708</c:v>
                </c:pt>
                <c:pt idx="173">
                  <c:v>708</c:v>
                </c:pt>
                <c:pt idx="174">
                  <c:v>708</c:v>
                </c:pt>
                <c:pt idx="175">
                  <c:v>708</c:v>
                </c:pt>
                <c:pt idx="176">
                  <c:v>708</c:v>
                </c:pt>
                <c:pt idx="177">
                  <c:v>709</c:v>
                </c:pt>
                <c:pt idx="178">
                  <c:v>709</c:v>
                </c:pt>
                <c:pt idx="179">
                  <c:v>709</c:v>
                </c:pt>
                <c:pt idx="180">
                  <c:v>709</c:v>
                </c:pt>
                <c:pt idx="181">
                  <c:v>709</c:v>
                </c:pt>
                <c:pt idx="182">
                  <c:v>709</c:v>
                </c:pt>
                <c:pt idx="183">
                  <c:v>710</c:v>
                </c:pt>
                <c:pt idx="184">
                  <c:v>710</c:v>
                </c:pt>
                <c:pt idx="185">
                  <c:v>710</c:v>
                </c:pt>
                <c:pt idx="186">
                  <c:v>710</c:v>
                </c:pt>
                <c:pt idx="187">
                  <c:v>710</c:v>
                </c:pt>
                <c:pt idx="188">
                  <c:v>710</c:v>
                </c:pt>
                <c:pt idx="189">
                  <c:v>711</c:v>
                </c:pt>
                <c:pt idx="190">
                  <c:v>711</c:v>
                </c:pt>
                <c:pt idx="191">
                  <c:v>712</c:v>
                </c:pt>
                <c:pt idx="192">
                  <c:v>712</c:v>
                </c:pt>
                <c:pt idx="193">
                  <c:v>712</c:v>
                </c:pt>
                <c:pt idx="194">
                  <c:v>712</c:v>
                </c:pt>
                <c:pt idx="195">
                  <c:v>712</c:v>
                </c:pt>
                <c:pt idx="196">
                  <c:v>712</c:v>
                </c:pt>
                <c:pt idx="197">
                  <c:v>712</c:v>
                </c:pt>
                <c:pt idx="198">
                  <c:v>712</c:v>
                </c:pt>
                <c:pt idx="199">
                  <c:v>712</c:v>
                </c:pt>
                <c:pt idx="200">
                  <c:v>712</c:v>
                </c:pt>
                <c:pt idx="201">
                  <c:v>713</c:v>
                </c:pt>
                <c:pt idx="202">
                  <c:v>713</c:v>
                </c:pt>
                <c:pt idx="203">
                  <c:v>713</c:v>
                </c:pt>
                <c:pt idx="204">
                  <c:v>713</c:v>
                </c:pt>
                <c:pt idx="205">
                  <c:v>714</c:v>
                </c:pt>
                <c:pt idx="206">
                  <c:v>714</c:v>
                </c:pt>
                <c:pt idx="207">
                  <c:v>714</c:v>
                </c:pt>
                <c:pt idx="208">
                  <c:v>714</c:v>
                </c:pt>
                <c:pt idx="209">
                  <c:v>714</c:v>
                </c:pt>
                <c:pt idx="210">
                  <c:v>714</c:v>
                </c:pt>
                <c:pt idx="211">
                  <c:v>715</c:v>
                </c:pt>
                <c:pt idx="212">
                  <c:v>715</c:v>
                </c:pt>
                <c:pt idx="213">
                  <c:v>716</c:v>
                </c:pt>
                <c:pt idx="214">
                  <c:v>716</c:v>
                </c:pt>
                <c:pt idx="215">
                  <c:v>717</c:v>
                </c:pt>
                <c:pt idx="216">
                  <c:v>717</c:v>
                </c:pt>
                <c:pt idx="217">
                  <c:v>717</c:v>
                </c:pt>
                <c:pt idx="218">
                  <c:v>717</c:v>
                </c:pt>
                <c:pt idx="219">
                  <c:v>717</c:v>
                </c:pt>
                <c:pt idx="220">
                  <c:v>717</c:v>
                </c:pt>
                <c:pt idx="221">
                  <c:v>718</c:v>
                </c:pt>
                <c:pt idx="222">
                  <c:v>718</c:v>
                </c:pt>
                <c:pt idx="223">
                  <c:v>718</c:v>
                </c:pt>
                <c:pt idx="224">
                  <c:v>718</c:v>
                </c:pt>
                <c:pt idx="225">
                  <c:v>718</c:v>
                </c:pt>
                <c:pt idx="226">
                  <c:v>718</c:v>
                </c:pt>
                <c:pt idx="227">
                  <c:v>719</c:v>
                </c:pt>
                <c:pt idx="228">
                  <c:v>719</c:v>
                </c:pt>
                <c:pt idx="229">
                  <c:v>719</c:v>
                </c:pt>
                <c:pt idx="230">
                  <c:v>720</c:v>
                </c:pt>
                <c:pt idx="231">
                  <c:v>720</c:v>
                </c:pt>
                <c:pt idx="232">
                  <c:v>720</c:v>
                </c:pt>
                <c:pt idx="233">
                  <c:v>720</c:v>
                </c:pt>
                <c:pt idx="234">
                  <c:v>720</c:v>
                </c:pt>
                <c:pt idx="235">
                  <c:v>720</c:v>
                </c:pt>
                <c:pt idx="236">
                  <c:v>721</c:v>
                </c:pt>
                <c:pt idx="237">
                  <c:v>722</c:v>
                </c:pt>
                <c:pt idx="238">
                  <c:v>722</c:v>
                </c:pt>
                <c:pt idx="239">
                  <c:v>722</c:v>
                </c:pt>
                <c:pt idx="240">
                  <c:v>722</c:v>
                </c:pt>
                <c:pt idx="241">
                  <c:v>723</c:v>
                </c:pt>
                <c:pt idx="242">
                  <c:v>723</c:v>
                </c:pt>
                <c:pt idx="243">
                  <c:v>723</c:v>
                </c:pt>
                <c:pt idx="244">
                  <c:v>723</c:v>
                </c:pt>
                <c:pt idx="245">
                  <c:v>723</c:v>
                </c:pt>
                <c:pt idx="246">
                  <c:v>723</c:v>
                </c:pt>
                <c:pt idx="247">
                  <c:v>724</c:v>
                </c:pt>
                <c:pt idx="248">
                  <c:v>724</c:v>
                </c:pt>
                <c:pt idx="249">
                  <c:v>725</c:v>
                </c:pt>
                <c:pt idx="250">
                  <c:v>725</c:v>
                </c:pt>
                <c:pt idx="251">
                  <c:v>726</c:v>
                </c:pt>
                <c:pt idx="252">
                  <c:v>726</c:v>
                </c:pt>
                <c:pt idx="253">
                  <c:v>726</c:v>
                </c:pt>
                <c:pt idx="254">
                  <c:v>726</c:v>
                </c:pt>
                <c:pt idx="255">
                  <c:v>726</c:v>
                </c:pt>
                <c:pt idx="256">
                  <c:v>726</c:v>
                </c:pt>
                <c:pt idx="257">
                  <c:v>727</c:v>
                </c:pt>
                <c:pt idx="258">
                  <c:v>727</c:v>
                </c:pt>
                <c:pt idx="259">
                  <c:v>727</c:v>
                </c:pt>
                <c:pt idx="260">
                  <c:v>727</c:v>
                </c:pt>
                <c:pt idx="261">
                  <c:v>728</c:v>
                </c:pt>
                <c:pt idx="262">
                  <c:v>729</c:v>
                </c:pt>
                <c:pt idx="263">
                  <c:v>729</c:v>
                </c:pt>
                <c:pt idx="264">
                  <c:v>729</c:v>
                </c:pt>
                <c:pt idx="265">
                  <c:v>729</c:v>
                </c:pt>
                <c:pt idx="266">
                  <c:v>730</c:v>
                </c:pt>
                <c:pt idx="267">
                  <c:v>730</c:v>
                </c:pt>
                <c:pt idx="268">
                  <c:v>730</c:v>
                </c:pt>
                <c:pt idx="269">
                  <c:v>730</c:v>
                </c:pt>
                <c:pt idx="270">
                  <c:v>730</c:v>
                </c:pt>
                <c:pt idx="271">
                  <c:v>730</c:v>
                </c:pt>
                <c:pt idx="272">
                  <c:v>731</c:v>
                </c:pt>
                <c:pt idx="273">
                  <c:v>731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733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734</c:v>
                </c:pt>
                <c:pt idx="283">
                  <c:v>734</c:v>
                </c:pt>
                <c:pt idx="284">
                  <c:v>734</c:v>
                </c:pt>
                <c:pt idx="285">
                  <c:v>734</c:v>
                </c:pt>
                <c:pt idx="286">
                  <c:v>735</c:v>
                </c:pt>
                <c:pt idx="287">
                  <c:v>735</c:v>
                </c:pt>
                <c:pt idx="288">
                  <c:v>736</c:v>
                </c:pt>
                <c:pt idx="289">
                  <c:v>736</c:v>
                </c:pt>
                <c:pt idx="290">
                  <c:v>736</c:v>
                </c:pt>
                <c:pt idx="291">
                  <c:v>736</c:v>
                </c:pt>
                <c:pt idx="292">
                  <c:v>737</c:v>
                </c:pt>
                <c:pt idx="293">
                  <c:v>737</c:v>
                </c:pt>
                <c:pt idx="294">
                  <c:v>737</c:v>
                </c:pt>
                <c:pt idx="295">
                  <c:v>737</c:v>
                </c:pt>
                <c:pt idx="296">
                  <c:v>737</c:v>
                </c:pt>
                <c:pt idx="297">
                  <c:v>737</c:v>
                </c:pt>
                <c:pt idx="298">
                  <c:v>739</c:v>
                </c:pt>
                <c:pt idx="299">
                  <c:v>739</c:v>
                </c:pt>
                <c:pt idx="300">
                  <c:v>739</c:v>
                </c:pt>
                <c:pt idx="301">
                  <c:v>739</c:v>
                </c:pt>
                <c:pt idx="302">
                  <c:v>739</c:v>
                </c:pt>
                <c:pt idx="303">
                  <c:v>739</c:v>
                </c:pt>
                <c:pt idx="304">
                  <c:v>740</c:v>
                </c:pt>
                <c:pt idx="305">
                  <c:v>740</c:v>
                </c:pt>
                <c:pt idx="306">
                  <c:v>741</c:v>
                </c:pt>
                <c:pt idx="307">
                  <c:v>741</c:v>
                </c:pt>
                <c:pt idx="308">
                  <c:v>741</c:v>
                </c:pt>
                <c:pt idx="309">
                  <c:v>741</c:v>
                </c:pt>
                <c:pt idx="310">
                  <c:v>742</c:v>
                </c:pt>
                <c:pt idx="311">
                  <c:v>742</c:v>
                </c:pt>
                <c:pt idx="312">
                  <c:v>743</c:v>
                </c:pt>
                <c:pt idx="313">
                  <c:v>743</c:v>
                </c:pt>
                <c:pt idx="314">
                  <c:v>743</c:v>
                </c:pt>
                <c:pt idx="315">
                  <c:v>743</c:v>
                </c:pt>
                <c:pt idx="316">
                  <c:v>743</c:v>
                </c:pt>
                <c:pt idx="317">
                  <c:v>745</c:v>
                </c:pt>
                <c:pt idx="318">
                  <c:v>745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745</c:v>
                </c:pt>
                <c:pt idx="323">
                  <c:v>746</c:v>
                </c:pt>
                <c:pt idx="324">
                  <c:v>746</c:v>
                </c:pt>
                <c:pt idx="325">
                  <c:v>747</c:v>
                </c:pt>
                <c:pt idx="326">
                  <c:v>747</c:v>
                </c:pt>
                <c:pt idx="327">
                  <c:v>747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749</c:v>
                </c:pt>
                <c:pt idx="332">
                  <c:v>749</c:v>
                </c:pt>
                <c:pt idx="333">
                  <c:v>749</c:v>
                </c:pt>
                <c:pt idx="334">
                  <c:v>749</c:v>
                </c:pt>
                <c:pt idx="335">
                  <c:v>750</c:v>
                </c:pt>
                <c:pt idx="336">
                  <c:v>750</c:v>
                </c:pt>
                <c:pt idx="337">
                  <c:v>751</c:v>
                </c:pt>
                <c:pt idx="338">
                  <c:v>751</c:v>
                </c:pt>
                <c:pt idx="339">
                  <c:v>751</c:v>
                </c:pt>
                <c:pt idx="340">
                  <c:v>751</c:v>
                </c:pt>
                <c:pt idx="341">
                  <c:v>751</c:v>
                </c:pt>
                <c:pt idx="342">
                  <c:v>753</c:v>
                </c:pt>
                <c:pt idx="343">
                  <c:v>753</c:v>
                </c:pt>
                <c:pt idx="344">
                  <c:v>753</c:v>
                </c:pt>
                <c:pt idx="345">
                  <c:v>753</c:v>
                </c:pt>
                <c:pt idx="346">
                  <c:v>753</c:v>
                </c:pt>
                <c:pt idx="347">
                  <c:v>755</c:v>
                </c:pt>
                <c:pt idx="348">
                  <c:v>755</c:v>
                </c:pt>
                <c:pt idx="349">
                  <c:v>755</c:v>
                </c:pt>
                <c:pt idx="350">
                  <c:v>755</c:v>
                </c:pt>
                <c:pt idx="351">
                  <c:v>755</c:v>
                </c:pt>
                <c:pt idx="352">
                  <c:v>756</c:v>
                </c:pt>
                <c:pt idx="353">
                  <c:v>756</c:v>
                </c:pt>
                <c:pt idx="354">
                  <c:v>757</c:v>
                </c:pt>
                <c:pt idx="355">
                  <c:v>757</c:v>
                </c:pt>
                <c:pt idx="356">
                  <c:v>757</c:v>
                </c:pt>
                <c:pt idx="357">
                  <c:v>758</c:v>
                </c:pt>
                <c:pt idx="358">
                  <c:v>759</c:v>
                </c:pt>
                <c:pt idx="359">
                  <c:v>759</c:v>
                </c:pt>
                <c:pt idx="360">
                  <c:v>759</c:v>
                </c:pt>
                <c:pt idx="361">
                  <c:v>759</c:v>
                </c:pt>
                <c:pt idx="362">
                  <c:v>760</c:v>
                </c:pt>
                <c:pt idx="363">
                  <c:v>760</c:v>
                </c:pt>
                <c:pt idx="364">
                  <c:v>761</c:v>
                </c:pt>
                <c:pt idx="365">
                  <c:v>761</c:v>
                </c:pt>
                <c:pt idx="366">
                  <c:v>761</c:v>
                </c:pt>
                <c:pt idx="367">
                  <c:v>761</c:v>
                </c:pt>
                <c:pt idx="368">
                  <c:v>762</c:v>
                </c:pt>
                <c:pt idx="369">
                  <c:v>762</c:v>
                </c:pt>
                <c:pt idx="370">
                  <c:v>763</c:v>
                </c:pt>
                <c:pt idx="371">
                  <c:v>763</c:v>
                </c:pt>
                <c:pt idx="372">
                  <c:v>763</c:v>
                </c:pt>
                <c:pt idx="373">
                  <c:v>763</c:v>
                </c:pt>
                <c:pt idx="374">
                  <c:v>764</c:v>
                </c:pt>
                <c:pt idx="375">
                  <c:v>764</c:v>
                </c:pt>
                <c:pt idx="376">
                  <c:v>766</c:v>
                </c:pt>
                <c:pt idx="377">
                  <c:v>766</c:v>
                </c:pt>
                <c:pt idx="378">
                  <c:v>767</c:v>
                </c:pt>
                <c:pt idx="379">
                  <c:v>767</c:v>
                </c:pt>
                <c:pt idx="380">
                  <c:v>769</c:v>
                </c:pt>
                <c:pt idx="381">
                  <c:v>769</c:v>
                </c:pt>
                <c:pt idx="382">
                  <c:v>770</c:v>
                </c:pt>
                <c:pt idx="383">
                  <c:v>770</c:v>
                </c:pt>
                <c:pt idx="384">
                  <c:v>770</c:v>
                </c:pt>
                <c:pt idx="385">
                  <c:v>770</c:v>
                </c:pt>
                <c:pt idx="386">
                  <c:v>772</c:v>
                </c:pt>
                <c:pt idx="387">
                  <c:v>772</c:v>
                </c:pt>
                <c:pt idx="388">
                  <c:v>773</c:v>
                </c:pt>
                <c:pt idx="389">
                  <c:v>773</c:v>
                </c:pt>
                <c:pt idx="390">
                  <c:v>773</c:v>
                </c:pt>
                <c:pt idx="391">
                  <c:v>773</c:v>
                </c:pt>
                <c:pt idx="392">
                  <c:v>774</c:v>
                </c:pt>
                <c:pt idx="393">
                  <c:v>776</c:v>
                </c:pt>
                <c:pt idx="394">
                  <c:v>776</c:v>
                </c:pt>
                <c:pt idx="395">
                  <c:v>776</c:v>
                </c:pt>
                <c:pt idx="396">
                  <c:v>776</c:v>
                </c:pt>
                <c:pt idx="397">
                  <c:v>776</c:v>
                </c:pt>
                <c:pt idx="398">
                  <c:v>776</c:v>
                </c:pt>
                <c:pt idx="399">
                  <c:v>779</c:v>
                </c:pt>
                <c:pt idx="400">
                  <c:v>779</c:v>
                </c:pt>
                <c:pt idx="401">
                  <c:v>779</c:v>
                </c:pt>
                <c:pt idx="402">
                  <c:v>779</c:v>
                </c:pt>
                <c:pt idx="403">
                  <c:v>780</c:v>
                </c:pt>
                <c:pt idx="404">
                  <c:v>780</c:v>
                </c:pt>
                <c:pt idx="405">
                  <c:v>782</c:v>
                </c:pt>
                <c:pt idx="406">
                  <c:v>782</c:v>
                </c:pt>
                <c:pt idx="407">
                  <c:v>782</c:v>
                </c:pt>
                <c:pt idx="408">
                  <c:v>782</c:v>
                </c:pt>
                <c:pt idx="409">
                  <c:v>783</c:v>
                </c:pt>
                <c:pt idx="410">
                  <c:v>785</c:v>
                </c:pt>
                <c:pt idx="411">
                  <c:v>785</c:v>
                </c:pt>
                <c:pt idx="412">
                  <c:v>785</c:v>
                </c:pt>
                <c:pt idx="413">
                  <c:v>785</c:v>
                </c:pt>
                <c:pt idx="414">
                  <c:v>785</c:v>
                </c:pt>
                <c:pt idx="415">
                  <c:v>785</c:v>
                </c:pt>
                <c:pt idx="416">
                  <c:v>786</c:v>
                </c:pt>
                <c:pt idx="417">
                  <c:v>786</c:v>
                </c:pt>
                <c:pt idx="418">
                  <c:v>788</c:v>
                </c:pt>
                <c:pt idx="419">
                  <c:v>788</c:v>
                </c:pt>
                <c:pt idx="420">
                  <c:v>788</c:v>
                </c:pt>
                <c:pt idx="421">
                  <c:v>788</c:v>
                </c:pt>
                <c:pt idx="422">
                  <c:v>789</c:v>
                </c:pt>
                <c:pt idx="423">
                  <c:v>789</c:v>
                </c:pt>
                <c:pt idx="424">
                  <c:v>791</c:v>
                </c:pt>
                <c:pt idx="425">
                  <c:v>791</c:v>
                </c:pt>
                <c:pt idx="426">
                  <c:v>791</c:v>
                </c:pt>
                <c:pt idx="427">
                  <c:v>791</c:v>
                </c:pt>
                <c:pt idx="428">
                  <c:v>792</c:v>
                </c:pt>
                <c:pt idx="429">
                  <c:v>792</c:v>
                </c:pt>
                <c:pt idx="430">
                  <c:v>795</c:v>
                </c:pt>
                <c:pt idx="431">
                  <c:v>795</c:v>
                </c:pt>
                <c:pt idx="432">
                  <c:v>795</c:v>
                </c:pt>
                <c:pt idx="433">
                  <c:v>795</c:v>
                </c:pt>
                <c:pt idx="434">
                  <c:v>796</c:v>
                </c:pt>
                <c:pt idx="435">
                  <c:v>796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799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803</c:v>
                </c:pt>
                <c:pt idx="446">
                  <c:v>803</c:v>
                </c:pt>
                <c:pt idx="447">
                  <c:v>805</c:v>
                </c:pt>
                <c:pt idx="448">
                  <c:v>805</c:v>
                </c:pt>
                <c:pt idx="449">
                  <c:v>805</c:v>
                </c:pt>
                <c:pt idx="450">
                  <c:v>805</c:v>
                </c:pt>
                <c:pt idx="451">
                  <c:v>806</c:v>
                </c:pt>
                <c:pt idx="452">
                  <c:v>806</c:v>
                </c:pt>
                <c:pt idx="453">
                  <c:v>808</c:v>
                </c:pt>
                <c:pt idx="454">
                  <c:v>808</c:v>
                </c:pt>
                <c:pt idx="455">
                  <c:v>808</c:v>
                </c:pt>
                <c:pt idx="456">
                  <c:v>808</c:v>
                </c:pt>
                <c:pt idx="457">
                  <c:v>809</c:v>
                </c:pt>
                <c:pt idx="458">
                  <c:v>809</c:v>
                </c:pt>
                <c:pt idx="459">
                  <c:v>811</c:v>
                </c:pt>
                <c:pt idx="460">
                  <c:v>811</c:v>
                </c:pt>
                <c:pt idx="461">
                  <c:v>811</c:v>
                </c:pt>
                <c:pt idx="462">
                  <c:v>811</c:v>
                </c:pt>
                <c:pt idx="463">
                  <c:v>812</c:v>
                </c:pt>
                <c:pt idx="464">
                  <c:v>812</c:v>
                </c:pt>
                <c:pt idx="465">
                  <c:v>814</c:v>
                </c:pt>
                <c:pt idx="466">
                  <c:v>814</c:v>
                </c:pt>
                <c:pt idx="467">
                  <c:v>814</c:v>
                </c:pt>
                <c:pt idx="468">
                  <c:v>814</c:v>
                </c:pt>
                <c:pt idx="469">
                  <c:v>815</c:v>
                </c:pt>
                <c:pt idx="470">
                  <c:v>815</c:v>
                </c:pt>
                <c:pt idx="471">
                  <c:v>817</c:v>
                </c:pt>
                <c:pt idx="472">
                  <c:v>817</c:v>
                </c:pt>
                <c:pt idx="473">
                  <c:v>817</c:v>
                </c:pt>
                <c:pt idx="474">
                  <c:v>817</c:v>
                </c:pt>
                <c:pt idx="475">
                  <c:v>818</c:v>
                </c:pt>
                <c:pt idx="476">
                  <c:v>818</c:v>
                </c:pt>
                <c:pt idx="477">
                  <c:v>819</c:v>
                </c:pt>
                <c:pt idx="478">
                  <c:v>819</c:v>
                </c:pt>
                <c:pt idx="479">
                  <c:v>819</c:v>
                </c:pt>
                <c:pt idx="480">
                  <c:v>819</c:v>
                </c:pt>
                <c:pt idx="481">
                  <c:v>821</c:v>
                </c:pt>
                <c:pt idx="482">
                  <c:v>821</c:v>
                </c:pt>
                <c:pt idx="483">
                  <c:v>822</c:v>
                </c:pt>
                <c:pt idx="484">
                  <c:v>822</c:v>
                </c:pt>
                <c:pt idx="485">
                  <c:v>824</c:v>
                </c:pt>
                <c:pt idx="486">
                  <c:v>824</c:v>
                </c:pt>
                <c:pt idx="487">
                  <c:v>824</c:v>
                </c:pt>
                <c:pt idx="488">
                  <c:v>825</c:v>
                </c:pt>
                <c:pt idx="489">
                  <c:v>825</c:v>
                </c:pt>
                <c:pt idx="490">
                  <c:v>827</c:v>
                </c:pt>
                <c:pt idx="491">
                  <c:v>827</c:v>
                </c:pt>
                <c:pt idx="492">
                  <c:v>827</c:v>
                </c:pt>
                <c:pt idx="493">
                  <c:v>827</c:v>
                </c:pt>
                <c:pt idx="494">
                  <c:v>828</c:v>
                </c:pt>
                <c:pt idx="495">
                  <c:v>828</c:v>
                </c:pt>
                <c:pt idx="496">
                  <c:v>830</c:v>
                </c:pt>
                <c:pt idx="497">
                  <c:v>830</c:v>
                </c:pt>
                <c:pt idx="498">
                  <c:v>830</c:v>
                </c:pt>
                <c:pt idx="499">
                  <c:v>830</c:v>
                </c:pt>
                <c:pt idx="500">
                  <c:v>831</c:v>
                </c:pt>
                <c:pt idx="501">
                  <c:v>832</c:v>
                </c:pt>
                <c:pt idx="502">
                  <c:v>832</c:v>
                </c:pt>
                <c:pt idx="503">
                  <c:v>832</c:v>
                </c:pt>
                <c:pt idx="504">
                  <c:v>834</c:v>
                </c:pt>
                <c:pt idx="505">
                  <c:v>834</c:v>
                </c:pt>
                <c:pt idx="506">
                  <c:v>835</c:v>
                </c:pt>
                <c:pt idx="507">
                  <c:v>835</c:v>
                </c:pt>
                <c:pt idx="508">
                  <c:v>835</c:v>
                </c:pt>
                <c:pt idx="509">
                  <c:v>837</c:v>
                </c:pt>
                <c:pt idx="510">
                  <c:v>837</c:v>
                </c:pt>
                <c:pt idx="511">
                  <c:v>838</c:v>
                </c:pt>
                <c:pt idx="512">
                  <c:v>838</c:v>
                </c:pt>
                <c:pt idx="513">
                  <c:v>840</c:v>
                </c:pt>
                <c:pt idx="514">
                  <c:v>840</c:v>
                </c:pt>
                <c:pt idx="515">
                  <c:v>840</c:v>
                </c:pt>
                <c:pt idx="516">
                  <c:v>841</c:v>
                </c:pt>
                <c:pt idx="517">
                  <c:v>841</c:v>
                </c:pt>
                <c:pt idx="518">
                  <c:v>843</c:v>
                </c:pt>
                <c:pt idx="519">
                  <c:v>843</c:v>
                </c:pt>
                <c:pt idx="520">
                  <c:v>843</c:v>
                </c:pt>
                <c:pt idx="521">
                  <c:v>843</c:v>
                </c:pt>
                <c:pt idx="522">
                  <c:v>844</c:v>
                </c:pt>
                <c:pt idx="523">
                  <c:v>844</c:v>
                </c:pt>
                <c:pt idx="524">
                  <c:v>845</c:v>
                </c:pt>
                <c:pt idx="525">
                  <c:v>845</c:v>
                </c:pt>
                <c:pt idx="526">
                  <c:v>845</c:v>
                </c:pt>
                <c:pt idx="527">
                  <c:v>845</c:v>
                </c:pt>
                <c:pt idx="528">
                  <c:v>847</c:v>
                </c:pt>
                <c:pt idx="529">
                  <c:v>848</c:v>
                </c:pt>
                <c:pt idx="530">
                  <c:v>848</c:v>
                </c:pt>
                <c:pt idx="531">
                  <c:v>848</c:v>
                </c:pt>
                <c:pt idx="532">
                  <c:v>848</c:v>
                </c:pt>
                <c:pt idx="533">
                  <c:v>850</c:v>
                </c:pt>
                <c:pt idx="534">
                  <c:v>850</c:v>
                </c:pt>
                <c:pt idx="535">
                  <c:v>851</c:v>
                </c:pt>
                <c:pt idx="536">
                  <c:v>851</c:v>
                </c:pt>
                <c:pt idx="537">
                  <c:v>853</c:v>
                </c:pt>
                <c:pt idx="538">
                  <c:v>853</c:v>
                </c:pt>
                <c:pt idx="539">
                  <c:v>853</c:v>
                </c:pt>
                <c:pt idx="540">
                  <c:v>853</c:v>
                </c:pt>
                <c:pt idx="541">
                  <c:v>853</c:v>
                </c:pt>
                <c:pt idx="542">
                  <c:v>853</c:v>
                </c:pt>
                <c:pt idx="543">
                  <c:v>854</c:v>
                </c:pt>
                <c:pt idx="544">
                  <c:v>854</c:v>
                </c:pt>
                <c:pt idx="545">
                  <c:v>854</c:v>
                </c:pt>
                <c:pt idx="546">
                  <c:v>854</c:v>
                </c:pt>
                <c:pt idx="547">
                  <c:v>856</c:v>
                </c:pt>
                <c:pt idx="548">
                  <c:v>856</c:v>
                </c:pt>
                <c:pt idx="549">
                  <c:v>857</c:v>
                </c:pt>
                <c:pt idx="550">
                  <c:v>857</c:v>
                </c:pt>
                <c:pt idx="551">
                  <c:v>857</c:v>
                </c:pt>
                <c:pt idx="552">
                  <c:v>857</c:v>
                </c:pt>
                <c:pt idx="553">
                  <c:v>859</c:v>
                </c:pt>
                <c:pt idx="554">
                  <c:v>859</c:v>
                </c:pt>
                <c:pt idx="555">
                  <c:v>860</c:v>
                </c:pt>
                <c:pt idx="556">
                  <c:v>860</c:v>
                </c:pt>
                <c:pt idx="557">
                  <c:v>860</c:v>
                </c:pt>
                <c:pt idx="558">
                  <c:v>860</c:v>
                </c:pt>
                <c:pt idx="559">
                  <c:v>862</c:v>
                </c:pt>
                <c:pt idx="560">
                  <c:v>863</c:v>
                </c:pt>
                <c:pt idx="561">
                  <c:v>863</c:v>
                </c:pt>
                <c:pt idx="562">
                  <c:v>863</c:v>
                </c:pt>
                <c:pt idx="563">
                  <c:v>864</c:v>
                </c:pt>
                <c:pt idx="564">
                  <c:v>864</c:v>
                </c:pt>
                <c:pt idx="565">
                  <c:v>864</c:v>
                </c:pt>
                <c:pt idx="566">
                  <c:v>865</c:v>
                </c:pt>
                <c:pt idx="567">
                  <c:v>865</c:v>
                </c:pt>
                <c:pt idx="568">
                  <c:v>865</c:v>
                </c:pt>
                <c:pt idx="569">
                  <c:v>865</c:v>
                </c:pt>
                <c:pt idx="570">
                  <c:v>867</c:v>
                </c:pt>
                <c:pt idx="571">
                  <c:v>867</c:v>
                </c:pt>
                <c:pt idx="572">
                  <c:v>868</c:v>
                </c:pt>
                <c:pt idx="573">
                  <c:v>868</c:v>
                </c:pt>
                <c:pt idx="574">
                  <c:v>868</c:v>
                </c:pt>
                <c:pt idx="575">
                  <c:v>868</c:v>
                </c:pt>
                <c:pt idx="576">
                  <c:v>870</c:v>
                </c:pt>
                <c:pt idx="577">
                  <c:v>870</c:v>
                </c:pt>
                <c:pt idx="578">
                  <c:v>871</c:v>
                </c:pt>
                <c:pt idx="579">
                  <c:v>871</c:v>
                </c:pt>
                <c:pt idx="580">
                  <c:v>871</c:v>
                </c:pt>
                <c:pt idx="581">
                  <c:v>871</c:v>
                </c:pt>
                <c:pt idx="582">
                  <c:v>872</c:v>
                </c:pt>
                <c:pt idx="583">
                  <c:v>872</c:v>
                </c:pt>
                <c:pt idx="584">
                  <c:v>873</c:v>
                </c:pt>
                <c:pt idx="585">
                  <c:v>873</c:v>
                </c:pt>
                <c:pt idx="586">
                  <c:v>874</c:v>
                </c:pt>
                <c:pt idx="587">
                  <c:v>874</c:v>
                </c:pt>
                <c:pt idx="588">
                  <c:v>874</c:v>
                </c:pt>
                <c:pt idx="589">
                  <c:v>874</c:v>
                </c:pt>
                <c:pt idx="590">
                  <c:v>876</c:v>
                </c:pt>
                <c:pt idx="591">
                  <c:v>876</c:v>
                </c:pt>
                <c:pt idx="592">
                  <c:v>877</c:v>
                </c:pt>
                <c:pt idx="593">
                  <c:v>877</c:v>
                </c:pt>
                <c:pt idx="594">
                  <c:v>877</c:v>
                </c:pt>
                <c:pt idx="595">
                  <c:v>877</c:v>
                </c:pt>
                <c:pt idx="596">
                  <c:v>879</c:v>
                </c:pt>
                <c:pt idx="597">
                  <c:v>879</c:v>
                </c:pt>
                <c:pt idx="598">
                  <c:v>880</c:v>
                </c:pt>
                <c:pt idx="599">
                  <c:v>880</c:v>
                </c:pt>
                <c:pt idx="600">
                  <c:v>880</c:v>
                </c:pt>
                <c:pt idx="601">
                  <c:v>880</c:v>
                </c:pt>
                <c:pt idx="602">
                  <c:v>881</c:v>
                </c:pt>
                <c:pt idx="603">
                  <c:v>881</c:v>
                </c:pt>
                <c:pt idx="604">
                  <c:v>882</c:v>
                </c:pt>
                <c:pt idx="605">
                  <c:v>882</c:v>
                </c:pt>
                <c:pt idx="606">
                  <c:v>882</c:v>
                </c:pt>
                <c:pt idx="607">
                  <c:v>882</c:v>
                </c:pt>
                <c:pt idx="608">
                  <c:v>883</c:v>
                </c:pt>
                <c:pt idx="609">
                  <c:v>883</c:v>
                </c:pt>
                <c:pt idx="610">
                  <c:v>885</c:v>
                </c:pt>
                <c:pt idx="611">
                  <c:v>885</c:v>
                </c:pt>
                <c:pt idx="612">
                  <c:v>886</c:v>
                </c:pt>
                <c:pt idx="613">
                  <c:v>886</c:v>
                </c:pt>
                <c:pt idx="614">
                  <c:v>886</c:v>
                </c:pt>
                <c:pt idx="615">
                  <c:v>886</c:v>
                </c:pt>
                <c:pt idx="616">
                  <c:v>888</c:v>
                </c:pt>
                <c:pt idx="617">
                  <c:v>888</c:v>
                </c:pt>
                <c:pt idx="618">
                  <c:v>889</c:v>
                </c:pt>
                <c:pt idx="619">
                  <c:v>889</c:v>
                </c:pt>
                <c:pt idx="620">
                  <c:v>889</c:v>
                </c:pt>
                <c:pt idx="621">
                  <c:v>889</c:v>
                </c:pt>
                <c:pt idx="622">
                  <c:v>890</c:v>
                </c:pt>
                <c:pt idx="623">
                  <c:v>890</c:v>
                </c:pt>
                <c:pt idx="624">
                  <c:v>891</c:v>
                </c:pt>
                <c:pt idx="625">
                  <c:v>891</c:v>
                </c:pt>
                <c:pt idx="626">
                  <c:v>891</c:v>
                </c:pt>
                <c:pt idx="627">
                  <c:v>891</c:v>
                </c:pt>
                <c:pt idx="628">
                  <c:v>893</c:v>
                </c:pt>
                <c:pt idx="629">
                  <c:v>893</c:v>
                </c:pt>
                <c:pt idx="630">
                  <c:v>894</c:v>
                </c:pt>
                <c:pt idx="631">
                  <c:v>894</c:v>
                </c:pt>
                <c:pt idx="632">
                  <c:v>894</c:v>
                </c:pt>
                <c:pt idx="633">
                  <c:v>894</c:v>
                </c:pt>
                <c:pt idx="634">
                  <c:v>895</c:v>
                </c:pt>
                <c:pt idx="635">
                  <c:v>895</c:v>
                </c:pt>
                <c:pt idx="636">
                  <c:v>897</c:v>
                </c:pt>
                <c:pt idx="637">
                  <c:v>897</c:v>
                </c:pt>
                <c:pt idx="638">
                  <c:v>897</c:v>
                </c:pt>
                <c:pt idx="639">
                  <c:v>897</c:v>
                </c:pt>
                <c:pt idx="640">
                  <c:v>898</c:v>
                </c:pt>
                <c:pt idx="641">
                  <c:v>898</c:v>
                </c:pt>
                <c:pt idx="642">
                  <c:v>900</c:v>
                </c:pt>
                <c:pt idx="643">
                  <c:v>900</c:v>
                </c:pt>
                <c:pt idx="644">
                  <c:v>900</c:v>
                </c:pt>
                <c:pt idx="645">
                  <c:v>900</c:v>
                </c:pt>
                <c:pt idx="646">
                  <c:v>901</c:v>
                </c:pt>
                <c:pt idx="647">
                  <c:v>901</c:v>
                </c:pt>
                <c:pt idx="648">
                  <c:v>902</c:v>
                </c:pt>
                <c:pt idx="649">
                  <c:v>902</c:v>
                </c:pt>
                <c:pt idx="650">
                  <c:v>903</c:v>
                </c:pt>
                <c:pt idx="651">
                  <c:v>903</c:v>
                </c:pt>
                <c:pt idx="652">
                  <c:v>903</c:v>
                </c:pt>
                <c:pt idx="653">
                  <c:v>903</c:v>
                </c:pt>
                <c:pt idx="654">
                  <c:v>905</c:v>
                </c:pt>
                <c:pt idx="655">
                  <c:v>905</c:v>
                </c:pt>
                <c:pt idx="656">
                  <c:v>906</c:v>
                </c:pt>
                <c:pt idx="657">
                  <c:v>906</c:v>
                </c:pt>
                <c:pt idx="658">
                  <c:v>906</c:v>
                </c:pt>
                <c:pt idx="659">
                  <c:v>906</c:v>
                </c:pt>
                <c:pt idx="660">
                  <c:v>908</c:v>
                </c:pt>
                <c:pt idx="661">
                  <c:v>908</c:v>
                </c:pt>
                <c:pt idx="662">
                  <c:v>909</c:v>
                </c:pt>
                <c:pt idx="663">
                  <c:v>909</c:v>
                </c:pt>
                <c:pt idx="664">
                  <c:v>909</c:v>
                </c:pt>
                <c:pt idx="665">
                  <c:v>909</c:v>
                </c:pt>
                <c:pt idx="666">
                  <c:v>911</c:v>
                </c:pt>
                <c:pt idx="667">
                  <c:v>911</c:v>
                </c:pt>
                <c:pt idx="668">
                  <c:v>912</c:v>
                </c:pt>
                <c:pt idx="669">
                  <c:v>912</c:v>
                </c:pt>
                <c:pt idx="670">
                  <c:v>912</c:v>
                </c:pt>
                <c:pt idx="671">
                  <c:v>912</c:v>
                </c:pt>
                <c:pt idx="672">
                  <c:v>913</c:v>
                </c:pt>
                <c:pt idx="673">
                  <c:v>913</c:v>
                </c:pt>
                <c:pt idx="674">
                  <c:v>915</c:v>
                </c:pt>
                <c:pt idx="675">
                  <c:v>915</c:v>
                </c:pt>
                <c:pt idx="676">
                  <c:v>915</c:v>
                </c:pt>
                <c:pt idx="677">
                  <c:v>915</c:v>
                </c:pt>
                <c:pt idx="678">
                  <c:v>916</c:v>
                </c:pt>
                <c:pt idx="679">
                  <c:v>916</c:v>
                </c:pt>
                <c:pt idx="680">
                  <c:v>918</c:v>
                </c:pt>
                <c:pt idx="681">
                  <c:v>918</c:v>
                </c:pt>
                <c:pt idx="682">
                  <c:v>919</c:v>
                </c:pt>
                <c:pt idx="683">
                  <c:v>919</c:v>
                </c:pt>
                <c:pt idx="684">
                  <c:v>919</c:v>
                </c:pt>
                <c:pt idx="685">
                  <c:v>919</c:v>
                </c:pt>
                <c:pt idx="686">
                  <c:v>921</c:v>
                </c:pt>
                <c:pt idx="687">
                  <c:v>921</c:v>
                </c:pt>
                <c:pt idx="688">
                  <c:v>922</c:v>
                </c:pt>
                <c:pt idx="689">
                  <c:v>922</c:v>
                </c:pt>
                <c:pt idx="690">
                  <c:v>922</c:v>
                </c:pt>
                <c:pt idx="691">
                  <c:v>922</c:v>
                </c:pt>
                <c:pt idx="692">
                  <c:v>923</c:v>
                </c:pt>
                <c:pt idx="693">
                  <c:v>923</c:v>
                </c:pt>
                <c:pt idx="694">
                  <c:v>925</c:v>
                </c:pt>
                <c:pt idx="695">
                  <c:v>925</c:v>
                </c:pt>
                <c:pt idx="696">
                  <c:v>925</c:v>
                </c:pt>
                <c:pt idx="697">
                  <c:v>927</c:v>
                </c:pt>
                <c:pt idx="698">
                  <c:v>927</c:v>
                </c:pt>
                <c:pt idx="699">
                  <c:v>929</c:v>
                </c:pt>
                <c:pt idx="700">
                  <c:v>929</c:v>
                </c:pt>
                <c:pt idx="701">
                  <c:v>929</c:v>
                </c:pt>
                <c:pt idx="702">
                  <c:v>929</c:v>
                </c:pt>
                <c:pt idx="703">
                  <c:v>930</c:v>
                </c:pt>
                <c:pt idx="704">
                  <c:v>930</c:v>
                </c:pt>
                <c:pt idx="705">
                  <c:v>932</c:v>
                </c:pt>
                <c:pt idx="706">
                  <c:v>932</c:v>
                </c:pt>
                <c:pt idx="707">
                  <c:v>932</c:v>
                </c:pt>
                <c:pt idx="708">
                  <c:v>932</c:v>
                </c:pt>
                <c:pt idx="709">
                  <c:v>933</c:v>
                </c:pt>
                <c:pt idx="710">
                  <c:v>933</c:v>
                </c:pt>
                <c:pt idx="711">
                  <c:v>935</c:v>
                </c:pt>
                <c:pt idx="712">
                  <c:v>935</c:v>
                </c:pt>
                <c:pt idx="713">
                  <c:v>935</c:v>
                </c:pt>
                <c:pt idx="714">
                  <c:v>935</c:v>
                </c:pt>
                <c:pt idx="715">
                  <c:v>936</c:v>
                </c:pt>
                <c:pt idx="716">
                  <c:v>936</c:v>
                </c:pt>
                <c:pt idx="717">
                  <c:v>938</c:v>
                </c:pt>
                <c:pt idx="718">
                  <c:v>938</c:v>
                </c:pt>
                <c:pt idx="719">
                  <c:v>938</c:v>
                </c:pt>
                <c:pt idx="720">
                  <c:v>938</c:v>
                </c:pt>
                <c:pt idx="721">
                  <c:v>939</c:v>
                </c:pt>
                <c:pt idx="722">
                  <c:v>941</c:v>
                </c:pt>
                <c:pt idx="723">
                  <c:v>941</c:v>
                </c:pt>
                <c:pt idx="724">
                  <c:v>942</c:v>
                </c:pt>
                <c:pt idx="725">
                  <c:v>942</c:v>
                </c:pt>
                <c:pt idx="726">
                  <c:v>942</c:v>
                </c:pt>
                <c:pt idx="727">
                  <c:v>942</c:v>
                </c:pt>
                <c:pt idx="728">
                  <c:v>943</c:v>
                </c:pt>
                <c:pt idx="729">
                  <c:v>943</c:v>
                </c:pt>
                <c:pt idx="730">
                  <c:v>945</c:v>
                </c:pt>
                <c:pt idx="731">
                  <c:v>945</c:v>
                </c:pt>
                <c:pt idx="732">
                  <c:v>945</c:v>
                </c:pt>
                <c:pt idx="733">
                  <c:v>945</c:v>
                </c:pt>
                <c:pt idx="734">
                  <c:v>946</c:v>
                </c:pt>
                <c:pt idx="735">
                  <c:v>946</c:v>
                </c:pt>
                <c:pt idx="736">
                  <c:v>949</c:v>
                </c:pt>
                <c:pt idx="737">
                  <c:v>949</c:v>
                </c:pt>
                <c:pt idx="738">
                  <c:v>949</c:v>
                </c:pt>
                <c:pt idx="739">
                  <c:v>949</c:v>
                </c:pt>
                <c:pt idx="740">
                  <c:v>950</c:v>
                </c:pt>
                <c:pt idx="741">
                  <c:v>950</c:v>
                </c:pt>
                <c:pt idx="742">
                  <c:v>952</c:v>
                </c:pt>
                <c:pt idx="743">
                  <c:v>952</c:v>
                </c:pt>
                <c:pt idx="744">
                  <c:v>952</c:v>
                </c:pt>
                <c:pt idx="745">
                  <c:v>952</c:v>
                </c:pt>
                <c:pt idx="746">
                  <c:v>953</c:v>
                </c:pt>
                <c:pt idx="747">
                  <c:v>953</c:v>
                </c:pt>
                <c:pt idx="748">
                  <c:v>955</c:v>
                </c:pt>
                <c:pt idx="749">
                  <c:v>955</c:v>
                </c:pt>
                <c:pt idx="750">
                  <c:v>955</c:v>
                </c:pt>
                <c:pt idx="751">
                  <c:v>955</c:v>
                </c:pt>
                <c:pt idx="752">
                  <c:v>956</c:v>
                </c:pt>
                <c:pt idx="753">
                  <c:v>956</c:v>
                </c:pt>
                <c:pt idx="754">
                  <c:v>957</c:v>
                </c:pt>
                <c:pt idx="755">
                  <c:v>957</c:v>
                </c:pt>
                <c:pt idx="756">
                  <c:v>959</c:v>
                </c:pt>
                <c:pt idx="757">
                  <c:v>959</c:v>
                </c:pt>
                <c:pt idx="758">
                  <c:v>959</c:v>
                </c:pt>
                <c:pt idx="759">
                  <c:v>959</c:v>
                </c:pt>
                <c:pt idx="760">
                  <c:v>960</c:v>
                </c:pt>
                <c:pt idx="761">
                  <c:v>960</c:v>
                </c:pt>
                <c:pt idx="762">
                  <c:v>962</c:v>
                </c:pt>
                <c:pt idx="763">
                  <c:v>962</c:v>
                </c:pt>
                <c:pt idx="764">
                  <c:v>962</c:v>
                </c:pt>
                <c:pt idx="765">
                  <c:v>962</c:v>
                </c:pt>
                <c:pt idx="766">
                  <c:v>963</c:v>
                </c:pt>
                <c:pt idx="767">
                  <c:v>963</c:v>
                </c:pt>
                <c:pt idx="768">
                  <c:v>965</c:v>
                </c:pt>
                <c:pt idx="769">
                  <c:v>965</c:v>
                </c:pt>
                <c:pt idx="770">
                  <c:v>965</c:v>
                </c:pt>
                <c:pt idx="771">
                  <c:v>965</c:v>
                </c:pt>
                <c:pt idx="772">
                  <c:v>966</c:v>
                </c:pt>
                <c:pt idx="773">
                  <c:v>966</c:v>
                </c:pt>
                <c:pt idx="774">
                  <c:v>968</c:v>
                </c:pt>
                <c:pt idx="775">
                  <c:v>968</c:v>
                </c:pt>
                <c:pt idx="776">
                  <c:v>968</c:v>
                </c:pt>
                <c:pt idx="777">
                  <c:v>968</c:v>
                </c:pt>
                <c:pt idx="778">
                  <c:v>969</c:v>
                </c:pt>
                <c:pt idx="779">
                  <c:v>970</c:v>
                </c:pt>
                <c:pt idx="780">
                  <c:v>970</c:v>
                </c:pt>
                <c:pt idx="781">
                  <c:v>970</c:v>
                </c:pt>
                <c:pt idx="782">
                  <c:v>970</c:v>
                </c:pt>
                <c:pt idx="783">
                  <c:v>972</c:v>
                </c:pt>
                <c:pt idx="784">
                  <c:v>972</c:v>
                </c:pt>
                <c:pt idx="785">
                  <c:v>973</c:v>
                </c:pt>
                <c:pt idx="786">
                  <c:v>973</c:v>
                </c:pt>
                <c:pt idx="787">
                  <c:v>973</c:v>
                </c:pt>
                <c:pt idx="788">
                  <c:v>973</c:v>
                </c:pt>
                <c:pt idx="789">
                  <c:v>975</c:v>
                </c:pt>
                <c:pt idx="790">
                  <c:v>976</c:v>
                </c:pt>
                <c:pt idx="791">
                  <c:v>976</c:v>
                </c:pt>
                <c:pt idx="792">
                  <c:v>978</c:v>
                </c:pt>
                <c:pt idx="793">
                  <c:v>978</c:v>
                </c:pt>
                <c:pt idx="794">
                  <c:v>978</c:v>
                </c:pt>
                <c:pt idx="795">
                  <c:v>979</c:v>
                </c:pt>
                <c:pt idx="796">
                  <c:v>979</c:v>
                </c:pt>
                <c:pt idx="797">
                  <c:v>982</c:v>
                </c:pt>
                <c:pt idx="798">
                  <c:v>982</c:v>
                </c:pt>
                <c:pt idx="799">
                  <c:v>982</c:v>
                </c:pt>
                <c:pt idx="800">
                  <c:v>982</c:v>
                </c:pt>
                <c:pt idx="801">
                  <c:v>982</c:v>
                </c:pt>
                <c:pt idx="802">
                  <c:v>982</c:v>
                </c:pt>
                <c:pt idx="803">
                  <c:v>983</c:v>
                </c:pt>
                <c:pt idx="804">
                  <c:v>983</c:v>
                </c:pt>
                <c:pt idx="805">
                  <c:v>983</c:v>
                </c:pt>
                <c:pt idx="806">
                  <c:v>983</c:v>
                </c:pt>
                <c:pt idx="807">
                  <c:v>984</c:v>
                </c:pt>
                <c:pt idx="808">
                  <c:v>985</c:v>
                </c:pt>
                <c:pt idx="809">
                  <c:v>985</c:v>
                </c:pt>
                <c:pt idx="810">
                  <c:v>985</c:v>
                </c:pt>
                <c:pt idx="811">
                  <c:v>985</c:v>
                </c:pt>
                <c:pt idx="812">
                  <c:v>986</c:v>
                </c:pt>
                <c:pt idx="813">
                  <c:v>986</c:v>
                </c:pt>
                <c:pt idx="814">
                  <c:v>987</c:v>
                </c:pt>
                <c:pt idx="815">
                  <c:v>987</c:v>
                </c:pt>
                <c:pt idx="816">
                  <c:v>989</c:v>
                </c:pt>
                <c:pt idx="817">
                  <c:v>989</c:v>
                </c:pt>
                <c:pt idx="818">
                  <c:v>989</c:v>
                </c:pt>
                <c:pt idx="819">
                  <c:v>989</c:v>
                </c:pt>
                <c:pt idx="820">
                  <c:v>989</c:v>
                </c:pt>
                <c:pt idx="821">
                  <c:v>989</c:v>
                </c:pt>
                <c:pt idx="822">
                  <c:v>991</c:v>
                </c:pt>
                <c:pt idx="823">
                  <c:v>991</c:v>
                </c:pt>
                <c:pt idx="824">
                  <c:v>991</c:v>
                </c:pt>
                <c:pt idx="825">
                  <c:v>991</c:v>
                </c:pt>
                <c:pt idx="826">
                  <c:v>992</c:v>
                </c:pt>
                <c:pt idx="827">
                  <c:v>992</c:v>
                </c:pt>
                <c:pt idx="828">
                  <c:v>993</c:v>
                </c:pt>
                <c:pt idx="829">
                  <c:v>993</c:v>
                </c:pt>
                <c:pt idx="830">
                  <c:v>993</c:v>
                </c:pt>
                <c:pt idx="831">
                  <c:v>993</c:v>
                </c:pt>
                <c:pt idx="832">
                  <c:v>994</c:v>
                </c:pt>
                <c:pt idx="833">
                  <c:v>995</c:v>
                </c:pt>
                <c:pt idx="834">
                  <c:v>995</c:v>
                </c:pt>
                <c:pt idx="835">
                  <c:v>995</c:v>
                </c:pt>
                <c:pt idx="836">
                  <c:v>995</c:v>
                </c:pt>
                <c:pt idx="837">
                  <c:v>996</c:v>
                </c:pt>
                <c:pt idx="838">
                  <c:v>996</c:v>
                </c:pt>
                <c:pt idx="839">
                  <c:v>997</c:v>
                </c:pt>
                <c:pt idx="840">
                  <c:v>997</c:v>
                </c:pt>
                <c:pt idx="841">
                  <c:v>997</c:v>
                </c:pt>
                <c:pt idx="842">
                  <c:v>997</c:v>
                </c:pt>
                <c:pt idx="843">
                  <c:v>999</c:v>
                </c:pt>
                <c:pt idx="844">
                  <c:v>999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1001</c:v>
                </c:pt>
                <c:pt idx="850">
                  <c:v>1002</c:v>
                </c:pt>
                <c:pt idx="851">
                  <c:v>1002</c:v>
                </c:pt>
                <c:pt idx="852">
                  <c:v>1004</c:v>
                </c:pt>
                <c:pt idx="853">
                  <c:v>1004</c:v>
                </c:pt>
                <c:pt idx="854">
                  <c:v>1004</c:v>
                </c:pt>
                <c:pt idx="855">
                  <c:v>1004</c:v>
                </c:pt>
                <c:pt idx="856">
                  <c:v>1004</c:v>
                </c:pt>
                <c:pt idx="857">
                  <c:v>1004</c:v>
                </c:pt>
                <c:pt idx="858">
                  <c:v>1004</c:v>
                </c:pt>
                <c:pt idx="859">
                  <c:v>1006</c:v>
                </c:pt>
                <c:pt idx="860">
                  <c:v>1006</c:v>
                </c:pt>
                <c:pt idx="861">
                  <c:v>1007</c:v>
                </c:pt>
                <c:pt idx="862">
                  <c:v>1007</c:v>
                </c:pt>
                <c:pt idx="863">
                  <c:v>1008</c:v>
                </c:pt>
                <c:pt idx="864">
                  <c:v>1008</c:v>
                </c:pt>
                <c:pt idx="865">
                  <c:v>1008</c:v>
                </c:pt>
                <c:pt idx="866">
                  <c:v>1008</c:v>
                </c:pt>
                <c:pt idx="867">
                  <c:v>1009</c:v>
                </c:pt>
                <c:pt idx="868">
                  <c:v>1009</c:v>
                </c:pt>
                <c:pt idx="869">
                  <c:v>1010</c:v>
                </c:pt>
                <c:pt idx="870">
                  <c:v>1010</c:v>
                </c:pt>
                <c:pt idx="871">
                  <c:v>1010</c:v>
                </c:pt>
                <c:pt idx="872">
                  <c:v>1010</c:v>
                </c:pt>
                <c:pt idx="873">
                  <c:v>1012</c:v>
                </c:pt>
                <c:pt idx="874">
                  <c:v>1012</c:v>
                </c:pt>
                <c:pt idx="875">
                  <c:v>1013</c:v>
                </c:pt>
                <c:pt idx="876">
                  <c:v>1013</c:v>
                </c:pt>
                <c:pt idx="877">
                  <c:v>1013</c:v>
                </c:pt>
                <c:pt idx="878">
                  <c:v>1013</c:v>
                </c:pt>
                <c:pt idx="879">
                  <c:v>1014</c:v>
                </c:pt>
                <c:pt idx="880">
                  <c:v>1015</c:v>
                </c:pt>
                <c:pt idx="881">
                  <c:v>1015</c:v>
                </c:pt>
                <c:pt idx="882">
                  <c:v>1015</c:v>
                </c:pt>
                <c:pt idx="883">
                  <c:v>1015</c:v>
                </c:pt>
                <c:pt idx="884">
                  <c:v>1017</c:v>
                </c:pt>
                <c:pt idx="885">
                  <c:v>1017</c:v>
                </c:pt>
                <c:pt idx="886">
                  <c:v>1018</c:v>
                </c:pt>
                <c:pt idx="887">
                  <c:v>1018</c:v>
                </c:pt>
                <c:pt idx="888">
                  <c:v>1018</c:v>
                </c:pt>
                <c:pt idx="889">
                  <c:v>1020</c:v>
                </c:pt>
                <c:pt idx="890">
                  <c:v>1020</c:v>
                </c:pt>
                <c:pt idx="891">
                  <c:v>1021</c:v>
                </c:pt>
                <c:pt idx="892">
                  <c:v>1021</c:v>
                </c:pt>
                <c:pt idx="893">
                  <c:v>1021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1025</c:v>
                </c:pt>
                <c:pt idx="901">
                  <c:v>1025</c:v>
                </c:pt>
                <c:pt idx="902">
                  <c:v>1025</c:v>
                </c:pt>
                <c:pt idx="903">
                  <c:v>1025</c:v>
                </c:pt>
                <c:pt idx="904">
                  <c:v>1025</c:v>
                </c:pt>
                <c:pt idx="905">
                  <c:v>1025</c:v>
                </c:pt>
                <c:pt idx="906">
                  <c:v>1027</c:v>
                </c:pt>
                <c:pt idx="907">
                  <c:v>1027</c:v>
                </c:pt>
                <c:pt idx="908">
                  <c:v>1027</c:v>
                </c:pt>
                <c:pt idx="909">
                  <c:v>1027</c:v>
                </c:pt>
                <c:pt idx="910">
                  <c:v>1027</c:v>
                </c:pt>
                <c:pt idx="911">
                  <c:v>1027</c:v>
                </c:pt>
                <c:pt idx="912">
                  <c:v>1029</c:v>
                </c:pt>
                <c:pt idx="913">
                  <c:v>1029</c:v>
                </c:pt>
                <c:pt idx="914">
                  <c:v>1029</c:v>
                </c:pt>
                <c:pt idx="915">
                  <c:v>1029</c:v>
                </c:pt>
                <c:pt idx="916">
                  <c:v>1029</c:v>
                </c:pt>
                <c:pt idx="917">
                  <c:v>1029</c:v>
                </c:pt>
                <c:pt idx="918">
                  <c:v>1030</c:v>
                </c:pt>
                <c:pt idx="919">
                  <c:v>1030</c:v>
                </c:pt>
                <c:pt idx="920">
                  <c:v>1031</c:v>
                </c:pt>
                <c:pt idx="921">
                  <c:v>1031</c:v>
                </c:pt>
                <c:pt idx="922">
                  <c:v>1032</c:v>
                </c:pt>
                <c:pt idx="923">
                  <c:v>1032</c:v>
                </c:pt>
                <c:pt idx="924">
                  <c:v>1032</c:v>
                </c:pt>
                <c:pt idx="925">
                  <c:v>1032</c:v>
                </c:pt>
                <c:pt idx="926">
                  <c:v>1033</c:v>
                </c:pt>
                <c:pt idx="927">
                  <c:v>1033</c:v>
                </c:pt>
                <c:pt idx="928">
                  <c:v>1033</c:v>
                </c:pt>
                <c:pt idx="929">
                  <c:v>1033</c:v>
                </c:pt>
                <c:pt idx="930">
                  <c:v>1034</c:v>
                </c:pt>
                <c:pt idx="931">
                  <c:v>1034</c:v>
                </c:pt>
                <c:pt idx="932">
                  <c:v>1034</c:v>
                </c:pt>
                <c:pt idx="933">
                  <c:v>1034</c:v>
                </c:pt>
                <c:pt idx="934">
                  <c:v>1034</c:v>
                </c:pt>
                <c:pt idx="935">
                  <c:v>1034</c:v>
                </c:pt>
                <c:pt idx="936">
                  <c:v>1035</c:v>
                </c:pt>
                <c:pt idx="937">
                  <c:v>1035</c:v>
                </c:pt>
                <c:pt idx="938">
                  <c:v>1036</c:v>
                </c:pt>
                <c:pt idx="939">
                  <c:v>1036</c:v>
                </c:pt>
                <c:pt idx="940">
                  <c:v>1036</c:v>
                </c:pt>
                <c:pt idx="941">
                  <c:v>1036</c:v>
                </c:pt>
                <c:pt idx="942">
                  <c:v>1036</c:v>
                </c:pt>
                <c:pt idx="943">
                  <c:v>1036</c:v>
                </c:pt>
                <c:pt idx="944">
                  <c:v>1036</c:v>
                </c:pt>
                <c:pt idx="945">
                  <c:v>1036</c:v>
                </c:pt>
                <c:pt idx="946">
                  <c:v>1036</c:v>
                </c:pt>
                <c:pt idx="947">
                  <c:v>1037</c:v>
                </c:pt>
                <c:pt idx="948">
                  <c:v>1037</c:v>
                </c:pt>
                <c:pt idx="949">
                  <c:v>1037</c:v>
                </c:pt>
                <c:pt idx="950">
                  <c:v>1037</c:v>
                </c:pt>
                <c:pt idx="951">
                  <c:v>1037</c:v>
                </c:pt>
                <c:pt idx="952">
                  <c:v>1037</c:v>
                </c:pt>
                <c:pt idx="953">
                  <c:v>1037</c:v>
                </c:pt>
                <c:pt idx="954">
                  <c:v>1038</c:v>
                </c:pt>
                <c:pt idx="955">
                  <c:v>1038</c:v>
                </c:pt>
                <c:pt idx="956">
                  <c:v>1038</c:v>
                </c:pt>
                <c:pt idx="957">
                  <c:v>1038</c:v>
                </c:pt>
                <c:pt idx="958">
                  <c:v>1038</c:v>
                </c:pt>
                <c:pt idx="959">
                  <c:v>1038</c:v>
                </c:pt>
                <c:pt idx="960">
                  <c:v>1038</c:v>
                </c:pt>
                <c:pt idx="961">
                  <c:v>1038</c:v>
                </c:pt>
                <c:pt idx="962">
                  <c:v>1038</c:v>
                </c:pt>
                <c:pt idx="963">
                  <c:v>1038</c:v>
                </c:pt>
                <c:pt idx="964">
                  <c:v>1038</c:v>
                </c:pt>
                <c:pt idx="965">
                  <c:v>1038</c:v>
                </c:pt>
                <c:pt idx="966">
                  <c:v>1038</c:v>
                </c:pt>
                <c:pt idx="967">
                  <c:v>1038</c:v>
                </c:pt>
                <c:pt idx="968">
                  <c:v>1038</c:v>
                </c:pt>
                <c:pt idx="969">
                  <c:v>1038</c:v>
                </c:pt>
                <c:pt idx="970">
                  <c:v>1038</c:v>
                </c:pt>
                <c:pt idx="971">
                  <c:v>1038</c:v>
                </c:pt>
                <c:pt idx="972">
                  <c:v>1038</c:v>
                </c:pt>
                <c:pt idx="973">
                  <c:v>1038</c:v>
                </c:pt>
                <c:pt idx="974">
                  <c:v>1038</c:v>
                </c:pt>
                <c:pt idx="975">
                  <c:v>1038</c:v>
                </c:pt>
                <c:pt idx="976">
                  <c:v>1038</c:v>
                </c:pt>
                <c:pt idx="977">
                  <c:v>1038</c:v>
                </c:pt>
                <c:pt idx="978">
                  <c:v>1038</c:v>
                </c:pt>
                <c:pt idx="979">
                  <c:v>1038</c:v>
                </c:pt>
                <c:pt idx="980">
                  <c:v>1038</c:v>
                </c:pt>
                <c:pt idx="981">
                  <c:v>1038</c:v>
                </c:pt>
                <c:pt idx="982">
                  <c:v>1038</c:v>
                </c:pt>
                <c:pt idx="983">
                  <c:v>1039</c:v>
                </c:pt>
                <c:pt idx="984">
                  <c:v>1039</c:v>
                </c:pt>
                <c:pt idx="985">
                  <c:v>1039</c:v>
                </c:pt>
                <c:pt idx="986">
                  <c:v>1039</c:v>
                </c:pt>
                <c:pt idx="987">
                  <c:v>1039</c:v>
                </c:pt>
                <c:pt idx="988">
                  <c:v>1039</c:v>
                </c:pt>
                <c:pt idx="989">
                  <c:v>1039</c:v>
                </c:pt>
                <c:pt idx="990">
                  <c:v>1039</c:v>
                </c:pt>
                <c:pt idx="991">
                  <c:v>1039</c:v>
                </c:pt>
                <c:pt idx="992">
                  <c:v>1039</c:v>
                </c:pt>
                <c:pt idx="993">
                  <c:v>1039</c:v>
                </c:pt>
                <c:pt idx="994">
                  <c:v>1039</c:v>
                </c:pt>
                <c:pt idx="995">
                  <c:v>1039</c:v>
                </c:pt>
                <c:pt idx="996">
                  <c:v>1039</c:v>
                </c:pt>
                <c:pt idx="997">
                  <c:v>1039</c:v>
                </c:pt>
                <c:pt idx="998">
                  <c:v>1039</c:v>
                </c:pt>
                <c:pt idx="999">
                  <c:v>1039</c:v>
                </c:pt>
                <c:pt idx="1000">
                  <c:v>1039</c:v>
                </c:pt>
                <c:pt idx="1001">
                  <c:v>1039</c:v>
                </c:pt>
                <c:pt idx="1002">
                  <c:v>1039</c:v>
                </c:pt>
                <c:pt idx="1003">
                  <c:v>1039</c:v>
                </c:pt>
                <c:pt idx="1004">
                  <c:v>1039</c:v>
                </c:pt>
                <c:pt idx="1005">
                  <c:v>1039</c:v>
                </c:pt>
                <c:pt idx="1006">
                  <c:v>1039</c:v>
                </c:pt>
                <c:pt idx="1007">
                  <c:v>1039</c:v>
                </c:pt>
                <c:pt idx="1008">
                  <c:v>1039</c:v>
                </c:pt>
                <c:pt idx="1009">
                  <c:v>1039</c:v>
                </c:pt>
                <c:pt idx="1010">
                  <c:v>1039</c:v>
                </c:pt>
                <c:pt idx="1011">
                  <c:v>1040</c:v>
                </c:pt>
                <c:pt idx="1012">
                  <c:v>1040</c:v>
                </c:pt>
                <c:pt idx="1013">
                  <c:v>1040</c:v>
                </c:pt>
                <c:pt idx="1014">
                  <c:v>1040</c:v>
                </c:pt>
                <c:pt idx="1015">
                  <c:v>1039</c:v>
                </c:pt>
                <c:pt idx="1016">
                  <c:v>1039</c:v>
                </c:pt>
                <c:pt idx="1017">
                  <c:v>1039</c:v>
                </c:pt>
                <c:pt idx="1018">
                  <c:v>1039</c:v>
                </c:pt>
                <c:pt idx="1019">
                  <c:v>1039</c:v>
                </c:pt>
                <c:pt idx="1020">
                  <c:v>1039</c:v>
                </c:pt>
                <c:pt idx="1021">
                  <c:v>1039</c:v>
                </c:pt>
                <c:pt idx="1022">
                  <c:v>1039</c:v>
                </c:pt>
                <c:pt idx="1023">
                  <c:v>1039</c:v>
                </c:pt>
                <c:pt idx="1024">
                  <c:v>1039</c:v>
                </c:pt>
                <c:pt idx="1025">
                  <c:v>1039</c:v>
                </c:pt>
                <c:pt idx="1026">
                  <c:v>1039</c:v>
                </c:pt>
                <c:pt idx="1027">
                  <c:v>1039</c:v>
                </c:pt>
                <c:pt idx="1028">
                  <c:v>1039</c:v>
                </c:pt>
                <c:pt idx="1029">
                  <c:v>1039</c:v>
                </c:pt>
                <c:pt idx="1030">
                  <c:v>1039</c:v>
                </c:pt>
                <c:pt idx="1031">
                  <c:v>1039</c:v>
                </c:pt>
                <c:pt idx="1032">
                  <c:v>1039</c:v>
                </c:pt>
                <c:pt idx="1033">
                  <c:v>1039</c:v>
                </c:pt>
                <c:pt idx="1034">
                  <c:v>1039</c:v>
                </c:pt>
                <c:pt idx="1035">
                  <c:v>1039</c:v>
                </c:pt>
                <c:pt idx="1036">
                  <c:v>1039</c:v>
                </c:pt>
                <c:pt idx="1037">
                  <c:v>1039</c:v>
                </c:pt>
                <c:pt idx="1038">
                  <c:v>1039</c:v>
                </c:pt>
                <c:pt idx="1039">
                  <c:v>1039</c:v>
                </c:pt>
                <c:pt idx="1040">
                  <c:v>1039</c:v>
                </c:pt>
                <c:pt idx="1041">
                  <c:v>1039</c:v>
                </c:pt>
                <c:pt idx="1042">
                  <c:v>1039</c:v>
                </c:pt>
                <c:pt idx="1043">
                  <c:v>1039</c:v>
                </c:pt>
                <c:pt idx="1044">
                  <c:v>1039</c:v>
                </c:pt>
                <c:pt idx="1045">
                  <c:v>1039</c:v>
                </c:pt>
                <c:pt idx="1046">
                  <c:v>1039</c:v>
                </c:pt>
                <c:pt idx="1047">
                  <c:v>1039</c:v>
                </c:pt>
                <c:pt idx="1048">
                  <c:v>1039</c:v>
                </c:pt>
                <c:pt idx="1049">
                  <c:v>1039</c:v>
                </c:pt>
                <c:pt idx="1050">
                  <c:v>1039</c:v>
                </c:pt>
                <c:pt idx="1051">
                  <c:v>1039</c:v>
                </c:pt>
                <c:pt idx="1052">
                  <c:v>1039</c:v>
                </c:pt>
                <c:pt idx="1053">
                  <c:v>1039</c:v>
                </c:pt>
                <c:pt idx="1054">
                  <c:v>1039</c:v>
                </c:pt>
                <c:pt idx="1055">
                  <c:v>1039</c:v>
                </c:pt>
                <c:pt idx="1056">
                  <c:v>1039</c:v>
                </c:pt>
                <c:pt idx="1057">
                  <c:v>1039</c:v>
                </c:pt>
                <c:pt idx="1058">
                  <c:v>1039</c:v>
                </c:pt>
                <c:pt idx="1059">
                  <c:v>1039</c:v>
                </c:pt>
                <c:pt idx="1060">
                  <c:v>1039</c:v>
                </c:pt>
                <c:pt idx="1061">
                  <c:v>1039</c:v>
                </c:pt>
                <c:pt idx="1062">
                  <c:v>1039</c:v>
                </c:pt>
                <c:pt idx="1063">
                  <c:v>1039</c:v>
                </c:pt>
                <c:pt idx="1064">
                  <c:v>1039</c:v>
                </c:pt>
                <c:pt idx="1065">
                  <c:v>1039</c:v>
                </c:pt>
                <c:pt idx="1066">
                  <c:v>1039</c:v>
                </c:pt>
                <c:pt idx="1067">
                  <c:v>1039</c:v>
                </c:pt>
                <c:pt idx="1068">
                  <c:v>1039</c:v>
                </c:pt>
                <c:pt idx="1069">
                  <c:v>1039</c:v>
                </c:pt>
                <c:pt idx="1070">
                  <c:v>1039</c:v>
                </c:pt>
                <c:pt idx="1071">
                  <c:v>1039</c:v>
                </c:pt>
                <c:pt idx="1072">
                  <c:v>1039</c:v>
                </c:pt>
                <c:pt idx="1073">
                  <c:v>1039</c:v>
                </c:pt>
                <c:pt idx="1074">
                  <c:v>1039</c:v>
                </c:pt>
                <c:pt idx="1075">
                  <c:v>1039</c:v>
                </c:pt>
                <c:pt idx="1076">
                  <c:v>1039</c:v>
                </c:pt>
                <c:pt idx="1077">
                  <c:v>1039</c:v>
                </c:pt>
                <c:pt idx="1078">
                  <c:v>1039</c:v>
                </c:pt>
                <c:pt idx="1079">
                  <c:v>1039</c:v>
                </c:pt>
                <c:pt idx="1080">
                  <c:v>1039</c:v>
                </c:pt>
                <c:pt idx="1081">
                  <c:v>1039</c:v>
                </c:pt>
                <c:pt idx="1082">
                  <c:v>1039</c:v>
                </c:pt>
                <c:pt idx="1083">
                  <c:v>1039</c:v>
                </c:pt>
                <c:pt idx="1084">
                  <c:v>1039</c:v>
                </c:pt>
                <c:pt idx="1085">
                  <c:v>1040</c:v>
                </c:pt>
                <c:pt idx="1086">
                  <c:v>1040</c:v>
                </c:pt>
                <c:pt idx="1087">
                  <c:v>1040</c:v>
                </c:pt>
                <c:pt idx="1088">
                  <c:v>1040</c:v>
                </c:pt>
                <c:pt idx="1089">
                  <c:v>1040</c:v>
                </c:pt>
                <c:pt idx="1090">
                  <c:v>1040</c:v>
                </c:pt>
                <c:pt idx="1091">
                  <c:v>1040</c:v>
                </c:pt>
                <c:pt idx="1092">
                  <c:v>1040</c:v>
                </c:pt>
                <c:pt idx="1093">
                  <c:v>1040</c:v>
                </c:pt>
                <c:pt idx="1094">
                  <c:v>1040</c:v>
                </c:pt>
                <c:pt idx="1095">
                  <c:v>1040</c:v>
                </c:pt>
                <c:pt idx="1096">
                  <c:v>1040</c:v>
                </c:pt>
                <c:pt idx="1097">
                  <c:v>1040</c:v>
                </c:pt>
                <c:pt idx="1098">
                  <c:v>1040</c:v>
                </c:pt>
                <c:pt idx="1099">
                  <c:v>1040</c:v>
                </c:pt>
                <c:pt idx="1100">
                  <c:v>1040</c:v>
                </c:pt>
                <c:pt idx="1101">
                  <c:v>1040</c:v>
                </c:pt>
                <c:pt idx="1102">
                  <c:v>1040</c:v>
                </c:pt>
                <c:pt idx="1103">
                  <c:v>1040</c:v>
                </c:pt>
                <c:pt idx="1104">
                  <c:v>1040</c:v>
                </c:pt>
                <c:pt idx="1105">
                  <c:v>1040</c:v>
                </c:pt>
                <c:pt idx="1106">
                  <c:v>1040</c:v>
                </c:pt>
                <c:pt idx="1107">
                  <c:v>1040</c:v>
                </c:pt>
                <c:pt idx="1108">
                  <c:v>1040</c:v>
                </c:pt>
                <c:pt idx="1109">
                  <c:v>1040</c:v>
                </c:pt>
                <c:pt idx="1110">
                  <c:v>1040</c:v>
                </c:pt>
                <c:pt idx="1111">
                  <c:v>1040</c:v>
                </c:pt>
                <c:pt idx="1112">
                  <c:v>1040</c:v>
                </c:pt>
                <c:pt idx="1113">
                  <c:v>1040</c:v>
                </c:pt>
                <c:pt idx="1114">
                  <c:v>1040</c:v>
                </c:pt>
                <c:pt idx="1115">
                  <c:v>1040</c:v>
                </c:pt>
                <c:pt idx="1116">
                  <c:v>1040</c:v>
                </c:pt>
                <c:pt idx="1117">
                  <c:v>1040</c:v>
                </c:pt>
                <c:pt idx="1118">
                  <c:v>1041</c:v>
                </c:pt>
                <c:pt idx="1119">
                  <c:v>1041</c:v>
                </c:pt>
                <c:pt idx="1120">
                  <c:v>1041</c:v>
                </c:pt>
                <c:pt idx="1121">
                  <c:v>1041</c:v>
                </c:pt>
                <c:pt idx="1122">
                  <c:v>1041</c:v>
                </c:pt>
                <c:pt idx="1123">
                  <c:v>1041</c:v>
                </c:pt>
                <c:pt idx="1124">
                  <c:v>1041</c:v>
                </c:pt>
                <c:pt idx="1125">
                  <c:v>1041</c:v>
                </c:pt>
                <c:pt idx="1126">
                  <c:v>1041</c:v>
                </c:pt>
                <c:pt idx="1127">
                  <c:v>1041</c:v>
                </c:pt>
                <c:pt idx="1128">
                  <c:v>1041</c:v>
                </c:pt>
                <c:pt idx="1129">
                  <c:v>1041</c:v>
                </c:pt>
                <c:pt idx="1130">
                  <c:v>1041</c:v>
                </c:pt>
                <c:pt idx="1131">
                  <c:v>1041</c:v>
                </c:pt>
                <c:pt idx="1132">
                  <c:v>1041</c:v>
                </c:pt>
                <c:pt idx="1133">
                  <c:v>1042</c:v>
                </c:pt>
                <c:pt idx="1134">
                  <c:v>1042</c:v>
                </c:pt>
                <c:pt idx="1135">
                  <c:v>1042</c:v>
                </c:pt>
                <c:pt idx="1136">
                  <c:v>1042</c:v>
                </c:pt>
                <c:pt idx="1137">
                  <c:v>1042</c:v>
                </c:pt>
                <c:pt idx="1138">
                  <c:v>1042</c:v>
                </c:pt>
                <c:pt idx="1139">
                  <c:v>1042</c:v>
                </c:pt>
                <c:pt idx="1140">
                  <c:v>1042</c:v>
                </c:pt>
                <c:pt idx="1141">
                  <c:v>1042</c:v>
                </c:pt>
                <c:pt idx="1142">
                  <c:v>1042</c:v>
                </c:pt>
                <c:pt idx="1143">
                  <c:v>1042</c:v>
                </c:pt>
                <c:pt idx="1144">
                  <c:v>1042</c:v>
                </c:pt>
                <c:pt idx="1145">
                  <c:v>1042</c:v>
                </c:pt>
                <c:pt idx="1146">
                  <c:v>1042</c:v>
                </c:pt>
                <c:pt idx="1147">
                  <c:v>1043</c:v>
                </c:pt>
                <c:pt idx="1148">
                  <c:v>1043</c:v>
                </c:pt>
                <c:pt idx="1149">
                  <c:v>1043</c:v>
                </c:pt>
                <c:pt idx="1150">
                  <c:v>1043</c:v>
                </c:pt>
                <c:pt idx="1151">
                  <c:v>1043</c:v>
                </c:pt>
                <c:pt idx="1152">
                  <c:v>1043</c:v>
                </c:pt>
                <c:pt idx="1153">
                  <c:v>1043</c:v>
                </c:pt>
                <c:pt idx="1154">
                  <c:v>1043</c:v>
                </c:pt>
                <c:pt idx="1155">
                  <c:v>1043</c:v>
                </c:pt>
                <c:pt idx="1156">
                  <c:v>1043</c:v>
                </c:pt>
                <c:pt idx="1157">
                  <c:v>1043</c:v>
                </c:pt>
              </c:numCache>
            </c:numRef>
          </c:xVal>
          <c:yVal>
            <c:numRef>
              <c:f>acc_data2!$E$2:$E$1159</c:f>
              <c:numCache>
                <c:formatCode>General</c:formatCode>
                <c:ptCount val="1158"/>
                <c:pt idx="0">
                  <c:v>-0.1832877824</c:v>
                </c:pt>
                <c:pt idx="1">
                  <c:v>-0.3038075806</c:v>
                </c:pt>
                <c:pt idx="2">
                  <c:v>0.1599319037</c:v>
                </c:pt>
                <c:pt idx="3">
                  <c:v>-0.2986315593</c:v>
                </c:pt>
                <c:pt idx="4">
                  <c:v>-1.012052573</c:v>
                </c:pt>
                <c:pt idx="5">
                  <c:v>-0.07063836122</c:v>
                </c:pt>
                <c:pt idx="6">
                  <c:v>0.1663634319</c:v>
                </c:pt>
                <c:pt idx="7">
                  <c:v>1.035193529</c:v>
                </c:pt>
                <c:pt idx="8">
                  <c:v>0.6264001134</c:v>
                </c:pt>
                <c:pt idx="9">
                  <c:v>0.2440291334</c:v>
                </c:pt>
                <c:pt idx="10">
                  <c:v>-0.8923066636</c:v>
                </c:pt>
                <c:pt idx="11">
                  <c:v>-0.990867103</c:v>
                </c:pt>
                <c:pt idx="12">
                  <c:v>0.2293705977</c:v>
                </c:pt>
                <c:pt idx="13">
                  <c:v>0.4262431883</c:v>
                </c:pt>
                <c:pt idx="14">
                  <c:v>1.426079172</c:v>
                </c:pt>
                <c:pt idx="15">
                  <c:v>0.06978347145</c:v>
                </c:pt>
                <c:pt idx="16">
                  <c:v>0.07911868003</c:v>
                </c:pt>
                <c:pt idx="17">
                  <c:v>-0.4006333111</c:v>
                </c:pt>
                <c:pt idx="18">
                  <c:v>-0.1554779361</c:v>
                </c:pt>
                <c:pt idx="19">
                  <c:v>0.1289696521</c:v>
                </c:pt>
                <c:pt idx="20">
                  <c:v>0.01059479812</c:v>
                </c:pt>
                <c:pt idx="21">
                  <c:v>-0.5232161155</c:v>
                </c:pt>
                <c:pt idx="22">
                  <c:v>0.1859187729</c:v>
                </c:pt>
                <c:pt idx="23">
                  <c:v>-0.4282788477</c:v>
                </c:pt>
                <c:pt idx="24">
                  <c:v>-0.4435759097</c:v>
                </c:pt>
                <c:pt idx="25">
                  <c:v>-2.027959212</c:v>
                </c:pt>
                <c:pt idx="26">
                  <c:v>-1.962028378</c:v>
                </c:pt>
                <c:pt idx="27">
                  <c:v>-2.427290157</c:v>
                </c:pt>
                <c:pt idx="28">
                  <c:v>-1.704819257</c:v>
                </c:pt>
                <c:pt idx="29">
                  <c:v>-1.917597019</c:v>
                </c:pt>
                <c:pt idx="30">
                  <c:v>0.4670633661</c:v>
                </c:pt>
                <c:pt idx="31">
                  <c:v>-0.4706000538</c:v>
                </c:pt>
                <c:pt idx="32">
                  <c:v>0.4014677474</c:v>
                </c:pt>
                <c:pt idx="33">
                  <c:v>-1.933783818</c:v>
                </c:pt>
                <c:pt idx="34">
                  <c:v>0.6061323587</c:v>
                </c:pt>
                <c:pt idx="35">
                  <c:v>0.1006973505</c:v>
                </c:pt>
                <c:pt idx="36">
                  <c:v>0.2995387338</c:v>
                </c:pt>
                <c:pt idx="37">
                  <c:v>-0.3336331184</c:v>
                </c:pt>
                <c:pt idx="38">
                  <c:v>0.3645773349</c:v>
                </c:pt>
                <c:pt idx="39">
                  <c:v>-0.1211138869</c:v>
                </c:pt>
                <c:pt idx="40">
                  <c:v>-0.7604031102</c:v>
                </c:pt>
                <c:pt idx="41">
                  <c:v>-1.523737341</c:v>
                </c:pt>
                <c:pt idx="42">
                  <c:v>-0.3635801385</c:v>
                </c:pt>
                <c:pt idx="43">
                  <c:v>0.09631726094</c:v>
                </c:pt>
                <c:pt idx="44">
                  <c:v>0.8812355711</c:v>
                </c:pt>
                <c:pt idx="45">
                  <c:v>0.2836204875</c:v>
                </c:pt>
                <c:pt idx="46">
                  <c:v>-0.04284014778</c:v>
                </c:pt>
                <c:pt idx="47">
                  <c:v>0.1311616273</c:v>
                </c:pt>
                <c:pt idx="48">
                  <c:v>0.5692994877</c:v>
                </c:pt>
                <c:pt idx="49">
                  <c:v>0.2189935289</c:v>
                </c:pt>
                <c:pt idx="50">
                  <c:v>0.376763031</c:v>
                </c:pt>
                <c:pt idx="51">
                  <c:v>-0.476331129</c:v>
                </c:pt>
                <c:pt idx="52">
                  <c:v>-0.5030103929</c:v>
                </c:pt>
                <c:pt idx="53">
                  <c:v>-0.6036059708</c:v>
                </c:pt>
                <c:pt idx="54">
                  <c:v>0.7393633559</c:v>
                </c:pt>
                <c:pt idx="55">
                  <c:v>1.112189859</c:v>
                </c:pt>
                <c:pt idx="56">
                  <c:v>-0.02158839142</c:v>
                </c:pt>
                <c:pt idx="57">
                  <c:v>-0.9921127699</c:v>
                </c:pt>
                <c:pt idx="58">
                  <c:v>-0.6465521448</c:v>
                </c:pt>
                <c:pt idx="59">
                  <c:v>0.4242176987</c:v>
                </c:pt>
                <c:pt idx="60">
                  <c:v>0.2665773093</c:v>
                </c:pt>
                <c:pt idx="61">
                  <c:v>0.4149193412</c:v>
                </c:pt>
                <c:pt idx="62">
                  <c:v>-0.1494301716</c:v>
                </c:pt>
                <c:pt idx="63">
                  <c:v>0.7141805416</c:v>
                </c:pt>
                <c:pt idx="64">
                  <c:v>-0.07041510093</c:v>
                </c:pt>
                <c:pt idx="65">
                  <c:v>0.1134144442</c:v>
                </c:pt>
                <c:pt idx="66">
                  <c:v>-0.5997194773</c:v>
                </c:pt>
                <c:pt idx="67">
                  <c:v>-0.3702078873</c:v>
                </c:pt>
                <c:pt idx="68">
                  <c:v>0.2087826115</c:v>
                </c:pt>
                <c:pt idx="69">
                  <c:v>0.4706927424</c:v>
                </c:pt>
                <c:pt idx="70">
                  <c:v>-1.212770009</c:v>
                </c:pt>
                <c:pt idx="71">
                  <c:v>0.0873732782</c:v>
                </c:pt>
                <c:pt idx="72">
                  <c:v>-0.3810507801</c:v>
                </c:pt>
                <c:pt idx="73">
                  <c:v>1.974997329</c:v>
                </c:pt>
                <c:pt idx="74">
                  <c:v>-0.08867570076</c:v>
                </c:pt>
                <c:pt idx="75">
                  <c:v>0.0224959267</c:v>
                </c:pt>
                <c:pt idx="76">
                  <c:v>-0.4490190749</c:v>
                </c:pt>
                <c:pt idx="77">
                  <c:v>-0.2136252067</c:v>
                </c:pt>
                <c:pt idx="78">
                  <c:v>0.22384466</c:v>
                </c:pt>
                <c:pt idx="79">
                  <c:v>-0.1821097439</c:v>
                </c:pt>
                <c:pt idx="80">
                  <c:v>0.7852869799</c:v>
                </c:pt>
                <c:pt idx="81">
                  <c:v>-0.04937548612</c:v>
                </c:pt>
                <c:pt idx="82">
                  <c:v>0.2768252181</c:v>
                </c:pt>
                <c:pt idx="83">
                  <c:v>-0.2244399621</c:v>
                </c:pt>
                <c:pt idx="84">
                  <c:v>0.4058184883</c:v>
                </c:pt>
                <c:pt idx="85">
                  <c:v>-0.7364669777</c:v>
                </c:pt>
                <c:pt idx="86">
                  <c:v>0.1517445947</c:v>
                </c:pt>
                <c:pt idx="87">
                  <c:v>0.07682441548</c:v>
                </c:pt>
                <c:pt idx="88">
                  <c:v>0.3057001273</c:v>
                </c:pt>
                <c:pt idx="89">
                  <c:v>-0.1423851798</c:v>
                </c:pt>
                <c:pt idx="90">
                  <c:v>0.1997198876</c:v>
                </c:pt>
                <c:pt idx="91">
                  <c:v>0.7061508265</c:v>
                </c:pt>
                <c:pt idx="92">
                  <c:v>0.01976716985</c:v>
                </c:pt>
                <c:pt idx="93">
                  <c:v>-0.6303085922</c:v>
                </c:pt>
                <c:pt idx="94">
                  <c:v>-0.08698712194</c:v>
                </c:pt>
                <c:pt idx="95">
                  <c:v>-0.3649217462</c:v>
                </c:pt>
                <c:pt idx="96">
                  <c:v>0.2948809809</c:v>
                </c:pt>
                <c:pt idx="97">
                  <c:v>-0.07500212905</c:v>
                </c:pt>
                <c:pt idx="98">
                  <c:v>0.8724515751</c:v>
                </c:pt>
                <c:pt idx="99">
                  <c:v>0.3688487379</c:v>
                </c:pt>
                <c:pt idx="100">
                  <c:v>0.5379625922</c:v>
                </c:pt>
                <c:pt idx="101">
                  <c:v>-0.1615620561</c:v>
                </c:pt>
                <c:pt idx="102">
                  <c:v>0.08409517366</c:v>
                </c:pt>
                <c:pt idx="103">
                  <c:v>0.8798013672</c:v>
                </c:pt>
                <c:pt idx="104">
                  <c:v>0.2236710131</c:v>
                </c:pt>
                <c:pt idx="105">
                  <c:v>0.4645918545</c:v>
                </c:pt>
                <c:pt idx="106">
                  <c:v>-0.4795287673</c:v>
                </c:pt>
                <c:pt idx="107">
                  <c:v>0.2873554202</c:v>
                </c:pt>
                <c:pt idx="108">
                  <c:v>0.195240777</c:v>
                </c:pt>
                <c:pt idx="109">
                  <c:v>-0.2771844324</c:v>
                </c:pt>
                <c:pt idx="110">
                  <c:v>0.2365377586</c:v>
                </c:pt>
                <c:pt idx="111">
                  <c:v>-0.2544382634</c:v>
                </c:pt>
                <c:pt idx="112">
                  <c:v>1.264939664</c:v>
                </c:pt>
                <c:pt idx="113">
                  <c:v>-0.08497590654</c:v>
                </c:pt>
                <c:pt idx="114">
                  <c:v>0.9152669988</c:v>
                </c:pt>
                <c:pt idx="115">
                  <c:v>0.201966431</c:v>
                </c:pt>
                <c:pt idx="116">
                  <c:v>1.215004848</c:v>
                </c:pt>
                <c:pt idx="117">
                  <c:v>0.2209966097</c:v>
                </c:pt>
                <c:pt idx="118">
                  <c:v>0.2591628871</c:v>
                </c:pt>
                <c:pt idx="119">
                  <c:v>-0.1839354842</c:v>
                </c:pt>
                <c:pt idx="120">
                  <c:v>0.2596256822</c:v>
                </c:pt>
                <c:pt idx="121">
                  <c:v>0.3148361492</c:v>
                </c:pt>
                <c:pt idx="122">
                  <c:v>0.143644634</c:v>
                </c:pt>
                <c:pt idx="123">
                  <c:v>-0.02070522955</c:v>
                </c:pt>
                <c:pt idx="124">
                  <c:v>-0.2406270616</c:v>
                </c:pt>
                <c:pt idx="125">
                  <c:v>0.06432550999</c:v>
                </c:pt>
                <c:pt idx="126">
                  <c:v>-0.5374930666</c:v>
                </c:pt>
                <c:pt idx="127">
                  <c:v>0.8047171345</c:v>
                </c:pt>
                <c:pt idx="128">
                  <c:v>-0.434753454</c:v>
                </c:pt>
                <c:pt idx="129">
                  <c:v>1.019445303</c:v>
                </c:pt>
                <c:pt idx="130">
                  <c:v>-1.025541596</c:v>
                </c:pt>
                <c:pt idx="131">
                  <c:v>0.5827806737</c:v>
                </c:pt>
                <c:pt idx="132">
                  <c:v>-0.5737846318</c:v>
                </c:pt>
                <c:pt idx="133">
                  <c:v>0.7112321046</c:v>
                </c:pt>
                <c:pt idx="134">
                  <c:v>0.31801278</c:v>
                </c:pt>
                <c:pt idx="135">
                  <c:v>1.029614799</c:v>
                </c:pt>
                <c:pt idx="136">
                  <c:v>0.7118974309</c:v>
                </c:pt>
                <c:pt idx="137">
                  <c:v>0.2289051786</c:v>
                </c:pt>
                <c:pt idx="138">
                  <c:v>-0.1185600417</c:v>
                </c:pt>
                <c:pt idx="139">
                  <c:v>-0.529766261</c:v>
                </c:pt>
                <c:pt idx="140">
                  <c:v>-0.2139616149</c:v>
                </c:pt>
                <c:pt idx="141">
                  <c:v>0.7201347394</c:v>
                </c:pt>
                <c:pt idx="142">
                  <c:v>0.6583496119</c:v>
                </c:pt>
                <c:pt idx="143">
                  <c:v>0.486232644</c:v>
                </c:pt>
                <c:pt idx="144">
                  <c:v>-0.1814719338</c:v>
                </c:pt>
                <c:pt idx="145">
                  <c:v>-0.1185468412</c:v>
                </c:pt>
                <c:pt idx="146">
                  <c:v>-0.4948039094</c:v>
                </c:pt>
                <c:pt idx="147">
                  <c:v>1.476493291</c:v>
                </c:pt>
                <c:pt idx="148">
                  <c:v>1.048958274</c:v>
                </c:pt>
                <c:pt idx="149">
                  <c:v>1.765298494</c:v>
                </c:pt>
                <c:pt idx="150">
                  <c:v>-0.01879725479</c:v>
                </c:pt>
                <c:pt idx="151">
                  <c:v>0.3740624801</c:v>
                </c:pt>
                <c:pt idx="152">
                  <c:v>0.01463004297</c:v>
                </c:pt>
                <c:pt idx="153">
                  <c:v>-0.1373608102</c:v>
                </c:pt>
                <c:pt idx="154">
                  <c:v>-0.6235911755</c:v>
                </c:pt>
                <c:pt idx="155">
                  <c:v>-0.04585517956</c:v>
                </c:pt>
                <c:pt idx="156">
                  <c:v>-0.2596983282</c:v>
                </c:pt>
                <c:pt idx="157">
                  <c:v>0.7125545618</c:v>
                </c:pt>
                <c:pt idx="158">
                  <c:v>-0.2837967247</c:v>
                </c:pt>
                <c:pt idx="159">
                  <c:v>0.1768050417</c:v>
                </c:pt>
                <c:pt idx="160">
                  <c:v>-0.6840903948</c:v>
                </c:pt>
                <c:pt idx="161">
                  <c:v>0.3430496236</c:v>
                </c:pt>
                <c:pt idx="162">
                  <c:v>-0.4325646667</c:v>
                </c:pt>
                <c:pt idx="163">
                  <c:v>-0.2473899619</c:v>
                </c:pt>
                <c:pt idx="164">
                  <c:v>-0.6053044542</c:v>
                </c:pt>
                <c:pt idx="165">
                  <c:v>0.3031456885</c:v>
                </c:pt>
                <c:pt idx="166">
                  <c:v>-0.4652167411</c:v>
                </c:pt>
                <c:pt idx="167">
                  <c:v>0.8486604247</c:v>
                </c:pt>
                <c:pt idx="168">
                  <c:v>-0.03825345328</c:v>
                </c:pt>
                <c:pt idx="169">
                  <c:v>0.9172684844</c:v>
                </c:pt>
                <c:pt idx="170">
                  <c:v>0.2076315889</c:v>
                </c:pt>
                <c:pt idx="171">
                  <c:v>0.1838543802</c:v>
                </c:pt>
                <c:pt idx="172">
                  <c:v>0.5669167049</c:v>
                </c:pt>
                <c:pt idx="173">
                  <c:v>0.5951973154</c:v>
                </c:pt>
                <c:pt idx="174">
                  <c:v>1.023467497</c:v>
                </c:pt>
                <c:pt idx="175">
                  <c:v>1.169415779</c:v>
                </c:pt>
                <c:pt idx="176">
                  <c:v>0.7555601477</c:v>
                </c:pt>
                <c:pt idx="177">
                  <c:v>0.8882115879</c:v>
                </c:pt>
                <c:pt idx="178">
                  <c:v>0.1149194412</c:v>
                </c:pt>
                <c:pt idx="179">
                  <c:v>0.4890399528</c:v>
                </c:pt>
                <c:pt idx="180">
                  <c:v>-0.382790974</c:v>
                </c:pt>
                <c:pt idx="181">
                  <c:v>-0.8844115974</c:v>
                </c:pt>
                <c:pt idx="182">
                  <c:v>-0.8322885929</c:v>
                </c:pt>
                <c:pt idx="183">
                  <c:v>0.2261836433</c:v>
                </c:pt>
                <c:pt idx="184">
                  <c:v>0.8031570845</c:v>
                </c:pt>
                <c:pt idx="185">
                  <c:v>-0.5263346083</c:v>
                </c:pt>
                <c:pt idx="186">
                  <c:v>1.737359841</c:v>
                </c:pt>
                <c:pt idx="187">
                  <c:v>0.1978468339</c:v>
                </c:pt>
                <c:pt idx="188">
                  <c:v>1.451054316</c:v>
                </c:pt>
                <c:pt idx="189">
                  <c:v>-1.694348886</c:v>
                </c:pt>
                <c:pt idx="190">
                  <c:v>-0.296111607</c:v>
                </c:pt>
                <c:pt idx="191">
                  <c:v>-0.2022636775</c:v>
                </c:pt>
                <c:pt idx="192">
                  <c:v>0.2807737444</c:v>
                </c:pt>
                <c:pt idx="193">
                  <c:v>-0.340326238</c:v>
                </c:pt>
                <c:pt idx="194">
                  <c:v>-0.5911095076</c:v>
                </c:pt>
                <c:pt idx="195">
                  <c:v>-0.07342928625</c:v>
                </c:pt>
                <c:pt idx="196">
                  <c:v>0.7893371845</c:v>
                </c:pt>
                <c:pt idx="197">
                  <c:v>0.09072328829</c:v>
                </c:pt>
                <c:pt idx="198">
                  <c:v>0.8053194443</c:v>
                </c:pt>
                <c:pt idx="199">
                  <c:v>-1.794643561</c:v>
                </c:pt>
                <c:pt idx="200">
                  <c:v>0.5335946503</c:v>
                </c:pt>
                <c:pt idx="201">
                  <c:v>-0.8645911982</c:v>
                </c:pt>
                <c:pt idx="202">
                  <c:v>0.4850614117</c:v>
                </c:pt>
                <c:pt idx="203">
                  <c:v>-0.3189833127</c:v>
                </c:pt>
                <c:pt idx="204">
                  <c:v>1.272902883</c:v>
                </c:pt>
                <c:pt idx="205">
                  <c:v>0.2261349444</c:v>
                </c:pt>
                <c:pt idx="206">
                  <c:v>0.3886942226</c:v>
                </c:pt>
                <c:pt idx="207">
                  <c:v>-1.661100876</c:v>
                </c:pt>
                <c:pt idx="208">
                  <c:v>0.4558495892</c:v>
                </c:pt>
                <c:pt idx="209">
                  <c:v>-0.02963615746</c:v>
                </c:pt>
                <c:pt idx="210">
                  <c:v>-0.507698617</c:v>
                </c:pt>
                <c:pt idx="211">
                  <c:v>-0.6059871563</c:v>
                </c:pt>
                <c:pt idx="212">
                  <c:v>-0.1402053472</c:v>
                </c:pt>
                <c:pt idx="213">
                  <c:v>-0.228977982</c:v>
                </c:pt>
                <c:pt idx="214">
                  <c:v>1.142606128</c:v>
                </c:pt>
                <c:pt idx="215">
                  <c:v>0.5543762605</c:v>
                </c:pt>
                <c:pt idx="216">
                  <c:v>2.155687408</c:v>
                </c:pt>
                <c:pt idx="217">
                  <c:v>0.8894310595</c:v>
                </c:pt>
                <c:pt idx="218">
                  <c:v>1.449121153</c:v>
                </c:pt>
                <c:pt idx="219">
                  <c:v>0.7169672084</c:v>
                </c:pt>
                <c:pt idx="220">
                  <c:v>-2.658582953</c:v>
                </c:pt>
                <c:pt idx="221">
                  <c:v>-1.124522275</c:v>
                </c:pt>
                <c:pt idx="222">
                  <c:v>-2.306210264</c:v>
                </c:pt>
                <c:pt idx="223">
                  <c:v>-0.1539659504</c:v>
                </c:pt>
                <c:pt idx="224">
                  <c:v>0.1368092367</c:v>
                </c:pt>
                <c:pt idx="225">
                  <c:v>1.001679485</c:v>
                </c:pt>
                <c:pt idx="226">
                  <c:v>1.520408476</c:v>
                </c:pt>
                <c:pt idx="227">
                  <c:v>0.0869077723</c:v>
                </c:pt>
                <c:pt idx="228">
                  <c:v>-0.9193867348</c:v>
                </c:pt>
                <c:pt idx="229">
                  <c:v>-1.205575973</c:v>
                </c:pt>
                <c:pt idx="230">
                  <c:v>-0.8288929476</c:v>
                </c:pt>
                <c:pt idx="231">
                  <c:v>0.3706065269</c:v>
                </c:pt>
                <c:pt idx="232">
                  <c:v>0.4396441594</c:v>
                </c:pt>
                <c:pt idx="233">
                  <c:v>1.888462081</c:v>
                </c:pt>
                <c:pt idx="234">
                  <c:v>-0.4622204576</c:v>
                </c:pt>
                <c:pt idx="235">
                  <c:v>0.209167284</c:v>
                </c:pt>
                <c:pt idx="236">
                  <c:v>-2.294399103</c:v>
                </c:pt>
                <c:pt idx="237">
                  <c:v>0.2703394097</c:v>
                </c:pt>
                <c:pt idx="238">
                  <c:v>-0.2861717247</c:v>
                </c:pt>
                <c:pt idx="239">
                  <c:v>1.63463294</c:v>
                </c:pt>
                <c:pt idx="240">
                  <c:v>0.2583121192</c:v>
                </c:pt>
                <c:pt idx="241">
                  <c:v>-0.7678443734</c:v>
                </c:pt>
                <c:pt idx="242">
                  <c:v>-0.2222547365</c:v>
                </c:pt>
                <c:pt idx="243">
                  <c:v>-0.8775935574</c:v>
                </c:pt>
                <c:pt idx="244">
                  <c:v>0.8793301168</c:v>
                </c:pt>
                <c:pt idx="245">
                  <c:v>-0.6877255789</c:v>
                </c:pt>
                <c:pt idx="246">
                  <c:v>0.2334603253</c:v>
                </c:pt>
                <c:pt idx="247">
                  <c:v>-0.04110105149</c:v>
                </c:pt>
                <c:pt idx="248">
                  <c:v>-0.415531853</c:v>
                </c:pt>
                <c:pt idx="249">
                  <c:v>0.124729672</c:v>
                </c:pt>
                <c:pt idx="250">
                  <c:v>-0.2801271915</c:v>
                </c:pt>
                <c:pt idx="251">
                  <c:v>-0.4004957054</c:v>
                </c:pt>
                <c:pt idx="252">
                  <c:v>0.1596523459</c:v>
                </c:pt>
                <c:pt idx="253">
                  <c:v>-0.3034080506</c:v>
                </c:pt>
                <c:pt idx="254">
                  <c:v>0.4071989544</c:v>
                </c:pt>
                <c:pt idx="255">
                  <c:v>-0.665230447</c:v>
                </c:pt>
                <c:pt idx="256">
                  <c:v>0.7197538462</c:v>
                </c:pt>
                <c:pt idx="257">
                  <c:v>-0.1937228234</c:v>
                </c:pt>
                <c:pt idx="258">
                  <c:v>0.3490945409</c:v>
                </c:pt>
                <c:pt idx="259">
                  <c:v>-0.8307900676</c:v>
                </c:pt>
                <c:pt idx="260">
                  <c:v>0.3928748051</c:v>
                </c:pt>
                <c:pt idx="261">
                  <c:v>-0.8685034919</c:v>
                </c:pt>
                <c:pt idx="262">
                  <c:v>0.4599350576</c:v>
                </c:pt>
                <c:pt idx="263">
                  <c:v>0.09484296191</c:v>
                </c:pt>
                <c:pt idx="264">
                  <c:v>0.7003466482</c:v>
                </c:pt>
                <c:pt idx="265">
                  <c:v>-1.148185059</c:v>
                </c:pt>
                <c:pt idx="266">
                  <c:v>-1.185071036</c:v>
                </c:pt>
                <c:pt idx="267">
                  <c:v>-0.3157162935</c:v>
                </c:pt>
                <c:pt idx="268">
                  <c:v>-0.2839994848</c:v>
                </c:pt>
                <c:pt idx="269">
                  <c:v>1.082586415</c:v>
                </c:pt>
                <c:pt idx="270">
                  <c:v>-0.9941302456</c:v>
                </c:pt>
                <c:pt idx="271">
                  <c:v>0.3994237792</c:v>
                </c:pt>
                <c:pt idx="272">
                  <c:v>-1.154493393</c:v>
                </c:pt>
                <c:pt idx="273">
                  <c:v>1.987209454</c:v>
                </c:pt>
                <c:pt idx="274">
                  <c:v>1.268412948</c:v>
                </c:pt>
                <c:pt idx="275">
                  <c:v>1.22797416</c:v>
                </c:pt>
                <c:pt idx="276">
                  <c:v>0.6969868459</c:v>
                </c:pt>
                <c:pt idx="277">
                  <c:v>0.8802277131</c:v>
                </c:pt>
                <c:pt idx="278">
                  <c:v>0.8215892786</c:v>
                </c:pt>
                <c:pt idx="279">
                  <c:v>0.2004858619</c:v>
                </c:pt>
                <c:pt idx="280">
                  <c:v>-0.8253896052</c:v>
                </c:pt>
                <c:pt idx="281">
                  <c:v>3.817516063</c:v>
                </c:pt>
                <c:pt idx="282">
                  <c:v>0.4055527903</c:v>
                </c:pt>
                <c:pt idx="283">
                  <c:v>1.933999828</c:v>
                </c:pt>
                <c:pt idx="284">
                  <c:v>-1.980947186</c:v>
                </c:pt>
                <c:pt idx="285">
                  <c:v>0.9178547232</c:v>
                </c:pt>
                <c:pt idx="286">
                  <c:v>-0.5700945495</c:v>
                </c:pt>
                <c:pt idx="287">
                  <c:v>-2.086525957</c:v>
                </c:pt>
                <c:pt idx="288">
                  <c:v>-4.886007925</c:v>
                </c:pt>
                <c:pt idx="289">
                  <c:v>-2.776262435</c:v>
                </c:pt>
                <c:pt idx="290">
                  <c:v>0.9766601444</c:v>
                </c:pt>
                <c:pt idx="291">
                  <c:v>4.042416019</c:v>
                </c:pt>
                <c:pt idx="292">
                  <c:v>0.7828341959</c:v>
                </c:pt>
                <c:pt idx="293">
                  <c:v>-1.104496684</c:v>
                </c:pt>
                <c:pt idx="294">
                  <c:v>-1.8636128</c:v>
                </c:pt>
                <c:pt idx="295">
                  <c:v>0.338172963</c:v>
                </c:pt>
                <c:pt idx="296">
                  <c:v>1.414724716</c:v>
                </c:pt>
                <c:pt idx="297">
                  <c:v>-0.2062460165</c:v>
                </c:pt>
                <c:pt idx="298">
                  <c:v>-0.2015301832</c:v>
                </c:pt>
                <c:pt idx="299">
                  <c:v>-1.660063305</c:v>
                </c:pt>
                <c:pt idx="300">
                  <c:v>-1.08767682</c:v>
                </c:pt>
                <c:pt idx="301">
                  <c:v>2.297088984</c:v>
                </c:pt>
                <c:pt idx="302">
                  <c:v>0.9023636408</c:v>
                </c:pt>
                <c:pt idx="303">
                  <c:v>1.784194689</c:v>
                </c:pt>
                <c:pt idx="304">
                  <c:v>-2.413970189</c:v>
                </c:pt>
                <c:pt idx="305">
                  <c:v>0.2136520832</c:v>
                </c:pt>
                <c:pt idx="306">
                  <c:v>0.2308494496</c:v>
                </c:pt>
                <c:pt idx="307">
                  <c:v>0.4798695967</c:v>
                </c:pt>
                <c:pt idx="308">
                  <c:v>-0.6548106697</c:v>
                </c:pt>
                <c:pt idx="309">
                  <c:v>-0.5320748486</c:v>
                </c:pt>
                <c:pt idx="310">
                  <c:v>-0.8379585145</c:v>
                </c:pt>
                <c:pt idx="311">
                  <c:v>0.1398559253</c:v>
                </c:pt>
                <c:pt idx="312">
                  <c:v>0.414176479</c:v>
                </c:pt>
                <c:pt idx="313">
                  <c:v>0.7569465597</c:v>
                </c:pt>
                <c:pt idx="314">
                  <c:v>-0.5822721921</c:v>
                </c:pt>
                <c:pt idx="315">
                  <c:v>-0.341337448</c:v>
                </c:pt>
                <c:pt idx="316">
                  <c:v>0.1790434068</c:v>
                </c:pt>
                <c:pt idx="317">
                  <c:v>0.1854392931</c:v>
                </c:pt>
                <c:pt idx="318">
                  <c:v>-0.2100577578</c:v>
                </c:pt>
                <c:pt idx="319">
                  <c:v>-0.7290516858</c:v>
                </c:pt>
                <c:pt idx="320">
                  <c:v>1.050502717</c:v>
                </c:pt>
                <c:pt idx="321">
                  <c:v>0.9697876544</c:v>
                </c:pt>
                <c:pt idx="322">
                  <c:v>-0.2326723846</c:v>
                </c:pt>
                <c:pt idx="323">
                  <c:v>-0.7426764017</c:v>
                </c:pt>
                <c:pt idx="324">
                  <c:v>-0.8277172892</c:v>
                </c:pt>
                <c:pt idx="325">
                  <c:v>0.6369627366</c:v>
                </c:pt>
                <c:pt idx="326">
                  <c:v>-0.7612518947</c:v>
                </c:pt>
                <c:pt idx="327">
                  <c:v>0.1187860018</c:v>
                </c:pt>
                <c:pt idx="328">
                  <c:v>0.03743468047</c:v>
                </c:pt>
                <c:pt idx="329">
                  <c:v>0.4047357827</c:v>
                </c:pt>
                <c:pt idx="330">
                  <c:v>0.1284146744</c:v>
                </c:pt>
                <c:pt idx="331">
                  <c:v>0.5974257897</c:v>
                </c:pt>
                <c:pt idx="332">
                  <c:v>-1.048024274</c:v>
                </c:pt>
                <c:pt idx="333">
                  <c:v>0.1149934285</c:v>
                </c:pt>
                <c:pt idx="334">
                  <c:v>-0.1946250072</c:v>
                </c:pt>
                <c:pt idx="335">
                  <c:v>1.133514202</c:v>
                </c:pt>
                <c:pt idx="336">
                  <c:v>-0.8049612966</c:v>
                </c:pt>
                <c:pt idx="337">
                  <c:v>-0.1033795093</c:v>
                </c:pt>
                <c:pt idx="338">
                  <c:v>-0.4507556323</c:v>
                </c:pt>
                <c:pt idx="339">
                  <c:v>3.551753762</c:v>
                </c:pt>
                <c:pt idx="340">
                  <c:v>0.2546223558</c:v>
                </c:pt>
                <c:pt idx="341">
                  <c:v>0.1860041284</c:v>
                </c:pt>
                <c:pt idx="342">
                  <c:v>-1.136886341</c:v>
                </c:pt>
                <c:pt idx="343">
                  <c:v>-0.5659592465</c:v>
                </c:pt>
                <c:pt idx="344">
                  <c:v>0.4742215273</c:v>
                </c:pt>
                <c:pt idx="345">
                  <c:v>-0.4577250252</c:v>
                </c:pt>
                <c:pt idx="346">
                  <c:v>-0.2116436898</c:v>
                </c:pt>
                <c:pt idx="347">
                  <c:v>-0.6600846981</c:v>
                </c:pt>
                <c:pt idx="348">
                  <c:v>-0.9827893007</c:v>
                </c:pt>
                <c:pt idx="349">
                  <c:v>0.4032614191</c:v>
                </c:pt>
                <c:pt idx="350">
                  <c:v>-0.7209106108</c:v>
                </c:pt>
                <c:pt idx="351">
                  <c:v>-0.4538383894</c:v>
                </c:pt>
                <c:pt idx="352">
                  <c:v>0.1245985358</c:v>
                </c:pt>
                <c:pt idx="353">
                  <c:v>0.8851090541</c:v>
                </c:pt>
                <c:pt idx="354">
                  <c:v>0.440647022</c:v>
                </c:pt>
                <c:pt idx="355">
                  <c:v>-0.6539334144</c:v>
                </c:pt>
                <c:pt idx="356">
                  <c:v>4.24334334</c:v>
                </c:pt>
                <c:pt idx="357">
                  <c:v>-1.172912445</c:v>
                </c:pt>
                <c:pt idx="358">
                  <c:v>-0.4231494168</c:v>
                </c:pt>
                <c:pt idx="359">
                  <c:v>-3.150809425</c:v>
                </c:pt>
                <c:pt idx="360">
                  <c:v>0.1198434074</c:v>
                </c:pt>
                <c:pt idx="361">
                  <c:v>0.7904826267</c:v>
                </c:pt>
                <c:pt idx="362">
                  <c:v>-0.4459506189</c:v>
                </c:pt>
                <c:pt idx="363">
                  <c:v>0.5315425741</c:v>
                </c:pt>
                <c:pt idx="364">
                  <c:v>-0.7454821817</c:v>
                </c:pt>
                <c:pt idx="365">
                  <c:v>-0.2521730297</c:v>
                </c:pt>
                <c:pt idx="366">
                  <c:v>0.04347522953</c:v>
                </c:pt>
                <c:pt idx="367">
                  <c:v>0.4239438639</c:v>
                </c:pt>
                <c:pt idx="368">
                  <c:v>0.5811934893</c:v>
                </c:pt>
                <c:pt idx="369">
                  <c:v>0.4134892972</c:v>
                </c:pt>
                <c:pt idx="370">
                  <c:v>-0.4058102371</c:v>
                </c:pt>
                <c:pt idx="371">
                  <c:v>0.9422247997</c:v>
                </c:pt>
                <c:pt idx="372">
                  <c:v>-0.8705769132</c:v>
                </c:pt>
                <c:pt idx="373">
                  <c:v>0.5436417697</c:v>
                </c:pt>
                <c:pt idx="374">
                  <c:v>-1.310154223</c:v>
                </c:pt>
                <c:pt idx="375">
                  <c:v>1.732483851</c:v>
                </c:pt>
                <c:pt idx="376">
                  <c:v>-0.2304054016</c:v>
                </c:pt>
                <c:pt idx="377">
                  <c:v>-0.0238198068</c:v>
                </c:pt>
                <c:pt idx="378">
                  <c:v>-0.3660104611</c:v>
                </c:pt>
                <c:pt idx="379">
                  <c:v>-1.525270656</c:v>
                </c:pt>
                <c:pt idx="380">
                  <c:v>1.280315732</c:v>
                </c:pt>
                <c:pt idx="381">
                  <c:v>-1.701888758</c:v>
                </c:pt>
                <c:pt idx="382">
                  <c:v>1.139710005</c:v>
                </c:pt>
                <c:pt idx="383">
                  <c:v>-1.407722809</c:v>
                </c:pt>
                <c:pt idx="384">
                  <c:v>0.1293685222</c:v>
                </c:pt>
                <c:pt idx="385">
                  <c:v>1.038783255</c:v>
                </c:pt>
                <c:pt idx="386">
                  <c:v>3.078377789</c:v>
                </c:pt>
                <c:pt idx="387">
                  <c:v>0.552750513</c:v>
                </c:pt>
                <c:pt idx="388">
                  <c:v>-1.133693566</c:v>
                </c:pt>
                <c:pt idx="389">
                  <c:v>-0.1903375412</c:v>
                </c:pt>
                <c:pt idx="390">
                  <c:v>2.312030857</c:v>
                </c:pt>
                <c:pt idx="391">
                  <c:v>1.421806106</c:v>
                </c:pt>
                <c:pt idx="392">
                  <c:v>-1.21149596</c:v>
                </c:pt>
                <c:pt idx="393">
                  <c:v>0.3176377436</c:v>
                </c:pt>
                <c:pt idx="394">
                  <c:v>0.4657754186</c:v>
                </c:pt>
                <c:pt idx="395">
                  <c:v>-0.1490866961</c:v>
                </c:pt>
                <c:pt idx="396">
                  <c:v>-6.282690232</c:v>
                </c:pt>
                <c:pt idx="397">
                  <c:v>-2.091687811</c:v>
                </c:pt>
                <c:pt idx="398">
                  <c:v>0.5612234857</c:v>
                </c:pt>
                <c:pt idx="399">
                  <c:v>4.216963847</c:v>
                </c:pt>
                <c:pt idx="400">
                  <c:v>0.670232682</c:v>
                </c:pt>
                <c:pt idx="401">
                  <c:v>-1.499098806</c:v>
                </c:pt>
                <c:pt idx="402">
                  <c:v>-3.57745422</c:v>
                </c:pt>
                <c:pt idx="403">
                  <c:v>-2.222363707</c:v>
                </c:pt>
                <c:pt idx="404">
                  <c:v>0.8542432107</c:v>
                </c:pt>
                <c:pt idx="405">
                  <c:v>0.9206129156</c:v>
                </c:pt>
                <c:pt idx="406">
                  <c:v>-0.5186166113</c:v>
                </c:pt>
                <c:pt idx="407">
                  <c:v>-1.227249558</c:v>
                </c:pt>
                <c:pt idx="408">
                  <c:v>0.7869566562</c:v>
                </c:pt>
                <c:pt idx="409">
                  <c:v>-3.577329494</c:v>
                </c:pt>
                <c:pt idx="410">
                  <c:v>1.097857835</c:v>
                </c:pt>
                <c:pt idx="411">
                  <c:v>3.849184914</c:v>
                </c:pt>
                <c:pt idx="412">
                  <c:v>8.437826504</c:v>
                </c:pt>
                <c:pt idx="413">
                  <c:v>-1.169638544</c:v>
                </c:pt>
                <c:pt idx="414">
                  <c:v>-1.814082407</c:v>
                </c:pt>
                <c:pt idx="415">
                  <c:v>-1.184703349</c:v>
                </c:pt>
                <c:pt idx="416">
                  <c:v>1.190689491</c:v>
                </c:pt>
                <c:pt idx="417">
                  <c:v>1.591399929</c:v>
                </c:pt>
                <c:pt idx="418">
                  <c:v>-0.07561866863</c:v>
                </c:pt>
                <c:pt idx="419">
                  <c:v>0.5253524255</c:v>
                </c:pt>
                <c:pt idx="420">
                  <c:v>0.2424336058</c:v>
                </c:pt>
                <c:pt idx="421">
                  <c:v>-0.4040099275</c:v>
                </c:pt>
                <c:pt idx="422">
                  <c:v>-4.556060526</c:v>
                </c:pt>
                <c:pt idx="423">
                  <c:v>-0.2529587302</c:v>
                </c:pt>
                <c:pt idx="424">
                  <c:v>-0.4368287444</c:v>
                </c:pt>
                <c:pt idx="425">
                  <c:v>2.001171221</c:v>
                </c:pt>
                <c:pt idx="426">
                  <c:v>-2.335426009</c:v>
                </c:pt>
                <c:pt idx="427">
                  <c:v>0.4398080106</c:v>
                </c:pt>
                <c:pt idx="428">
                  <c:v>0.7603368954</c:v>
                </c:pt>
                <c:pt idx="429">
                  <c:v>0.6499267786</c:v>
                </c:pt>
                <c:pt idx="430">
                  <c:v>0.05849030411</c:v>
                </c:pt>
                <c:pt idx="431">
                  <c:v>-0.490929812</c:v>
                </c:pt>
                <c:pt idx="432">
                  <c:v>-0.07474351953</c:v>
                </c:pt>
                <c:pt idx="433">
                  <c:v>-0.4878012338</c:v>
                </c:pt>
                <c:pt idx="434">
                  <c:v>0.04583166043</c:v>
                </c:pt>
                <c:pt idx="435">
                  <c:v>0.873501775</c:v>
                </c:pt>
                <c:pt idx="436">
                  <c:v>-1.770062404</c:v>
                </c:pt>
                <c:pt idx="437">
                  <c:v>-0.0619178446</c:v>
                </c:pt>
                <c:pt idx="438">
                  <c:v>-3.932495079</c:v>
                </c:pt>
                <c:pt idx="439">
                  <c:v>-3.606306389</c:v>
                </c:pt>
                <c:pt idx="440">
                  <c:v>-3.318844554</c:v>
                </c:pt>
                <c:pt idx="441">
                  <c:v>-0.3731332004</c:v>
                </c:pt>
                <c:pt idx="442">
                  <c:v>0.6146777092</c:v>
                </c:pt>
                <c:pt idx="443">
                  <c:v>0.4736026517</c:v>
                </c:pt>
                <c:pt idx="444">
                  <c:v>-1.511722965</c:v>
                </c:pt>
                <c:pt idx="445">
                  <c:v>0.9197664949</c:v>
                </c:pt>
                <c:pt idx="446">
                  <c:v>0.7231310961</c:v>
                </c:pt>
                <c:pt idx="447">
                  <c:v>-0.3542086228</c:v>
                </c:pt>
                <c:pt idx="448">
                  <c:v>-6.514913631</c:v>
                </c:pt>
                <c:pt idx="449">
                  <c:v>0.8803999237</c:v>
                </c:pt>
                <c:pt idx="450">
                  <c:v>2.605232525</c:v>
                </c:pt>
                <c:pt idx="451">
                  <c:v>2.348333858</c:v>
                </c:pt>
                <c:pt idx="452">
                  <c:v>0.03755686168</c:v>
                </c:pt>
                <c:pt idx="453">
                  <c:v>-0.1205719285</c:v>
                </c:pt>
                <c:pt idx="454">
                  <c:v>2.057115285</c:v>
                </c:pt>
                <c:pt idx="455">
                  <c:v>0.7839203714</c:v>
                </c:pt>
                <c:pt idx="456">
                  <c:v>-0.2425622576</c:v>
                </c:pt>
                <c:pt idx="457">
                  <c:v>1.529715298</c:v>
                </c:pt>
                <c:pt idx="458">
                  <c:v>-0.8847873623</c:v>
                </c:pt>
                <c:pt idx="459">
                  <c:v>0.6230899396</c:v>
                </c:pt>
                <c:pt idx="460">
                  <c:v>-0.5119803628</c:v>
                </c:pt>
                <c:pt idx="461">
                  <c:v>0.878747184</c:v>
                </c:pt>
                <c:pt idx="462">
                  <c:v>-1.964272561</c:v>
                </c:pt>
                <c:pt idx="463">
                  <c:v>-0.2181328879</c:v>
                </c:pt>
                <c:pt idx="464">
                  <c:v>0.2922637511</c:v>
                </c:pt>
                <c:pt idx="465">
                  <c:v>0.7268595402</c:v>
                </c:pt>
                <c:pt idx="466">
                  <c:v>-0.1959332352</c:v>
                </c:pt>
                <c:pt idx="467">
                  <c:v>0.3242451444</c:v>
                </c:pt>
                <c:pt idx="468">
                  <c:v>-2.486492123</c:v>
                </c:pt>
                <c:pt idx="469">
                  <c:v>-0.7061430607</c:v>
                </c:pt>
                <c:pt idx="470">
                  <c:v>-1.308587939</c:v>
                </c:pt>
                <c:pt idx="471">
                  <c:v>3.197347913</c:v>
                </c:pt>
                <c:pt idx="472">
                  <c:v>0.767874464</c:v>
                </c:pt>
                <c:pt idx="473">
                  <c:v>1.114907584</c:v>
                </c:pt>
                <c:pt idx="474">
                  <c:v>-2.915024595</c:v>
                </c:pt>
                <c:pt idx="475">
                  <c:v>-0.2060143408</c:v>
                </c:pt>
                <c:pt idx="476">
                  <c:v>-0.0006494208056</c:v>
                </c:pt>
                <c:pt idx="477">
                  <c:v>0.005443603276</c:v>
                </c:pt>
                <c:pt idx="478">
                  <c:v>0.02636592181</c:v>
                </c:pt>
                <c:pt idx="479">
                  <c:v>1.266370145</c:v>
                </c:pt>
                <c:pt idx="480">
                  <c:v>-0.7658209227</c:v>
                </c:pt>
                <c:pt idx="481">
                  <c:v>-0.840904936</c:v>
                </c:pt>
                <c:pt idx="482">
                  <c:v>-1.273815301</c:v>
                </c:pt>
                <c:pt idx="483">
                  <c:v>2.967330269</c:v>
                </c:pt>
                <c:pt idx="484">
                  <c:v>-0.1282697459</c:v>
                </c:pt>
                <c:pt idx="485">
                  <c:v>-0.5035127424</c:v>
                </c:pt>
                <c:pt idx="486">
                  <c:v>-0.07467565621</c:v>
                </c:pt>
                <c:pt idx="487">
                  <c:v>-0.4505222658</c:v>
                </c:pt>
                <c:pt idx="488">
                  <c:v>0.9251089969</c:v>
                </c:pt>
                <c:pt idx="489">
                  <c:v>0.5494147601</c:v>
                </c:pt>
                <c:pt idx="490">
                  <c:v>1.223644994</c:v>
                </c:pt>
                <c:pt idx="491">
                  <c:v>-0.5944231806</c:v>
                </c:pt>
                <c:pt idx="492">
                  <c:v>-1.298126695</c:v>
                </c:pt>
                <c:pt idx="493">
                  <c:v>0.2743758847</c:v>
                </c:pt>
                <c:pt idx="494">
                  <c:v>-1.339899585</c:v>
                </c:pt>
                <c:pt idx="495">
                  <c:v>0.8508191979</c:v>
                </c:pt>
                <c:pt idx="496">
                  <c:v>-1.103398532</c:v>
                </c:pt>
                <c:pt idx="497">
                  <c:v>1.568822722</c:v>
                </c:pt>
                <c:pt idx="498">
                  <c:v>-0.2845434473</c:v>
                </c:pt>
                <c:pt idx="499">
                  <c:v>0.1583319475</c:v>
                </c:pt>
                <c:pt idx="500">
                  <c:v>-0.08101958566</c:v>
                </c:pt>
                <c:pt idx="501">
                  <c:v>-0.2245056481</c:v>
                </c:pt>
                <c:pt idx="502">
                  <c:v>0.2399768509</c:v>
                </c:pt>
                <c:pt idx="503">
                  <c:v>0.2382574123</c:v>
                </c:pt>
                <c:pt idx="504">
                  <c:v>0.5936476998</c:v>
                </c:pt>
                <c:pt idx="505">
                  <c:v>-0.7198569334</c:v>
                </c:pt>
                <c:pt idx="506">
                  <c:v>-0.2297494886</c:v>
                </c:pt>
                <c:pt idx="507">
                  <c:v>0.03458219946</c:v>
                </c:pt>
                <c:pt idx="508">
                  <c:v>1.379721878</c:v>
                </c:pt>
                <c:pt idx="509">
                  <c:v>-0.03517121799</c:v>
                </c:pt>
                <c:pt idx="510">
                  <c:v>-0.5036084979</c:v>
                </c:pt>
                <c:pt idx="511">
                  <c:v>-0.2782835374</c:v>
                </c:pt>
                <c:pt idx="512">
                  <c:v>-0.6804825203</c:v>
                </c:pt>
                <c:pt idx="513">
                  <c:v>0.785943408</c:v>
                </c:pt>
                <c:pt idx="514">
                  <c:v>-0.376359438</c:v>
                </c:pt>
                <c:pt idx="515">
                  <c:v>0.3769354232</c:v>
                </c:pt>
                <c:pt idx="516">
                  <c:v>-1.034608017</c:v>
                </c:pt>
                <c:pt idx="517">
                  <c:v>0.5212467077</c:v>
                </c:pt>
                <c:pt idx="518">
                  <c:v>-0.1500681569</c:v>
                </c:pt>
                <c:pt idx="519">
                  <c:v>-0.1183390608</c:v>
                </c:pt>
                <c:pt idx="520">
                  <c:v>-0.013025548</c:v>
                </c:pt>
                <c:pt idx="521">
                  <c:v>-0.7257336782</c:v>
                </c:pt>
                <c:pt idx="522">
                  <c:v>0.6669163762</c:v>
                </c:pt>
                <c:pt idx="523">
                  <c:v>-1.7711901</c:v>
                </c:pt>
                <c:pt idx="524">
                  <c:v>0.8563390405</c:v>
                </c:pt>
                <c:pt idx="525">
                  <c:v>0.4587894909</c:v>
                </c:pt>
                <c:pt idx="526">
                  <c:v>1.042404096</c:v>
                </c:pt>
                <c:pt idx="527">
                  <c:v>-0.3442432244</c:v>
                </c:pt>
                <c:pt idx="528">
                  <c:v>-0.4122179457</c:v>
                </c:pt>
                <c:pt idx="529">
                  <c:v>0.003456001763</c:v>
                </c:pt>
                <c:pt idx="530">
                  <c:v>0.6047082424</c:v>
                </c:pt>
                <c:pt idx="531">
                  <c:v>0.5104227978</c:v>
                </c:pt>
                <c:pt idx="532">
                  <c:v>-0.21303869</c:v>
                </c:pt>
                <c:pt idx="533">
                  <c:v>0.6375747053</c:v>
                </c:pt>
                <c:pt idx="534">
                  <c:v>-0.6327076292</c:v>
                </c:pt>
                <c:pt idx="535">
                  <c:v>-0.4652495636</c:v>
                </c:pt>
                <c:pt idx="536">
                  <c:v>-2.090017842</c:v>
                </c:pt>
                <c:pt idx="537">
                  <c:v>0.7073841225</c:v>
                </c:pt>
                <c:pt idx="538">
                  <c:v>0.8264440718</c:v>
                </c:pt>
                <c:pt idx="539">
                  <c:v>0.5762274877</c:v>
                </c:pt>
                <c:pt idx="540">
                  <c:v>0.5298180821</c:v>
                </c:pt>
                <c:pt idx="541">
                  <c:v>-0.2369360391</c:v>
                </c:pt>
                <c:pt idx="542">
                  <c:v>-0.3968206281</c:v>
                </c:pt>
                <c:pt idx="543">
                  <c:v>-0.3580474428</c:v>
                </c:pt>
                <c:pt idx="544">
                  <c:v>-0.6306429397</c:v>
                </c:pt>
                <c:pt idx="545">
                  <c:v>1.022560823</c:v>
                </c:pt>
                <c:pt idx="546">
                  <c:v>0.5348467543</c:v>
                </c:pt>
                <c:pt idx="547">
                  <c:v>0.8453635878</c:v>
                </c:pt>
                <c:pt idx="548">
                  <c:v>-0.1129235726</c:v>
                </c:pt>
                <c:pt idx="549">
                  <c:v>-0.9131242235</c:v>
                </c:pt>
                <c:pt idx="550">
                  <c:v>-0.1559991513</c:v>
                </c:pt>
                <c:pt idx="551">
                  <c:v>1.032246106</c:v>
                </c:pt>
                <c:pt idx="552">
                  <c:v>-1.550463584</c:v>
                </c:pt>
                <c:pt idx="553">
                  <c:v>1.697729905</c:v>
                </c:pt>
                <c:pt idx="554">
                  <c:v>-1.868770318</c:v>
                </c:pt>
                <c:pt idx="555">
                  <c:v>2.517766307</c:v>
                </c:pt>
                <c:pt idx="556">
                  <c:v>-2.763568823</c:v>
                </c:pt>
                <c:pt idx="557">
                  <c:v>1.651884991</c:v>
                </c:pt>
                <c:pt idx="558">
                  <c:v>-2.840266881</c:v>
                </c:pt>
                <c:pt idx="559">
                  <c:v>1.007532971</c:v>
                </c:pt>
                <c:pt idx="560">
                  <c:v>0.1072228379</c:v>
                </c:pt>
                <c:pt idx="561">
                  <c:v>1.362271176</c:v>
                </c:pt>
                <c:pt idx="562">
                  <c:v>-0.4387683168</c:v>
                </c:pt>
                <c:pt idx="563">
                  <c:v>-0.02767830792</c:v>
                </c:pt>
                <c:pt idx="564">
                  <c:v>0.7162111783</c:v>
                </c:pt>
                <c:pt idx="565">
                  <c:v>-0.1986810069</c:v>
                </c:pt>
                <c:pt idx="566">
                  <c:v>-1.664668273</c:v>
                </c:pt>
                <c:pt idx="567">
                  <c:v>1.427628704</c:v>
                </c:pt>
                <c:pt idx="568">
                  <c:v>-0.150109632</c:v>
                </c:pt>
                <c:pt idx="569">
                  <c:v>1.971401616</c:v>
                </c:pt>
                <c:pt idx="570">
                  <c:v>-0.5562903593</c:v>
                </c:pt>
                <c:pt idx="571">
                  <c:v>0.741609791</c:v>
                </c:pt>
                <c:pt idx="572">
                  <c:v>0.7101067647</c:v>
                </c:pt>
                <c:pt idx="573">
                  <c:v>-0.493000929</c:v>
                </c:pt>
                <c:pt idx="574">
                  <c:v>0.08158284424</c:v>
                </c:pt>
                <c:pt idx="575">
                  <c:v>-1.8249767</c:v>
                </c:pt>
                <c:pt idx="576">
                  <c:v>1.651062412</c:v>
                </c:pt>
                <c:pt idx="577">
                  <c:v>-1.426325339</c:v>
                </c:pt>
                <c:pt idx="578">
                  <c:v>0.7463270984</c:v>
                </c:pt>
                <c:pt idx="579">
                  <c:v>-1.570573434</c:v>
                </c:pt>
                <c:pt idx="580">
                  <c:v>1.337306543</c:v>
                </c:pt>
                <c:pt idx="581">
                  <c:v>-0.4374183892</c:v>
                </c:pt>
                <c:pt idx="582">
                  <c:v>0.8777296228</c:v>
                </c:pt>
                <c:pt idx="583">
                  <c:v>-1.366220499</c:v>
                </c:pt>
                <c:pt idx="584">
                  <c:v>0.07064008115</c:v>
                </c:pt>
                <c:pt idx="585">
                  <c:v>-0.2168217367</c:v>
                </c:pt>
                <c:pt idx="586">
                  <c:v>0.6387110318</c:v>
                </c:pt>
                <c:pt idx="587">
                  <c:v>0.8101899542</c:v>
                </c:pt>
                <c:pt idx="588">
                  <c:v>-0.5938240379</c:v>
                </c:pt>
                <c:pt idx="589">
                  <c:v>0.2151781954</c:v>
                </c:pt>
                <c:pt idx="590">
                  <c:v>0.1940391115</c:v>
                </c:pt>
                <c:pt idx="591">
                  <c:v>0.9029716223</c:v>
                </c:pt>
                <c:pt idx="592">
                  <c:v>0.8971535775</c:v>
                </c:pt>
                <c:pt idx="593">
                  <c:v>-0.0204568543</c:v>
                </c:pt>
                <c:pt idx="594">
                  <c:v>-0.2484182295</c:v>
                </c:pt>
                <c:pt idx="595">
                  <c:v>-0.0168073205</c:v>
                </c:pt>
                <c:pt idx="596">
                  <c:v>1.68196268</c:v>
                </c:pt>
                <c:pt idx="597">
                  <c:v>1.038450783</c:v>
                </c:pt>
                <c:pt idx="598">
                  <c:v>-0.8111366761</c:v>
                </c:pt>
                <c:pt idx="599">
                  <c:v>-0.3984864203</c:v>
                </c:pt>
                <c:pt idx="600">
                  <c:v>-0.8146562408</c:v>
                </c:pt>
                <c:pt idx="601">
                  <c:v>2.195468388</c:v>
                </c:pt>
                <c:pt idx="602">
                  <c:v>-1.138891878</c:v>
                </c:pt>
                <c:pt idx="603">
                  <c:v>1.541559471</c:v>
                </c:pt>
                <c:pt idx="604">
                  <c:v>-1.115032766</c:v>
                </c:pt>
                <c:pt idx="605">
                  <c:v>-0.3562972947</c:v>
                </c:pt>
                <c:pt idx="606">
                  <c:v>-0.4199766648</c:v>
                </c:pt>
                <c:pt idx="607">
                  <c:v>-0.2799924475</c:v>
                </c:pt>
                <c:pt idx="608">
                  <c:v>0.7224679358</c:v>
                </c:pt>
                <c:pt idx="609">
                  <c:v>-0.07721583236</c:v>
                </c:pt>
                <c:pt idx="610">
                  <c:v>1.308152763</c:v>
                </c:pt>
                <c:pt idx="611">
                  <c:v>-1.018007358</c:v>
                </c:pt>
                <c:pt idx="612">
                  <c:v>-0.08053735486</c:v>
                </c:pt>
                <c:pt idx="613">
                  <c:v>0.2184880952</c:v>
                </c:pt>
                <c:pt idx="614">
                  <c:v>0.05079887677</c:v>
                </c:pt>
                <c:pt idx="615">
                  <c:v>0.5825699905</c:v>
                </c:pt>
                <c:pt idx="616">
                  <c:v>-0.8464394116</c:v>
                </c:pt>
                <c:pt idx="617">
                  <c:v>0.8493487787</c:v>
                </c:pt>
                <c:pt idx="618">
                  <c:v>-0.1480664455</c:v>
                </c:pt>
                <c:pt idx="619">
                  <c:v>-0.459368352</c:v>
                </c:pt>
                <c:pt idx="620">
                  <c:v>0.005924749147</c:v>
                </c:pt>
                <c:pt idx="621">
                  <c:v>0.2121507236</c:v>
                </c:pt>
                <c:pt idx="622">
                  <c:v>2.062555099</c:v>
                </c:pt>
                <c:pt idx="623">
                  <c:v>-0.2845725427</c:v>
                </c:pt>
                <c:pt idx="624">
                  <c:v>-0.8401441133</c:v>
                </c:pt>
                <c:pt idx="625">
                  <c:v>-0.1972738708</c:v>
                </c:pt>
                <c:pt idx="626">
                  <c:v>1.390775622</c:v>
                </c:pt>
                <c:pt idx="627">
                  <c:v>1.334092295</c:v>
                </c:pt>
                <c:pt idx="628">
                  <c:v>-0.5056221619</c:v>
                </c:pt>
                <c:pt idx="629">
                  <c:v>-1.10363757</c:v>
                </c:pt>
                <c:pt idx="630">
                  <c:v>0.8070697154</c:v>
                </c:pt>
                <c:pt idx="631">
                  <c:v>-0.118484656</c:v>
                </c:pt>
                <c:pt idx="632">
                  <c:v>0.6839557511</c:v>
                </c:pt>
                <c:pt idx="633">
                  <c:v>-0.4587546112</c:v>
                </c:pt>
                <c:pt idx="634">
                  <c:v>-0.7599985492</c:v>
                </c:pt>
                <c:pt idx="635">
                  <c:v>2.213953121</c:v>
                </c:pt>
                <c:pt idx="636">
                  <c:v>-0.07543056028</c:v>
                </c:pt>
                <c:pt idx="637">
                  <c:v>0.8609916177</c:v>
                </c:pt>
                <c:pt idx="638">
                  <c:v>-0.9991348151</c:v>
                </c:pt>
                <c:pt idx="639">
                  <c:v>-0.6782704233</c:v>
                </c:pt>
                <c:pt idx="640">
                  <c:v>0.2566066031</c:v>
                </c:pt>
                <c:pt idx="641">
                  <c:v>-0.2333319201</c:v>
                </c:pt>
                <c:pt idx="642">
                  <c:v>-0.5277079095</c:v>
                </c:pt>
                <c:pt idx="643">
                  <c:v>0.4102684115</c:v>
                </c:pt>
                <c:pt idx="644">
                  <c:v>0.5068072404</c:v>
                </c:pt>
                <c:pt idx="645">
                  <c:v>0.1019298872</c:v>
                </c:pt>
                <c:pt idx="646">
                  <c:v>-0.5171683598</c:v>
                </c:pt>
                <c:pt idx="647">
                  <c:v>-0.9948946221</c:v>
                </c:pt>
                <c:pt idx="648">
                  <c:v>0.4699358255</c:v>
                </c:pt>
                <c:pt idx="649">
                  <c:v>0.9560509785</c:v>
                </c:pt>
                <c:pt idx="650">
                  <c:v>0.04537597454</c:v>
                </c:pt>
                <c:pt idx="651">
                  <c:v>0.4481189122</c:v>
                </c:pt>
                <c:pt idx="652">
                  <c:v>-0.58223826</c:v>
                </c:pt>
                <c:pt idx="653">
                  <c:v>0.9373498695</c:v>
                </c:pt>
                <c:pt idx="654">
                  <c:v>-0.1592922767</c:v>
                </c:pt>
                <c:pt idx="655">
                  <c:v>0.04627520529</c:v>
                </c:pt>
                <c:pt idx="656">
                  <c:v>-0.6636597984</c:v>
                </c:pt>
                <c:pt idx="657">
                  <c:v>0.6856325962</c:v>
                </c:pt>
                <c:pt idx="658">
                  <c:v>-0.1273661401</c:v>
                </c:pt>
                <c:pt idx="659">
                  <c:v>0.3512570621</c:v>
                </c:pt>
                <c:pt idx="660">
                  <c:v>-1.070406821</c:v>
                </c:pt>
                <c:pt idx="661">
                  <c:v>-0.3157672594</c:v>
                </c:pt>
                <c:pt idx="662">
                  <c:v>0.5241207393</c:v>
                </c:pt>
                <c:pt idx="663">
                  <c:v>0.05755329811</c:v>
                </c:pt>
                <c:pt idx="664">
                  <c:v>-0.3447598149</c:v>
                </c:pt>
                <c:pt idx="665">
                  <c:v>-0.6992375761</c:v>
                </c:pt>
                <c:pt idx="666">
                  <c:v>-0.7160634319</c:v>
                </c:pt>
                <c:pt idx="667">
                  <c:v>0.7727450108</c:v>
                </c:pt>
                <c:pt idx="668">
                  <c:v>0.3340386255</c:v>
                </c:pt>
                <c:pt idx="669">
                  <c:v>1.470518104</c:v>
                </c:pt>
                <c:pt idx="670">
                  <c:v>-0.2385553002</c:v>
                </c:pt>
                <c:pt idx="671">
                  <c:v>-0.63267877</c:v>
                </c:pt>
                <c:pt idx="672">
                  <c:v>-0.3986135963</c:v>
                </c:pt>
                <c:pt idx="673">
                  <c:v>1.035841051</c:v>
                </c:pt>
                <c:pt idx="674">
                  <c:v>-0.1062329807</c:v>
                </c:pt>
                <c:pt idx="675">
                  <c:v>-0.9778978201</c:v>
                </c:pt>
                <c:pt idx="676">
                  <c:v>-1.026714126</c:v>
                </c:pt>
                <c:pt idx="677">
                  <c:v>0.2415212754</c:v>
                </c:pt>
                <c:pt idx="678">
                  <c:v>1.211636205</c:v>
                </c:pt>
                <c:pt idx="679">
                  <c:v>1.079265964</c:v>
                </c:pt>
                <c:pt idx="680">
                  <c:v>-0.9322560052</c:v>
                </c:pt>
                <c:pt idx="681">
                  <c:v>2.058285824</c:v>
                </c:pt>
                <c:pt idx="682">
                  <c:v>-1.272329383</c:v>
                </c:pt>
                <c:pt idx="683">
                  <c:v>0.4253160215</c:v>
                </c:pt>
                <c:pt idx="684">
                  <c:v>-0.6389804933</c:v>
                </c:pt>
                <c:pt idx="685">
                  <c:v>1.063169177</c:v>
                </c:pt>
                <c:pt idx="686">
                  <c:v>0.4611984926</c:v>
                </c:pt>
                <c:pt idx="687">
                  <c:v>-0.920298999</c:v>
                </c:pt>
                <c:pt idx="688">
                  <c:v>-1.277401812</c:v>
                </c:pt>
                <c:pt idx="689">
                  <c:v>-0.7212809138</c:v>
                </c:pt>
                <c:pt idx="690">
                  <c:v>0.1808679599</c:v>
                </c:pt>
                <c:pt idx="691">
                  <c:v>1.21225426</c:v>
                </c:pt>
                <c:pt idx="692">
                  <c:v>-1.457026328</c:v>
                </c:pt>
                <c:pt idx="693">
                  <c:v>1.88823819</c:v>
                </c:pt>
                <c:pt idx="694">
                  <c:v>0.3642943925</c:v>
                </c:pt>
                <c:pt idx="695">
                  <c:v>1.196653372</c:v>
                </c:pt>
                <c:pt idx="696">
                  <c:v>-1.616412281</c:v>
                </c:pt>
                <c:pt idx="697">
                  <c:v>-1.774702541</c:v>
                </c:pt>
                <c:pt idx="698">
                  <c:v>0.06827145083</c:v>
                </c:pt>
                <c:pt idx="699">
                  <c:v>0.8226146896</c:v>
                </c:pt>
                <c:pt idx="700">
                  <c:v>-1.636118789</c:v>
                </c:pt>
                <c:pt idx="701">
                  <c:v>-0.09541987238</c:v>
                </c:pt>
                <c:pt idx="702">
                  <c:v>-0.1850527089</c:v>
                </c:pt>
                <c:pt idx="703">
                  <c:v>1.512061537</c:v>
                </c:pt>
                <c:pt idx="704">
                  <c:v>0.1911031529</c:v>
                </c:pt>
                <c:pt idx="705">
                  <c:v>-1.362517023</c:v>
                </c:pt>
                <c:pt idx="706">
                  <c:v>0.1055938636</c:v>
                </c:pt>
                <c:pt idx="707">
                  <c:v>0.332233533</c:v>
                </c:pt>
                <c:pt idx="708">
                  <c:v>0.5151666677</c:v>
                </c:pt>
                <c:pt idx="709">
                  <c:v>0.7283311738</c:v>
                </c:pt>
                <c:pt idx="710">
                  <c:v>0.06852607036</c:v>
                </c:pt>
                <c:pt idx="711">
                  <c:v>-0.876204743</c:v>
                </c:pt>
                <c:pt idx="712">
                  <c:v>0.1308597748</c:v>
                </c:pt>
                <c:pt idx="713">
                  <c:v>-0.3526808988</c:v>
                </c:pt>
                <c:pt idx="714">
                  <c:v>-0.4974958933</c:v>
                </c:pt>
                <c:pt idx="715">
                  <c:v>-0.1682898365</c:v>
                </c:pt>
                <c:pt idx="716">
                  <c:v>0.5190876216</c:v>
                </c:pt>
                <c:pt idx="717">
                  <c:v>1.987084156</c:v>
                </c:pt>
                <c:pt idx="718">
                  <c:v>0.3706966779</c:v>
                </c:pt>
                <c:pt idx="719">
                  <c:v>-1.037099328</c:v>
                </c:pt>
                <c:pt idx="720">
                  <c:v>1.15612622</c:v>
                </c:pt>
                <c:pt idx="721">
                  <c:v>-1.856933433</c:v>
                </c:pt>
                <c:pt idx="722">
                  <c:v>0.5553219045</c:v>
                </c:pt>
                <c:pt idx="723">
                  <c:v>-1.072413591</c:v>
                </c:pt>
                <c:pt idx="724">
                  <c:v>-0.2295604292</c:v>
                </c:pt>
                <c:pt idx="725">
                  <c:v>-1.189577278</c:v>
                </c:pt>
                <c:pt idx="726">
                  <c:v>-3.446838671</c:v>
                </c:pt>
                <c:pt idx="727">
                  <c:v>-3.794531791</c:v>
                </c:pt>
                <c:pt idx="728">
                  <c:v>-0.8846045599</c:v>
                </c:pt>
                <c:pt idx="729">
                  <c:v>0.468775941</c:v>
                </c:pt>
                <c:pt idx="730">
                  <c:v>1.05858346</c:v>
                </c:pt>
                <c:pt idx="731">
                  <c:v>-0.6130241256</c:v>
                </c:pt>
                <c:pt idx="732">
                  <c:v>-0.516853603</c:v>
                </c:pt>
                <c:pt idx="733">
                  <c:v>0.9731831359</c:v>
                </c:pt>
                <c:pt idx="734">
                  <c:v>-0.3173895946</c:v>
                </c:pt>
                <c:pt idx="735">
                  <c:v>-0.6404467838</c:v>
                </c:pt>
                <c:pt idx="736">
                  <c:v>-0.3261108465</c:v>
                </c:pt>
                <c:pt idx="737">
                  <c:v>-0.211496722</c:v>
                </c:pt>
                <c:pt idx="738">
                  <c:v>-0.300388731</c:v>
                </c:pt>
                <c:pt idx="739">
                  <c:v>0.2111671045</c:v>
                </c:pt>
                <c:pt idx="740">
                  <c:v>-0.1115521155</c:v>
                </c:pt>
                <c:pt idx="741">
                  <c:v>0.7081764983</c:v>
                </c:pt>
                <c:pt idx="742">
                  <c:v>-0.2933377456</c:v>
                </c:pt>
                <c:pt idx="743">
                  <c:v>0.7512536644</c:v>
                </c:pt>
                <c:pt idx="744">
                  <c:v>-1.523926219</c:v>
                </c:pt>
                <c:pt idx="745">
                  <c:v>-0.143784869</c:v>
                </c:pt>
                <c:pt idx="746">
                  <c:v>-1.027726835</c:v>
                </c:pt>
                <c:pt idx="747">
                  <c:v>1.129285391</c:v>
                </c:pt>
                <c:pt idx="748">
                  <c:v>0.1172420418</c:v>
                </c:pt>
                <c:pt idx="749">
                  <c:v>0.108314286</c:v>
                </c:pt>
                <c:pt idx="750">
                  <c:v>0.1258315898</c:v>
                </c:pt>
                <c:pt idx="751">
                  <c:v>-0.5822571755</c:v>
                </c:pt>
                <c:pt idx="752">
                  <c:v>1.11729942</c:v>
                </c:pt>
                <c:pt idx="753">
                  <c:v>-1.088204156</c:v>
                </c:pt>
                <c:pt idx="754">
                  <c:v>-0.003007592126</c:v>
                </c:pt>
                <c:pt idx="755">
                  <c:v>-1.001630301</c:v>
                </c:pt>
                <c:pt idx="756">
                  <c:v>0.931414158</c:v>
                </c:pt>
                <c:pt idx="757">
                  <c:v>1.209071638</c:v>
                </c:pt>
                <c:pt idx="758">
                  <c:v>-0.5116431455</c:v>
                </c:pt>
                <c:pt idx="759">
                  <c:v>0.3128698576</c:v>
                </c:pt>
                <c:pt idx="760">
                  <c:v>-0.9067519723</c:v>
                </c:pt>
                <c:pt idx="761">
                  <c:v>0.9382348824</c:v>
                </c:pt>
                <c:pt idx="762">
                  <c:v>-0.6500012264</c:v>
                </c:pt>
                <c:pt idx="763">
                  <c:v>1.161228652</c:v>
                </c:pt>
                <c:pt idx="764">
                  <c:v>1.188645706</c:v>
                </c:pt>
                <c:pt idx="765">
                  <c:v>-1.039186742</c:v>
                </c:pt>
                <c:pt idx="766">
                  <c:v>-0.9529388567</c:v>
                </c:pt>
                <c:pt idx="767">
                  <c:v>-1.214961508</c:v>
                </c:pt>
                <c:pt idx="768">
                  <c:v>1.801763731</c:v>
                </c:pt>
                <c:pt idx="769">
                  <c:v>-1.264466718</c:v>
                </c:pt>
                <c:pt idx="770">
                  <c:v>0.1475498522</c:v>
                </c:pt>
                <c:pt idx="771">
                  <c:v>-0.3794520933</c:v>
                </c:pt>
                <c:pt idx="772">
                  <c:v>0.8079879228</c:v>
                </c:pt>
                <c:pt idx="773">
                  <c:v>-0.01699039567</c:v>
                </c:pt>
                <c:pt idx="774">
                  <c:v>0.2490077197</c:v>
                </c:pt>
                <c:pt idx="775">
                  <c:v>0.2754406979</c:v>
                </c:pt>
                <c:pt idx="776">
                  <c:v>0.1942042761</c:v>
                </c:pt>
                <c:pt idx="777">
                  <c:v>-1.316999897</c:v>
                </c:pt>
                <c:pt idx="778">
                  <c:v>0.8122196413</c:v>
                </c:pt>
                <c:pt idx="779">
                  <c:v>-0.1976422086</c:v>
                </c:pt>
                <c:pt idx="780">
                  <c:v>1.164368415</c:v>
                </c:pt>
                <c:pt idx="781">
                  <c:v>-0.8290199733</c:v>
                </c:pt>
                <c:pt idx="782">
                  <c:v>-0.3328016824</c:v>
                </c:pt>
                <c:pt idx="783">
                  <c:v>-0.6272043459</c:v>
                </c:pt>
                <c:pt idx="784">
                  <c:v>0.1419615389</c:v>
                </c:pt>
                <c:pt idx="785">
                  <c:v>-0.05166607526</c:v>
                </c:pt>
                <c:pt idx="786">
                  <c:v>0.8273538399</c:v>
                </c:pt>
                <c:pt idx="787">
                  <c:v>-1.303209235</c:v>
                </c:pt>
                <c:pt idx="788">
                  <c:v>1.190529617</c:v>
                </c:pt>
                <c:pt idx="789">
                  <c:v>-0.1637939927</c:v>
                </c:pt>
                <c:pt idx="790">
                  <c:v>1.710690071</c:v>
                </c:pt>
                <c:pt idx="791">
                  <c:v>-0.5693124972</c:v>
                </c:pt>
                <c:pt idx="792">
                  <c:v>-0.08607610122</c:v>
                </c:pt>
                <c:pt idx="793">
                  <c:v>-1.566518602</c:v>
                </c:pt>
                <c:pt idx="794">
                  <c:v>-0.2626918142</c:v>
                </c:pt>
                <c:pt idx="795">
                  <c:v>1.240110026</c:v>
                </c:pt>
                <c:pt idx="796">
                  <c:v>0.6640023936</c:v>
                </c:pt>
                <c:pt idx="797">
                  <c:v>0.205144359</c:v>
                </c:pt>
                <c:pt idx="798">
                  <c:v>-1.466368043</c:v>
                </c:pt>
                <c:pt idx="799">
                  <c:v>0.3335888668</c:v>
                </c:pt>
                <c:pt idx="800">
                  <c:v>0.9377467784</c:v>
                </c:pt>
                <c:pt idx="801">
                  <c:v>-0.9292630005</c:v>
                </c:pt>
                <c:pt idx="802">
                  <c:v>0.5067185413</c:v>
                </c:pt>
                <c:pt idx="803">
                  <c:v>-1.045758465</c:v>
                </c:pt>
                <c:pt idx="804">
                  <c:v>0.6064944005</c:v>
                </c:pt>
                <c:pt idx="805">
                  <c:v>-0.2785378999</c:v>
                </c:pt>
                <c:pt idx="806">
                  <c:v>0.8515905097</c:v>
                </c:pt>
                <c:pt idx="807">
                  <c:v>-0.04578287599</c:v>
                </c:pt>
                <c:pt idx="808">
                  <c:v>0.4337717051</c:v>
                </c:pt>
                <c:pt idx="809">
                  <c:v>-0.8602134457</c:v>
                </c:pt>
                <c:pt idx="810">
                  <c:v>-0.1042330372</c:v>
                </c:pt>
                <c:pt idx="811">
                  <c:v>-0.1724894171</c:v>
                </c:pt>
                <c:pt idx="812">
                  <c:v>0.2416974251</c:v>
                </c:pt>
                <c:pt idx="813">
                  <c:v>0.03591598843</c:v>
                </c:pt>
                <c:pt idx="814">
                  <c:v>0.07803101495</c:v>
                </c:pt>
                <c:pt idx="815">
                  <c:v>-0.2921064404</c:v>
                </c:pt>
                <c:pt idx="816">
                  <c:v>0.5838822281</c:v>
                </c:pt>
                <c:pt idx="817">
                  <c:v>-1.534723105</c:v>
                </c:pt>
                <c:pt idx="818">
                  <c:v>1.202323676</c:v>
                </c:pt>
                <c:pt idx="819">
                  <c:v>0.4695776316</c:v>
                </c:pt>
                <c:pt idx="820">
                  <c:v>1.632132672</c:v>
                </c:pt>
                <c:pt idx="821">
                  <c:v>-0.4566730052</c:v>
                </c:pt>
                <c:pt idx="822">
                  <c:v>-0.3833728694</c:v>
                </c:pt>
                <c:pt idx="823">
                  <c:v>-0.1889582854</c:v>
                </c:pt>
                <c:pt idx="824">
                  <c:v>0.08904175188</c:v>
                </c:pt>
                <c:pt idx="825">
                  <c:v>-0.9269514722</c:v>
                </c:pt>
                <c:pt idx="826">
                  <c:v>-0.912301183</c:v>
                </c:pt>
                <c:pt idx="827">
                  <c:v>-0.4807907006</c:v>
                </c:pt>
                <c:pt idx="828">
                  <c:v>0.7456783474</c:v>
                </c:pt>
                <c:pt idx="829">
                  <c:v>1.204347729</c:v>
                </c:pt>
                <c:pt idx="830">
                  <c:v>-0.45962806</c:v>
                </c:pt>
                <c:pt idx="831">
                  <c:v>0.5684485711</c:v>
                </c:pt>
                <c:pt idx="832">
                  <c:v>-0.3575980136</c:v>
                </c:pt>
                <c:pt idx="833">
                  <c:v>1.468840329</c:v>
                </c:pt>
                <c:pt idx="834">
                  <c:v>-2.535862654</c:v>
                </c:pt>
                <c:pt idx="835">
                  <c:v>1.48379177</c:v>
                </c:pt>
                <c:pt idx="836">
                  <c:v>-1.530805422</c:v>
                </c:pt>
                <c:pt idx="837">
                  <c:v>1.006207103</c:v>
                </c:pt>
                <c:pt idx="838">
                  <c:v>-0.9279937293</c:v>
                </c:pt>
                <c:pt idx="839">
                  <c:v>-0.09513615725</c:v>
                </c:pt>
                <c:pt idx="840">
                  <c:v>0.6145860634</c:v>
                </c:pt>
                <c:pt idx="841">
                  <c:v>-0.2301957153</c:v>
                </c:pt>
                <c:pt idx="842">
                  <c:v>1.309882699</c:v>
                </c:pt>
                <c:pt idx="843">
                  <c:v>-1.36969992</c:v>
                </c:pt>
                <c:pt idx="844">
                  <c:v>-0.8381657519</c:v>
                </c:pt>
                <c:pt idx="845">
                  <c:v>0.05720128248</c:v>
                </c:pt>
                <c:pt idx="846">
                  <c:v>0.6931444866</c:v>
                </c:pt>
                <c:pt idx="847">
                  <c:v>1.552082513</c:v>
                </c:pt>
                <c:pt idx="848">
                  <c:v>-1.902926928</c:v>
                </c:pt>
                <c:pt idx="849">
                  <c:v>0.600222236</c:v>
                </c:pt>
                <c:pt idx="850">
                  <c:v>-0.4223068201</c:v>
                </c:pt>
                <c:pt idx="851">
                  <c:v>0.9093813947</c:v>
                </c:pt>
                <c:pt idx="852">
                  <c:v>-0.5653129452</c:v>
                </c:pt>
                <c:pt idx="853">
                  <c:v>0.833142587</c:v>
                </c:pt>
                <c:pt idx="854">
                  <c:v>-0.6647102592</c:v>
                </c:pt>
                <c:pt idx="855">
                  <c:v>0.5030837868</c:v>
                </c:pt>
                <c:pt idx="856">
                  <c:v>-0.8240650585</c:v>
                </c:pt>
                <c:pt idx="857">
                  <c:v>1.867684963</c:v>
                </c:pt>
                <c:pt idx="858">
                  <c:v>-0.9829783502</c:v>
                </c:pt>
                <c:pt idx="859">
                  <c:v>0.147282402</c:v>
                </c:pt>
                <c:pt idx="860">
                  <c:v>-1.490794887</c:v>
                </c:pt>
                <c:pt idx="861">
                  <c:v>-0.1917659914</c:v>
                </c:pt>
                <c:pt idx="862">
                  <c:v>-0.02845152685</c:v>
                </c:pt>
                <c:pt idx="863">
                  <c:v>-0.774419088</c:v>
                </c:pt>
                <c:pt idx="864">
                  <c:v>2.109554324</c:v>
                </c:pt>
                <c:pt idx="865">
                  <c:v>-0.1029498579</c:v>
                </c:pt>
                <c:pt idx="866">
                  <c:v>0.5161507234</c:v>
                </c:pt>
                <c:pt idx="867">
                  <c:v>-0.7010154214</c:v>
                </c:pt>
                <c:pt idx="868">
                  <c:v>-0.8415421522</c:v>
                </c:pt>
                <c:pt idx="869">
                  <c:v>-0.407274898</c:v>
                </c:pt>
                <c:pt idx="870">
                  <c:v>-1.839964374</c:v>
                </c:pt>
                <c:pt idx="871">
                  <c:v>-0.6873256035</c:v>
                </c:pt>
                <c:pt idx="872">
                  <c:v>1.204848823</c:v>
                </c:pt>
                <c:pt idx="873">
                  <c:v>-1.004152677</c:v>
                </c:pt>
                <c:pt idx="874">
                  <c:v>1.807439715</c:v>
                </c:pt>
                <c:pt idx="875">
                  <c:v>-0.7883506978</c:v>
                </c:pt>
                <c:pt idx="876">
                  <c:v>1.172949466</c:v>
                </c:pt>
                <c:pt idx="877">
                  <c:v>-0.8914427977</c:v>
                </c:pt>
                <c:pt idx="878">
                  <c:v>-0.1366764253</c:v>
                </c:pt>
                <c:pt idx="879">
                  <c:v>0.06054974731</c:v>
                </c:pt>
                <c:pt idx="880">
                  <c:v>-0.3545367217</c:v>
                </c:pt>
                <c:pt idx="881">
                  <c:v>-3.144272052</c:v>
                </c:pt>
                <c:pt idx="882">
                  <c:v>-1.820583988</c:v>
                </c:pt>
                <c:pt idx="883">
                  <c:v>0.7898253468</c:v>
                </c:pt>
                <c:pt idx="884">
                  <c:v>0.7112717614</c:v>
                </c:pt>
                <c:pt idx="885">
                  <c:v>0.2094194954</c:v>
                </c:pt>
                <c:pt idx="886">
                  <c:v>-1.761937871</c:v>
                </c:pt>
                <c:pt idx="887">
                  <c:v>0.8444970768</c:v>
                </c:pt>
                <c:pt idx="888">
                  <c:v>-0.5644553326</c:v>
                </c:pt>
                <c:pt idx="889">
                  <c:v>-2.006175831</c:v>
                </c:pt>
                <c:pt idx="890">
                  <c:v>-3.081641314</c:v>
                </c:pt>
                <c:pt idx="891">
                  <c:v>-2.428353324</c:v>
                </c:pt>
                <c:pt idx="892">
                  <c:v>-6.446383923</c:v>
                </c:pt>
                <c:pt idx="893">
                  <c:v>-1.621864981</c:v>
                </c:pt>
                <c:pt idx="894">
                  <c:v>-0.4606828831</c:v>
                </c:pt>
                <c:pt idx="895">
                  <c:v>2.2399494</c:v>
                </c:pt>
                <c:pt idx="896">
                  <c:v>0.1604027565</c:v>
                </c:pt>
                <c:pt idx="897">
                  <c:v>-1.468381792</c:v>
                </c:pt>
                <c:pt idx="898">
                  <c:v>0.2309273209</c:v>
                </c:pt>
                <c:pt idx="899">
                  <c:v>-0.4063719442</c:v>
                </c:pt>
                <c:pt idx="900">
                  <c:v>0.9134062596</c:v>
                </c:pt>
                <c:pt idx="901">
                  <c:v>-3.029967977</c:v>
                </c:pt>
                <c:pt idx="902">
                  <c:v>1.42837529</c:v>
                </c:pt>
                <c:pt idx="903">
                  <c:v>-1.111769557</c:v>
                </c:pt>
                <c:pt idx="904">
                  <c:v>1.811076479</c:v>
                </c:pt>
                <c:pt idx="905">
                  <c:v>-0.5793816748</c:v>
                </c:pt>
                <c:pt idx="906">
                  <c:v>3.198653943</c:v>
                </c:pt>
                <c:pt idx="907">
                  <c:v>-4.754976259</c:v>
                </c:pt>
                <c:pt idx="908">
                  <c:v>-1.588587411</c:v>
                </c:pt>
                <c:pt idx="909">
                  <c:v>-2.336997659</c:v>
                </c:pt>
                <c:pt idx="910">
                  <c:v>0.04730887075</c:v>
                </c:pt>
                <c:pt idx="911">
                  <c:v>-2.416484023</c:v>
                </c:pt>
                <c:pt idx="912">
                  <c:v>-4.278767709</c:v>
                </c:pt>
                <c:pt idx="913">
                  <c:v>-1.360673912</c:v>
                </c:pt>
                <c:pt idx="914">
                  <c:v>1.518796369</c:v>
                </c:pt>
                <c:pt idx="915">
                  <c:v>1.990210121</c:v>
                </c:pt>
                <c:pt idx="916">
                  <c:v>3.569200987</c:v>
                </c:pt>
                <c:pt idx="917">
                  <c:v>-1.573033124</c:v>
                </c:pt>
                <c:pt idx="918">
                  <c:v>-1.472832288</c:v>
                </c:pt>
                <c:pt idx="919">
                  <c:v>-0.8351969719</c:v>
                </c:pt>
                <c:pt idx="920">
                  <c:v>0.773701633</c:v>
                </c:pt>
                <c:pt idx="921">
                  <c:v>-0.7818584065</c:v>
                </c:pt>
                <c:pt idx="922">
                  <c:v>-1.000578003</c:v>
                </c:pt>
                <c:pt idx="923">
                  <c:v>-2.337167149</c:v>
                </c:pt>
                <c:pt idx="924">
                  <c:v>-3.230564951</c:v>
                </c:pt>
                <c:pt idx="925">
                  <c:v>-6.998748028</c:v>
                </c:pt>
                <c:pt idx="926">
                  <c:v>-0.08222341041</c:v>
                </c:pt>
                <c:pt idx="927">
                  <c:v>-1.18035657</c:v>
                </c:pt>
                <c:pt idx="928">
                  <c:v>2.358706524</c:v>
                </c:pt>
                <c:pt idx="929">
                  <c:v>-2.308004602</c:v>
                </c:pt>
                <c:pt idx="930">
                  <c:v>0.9139399967</c:v>
                </c:pt>
                <c:pt idx="931">
                  <c:v>0.8223336618</c:v>
                </c:pt>
                <c:pt idx="932">
                  <c:v>-1.049219361</c:v>
                </c:pt>
                <c:pt idx="933">
                  <c:v>-0.4498765158</c:v>
                </c:pt>
                <c:pt idx="934">
                  <c:v>-1.653213069</c:v>
                </c:pt>
                <c:pt idx="935">
                  <c:v>-2.481661122</c:v>
                </c:pt>
                <c:pt idx="936">
                  <c:v>-1.465566663</c:v>
                </c:pt>
                <c:pt idx="937">
                  <c:v>-0.5072111059</c:v>
                </c:pt>
                <c:pt idx="938">
                  <c:v>1.164338392</c:v>
                </c:pt>
                <c:pt idx="939">
                  <c:v>6.473048492</c:v>
                </c:pt>
                <c:pt idx="940">
                  <c:v>12.67140476</c:v>
                </c:pt>
                <c:pt idx="941">
                  <c:v>10.45986559</c:v>
                </c:pt>
                <c:pt idx="942">
                  <c:v>-0.1293598131</c:v>
                </c:pt>
                <c:pt idx="943">
                  <c:v>-3.33504113</c:v>
                </c:pt>
                <c:pt idx="944">
                  <c:v>-14.11151555</c:v>
                </c:pt>
                <c:pt idx="945">
                  <c:v>-0.894663225</c:v>
                </c:pt>
                <c:pt idx="946">
                  <c:v>-3.159453844</c:v>
                </c:pt>
                <c:pt idx="947">
                  <c:v>5.858574163</c:v>
                </c:pt>
                <c:pt idx="948">
                  <c:v>0.163664239</c:v>
                </c:pt>
                <c:pt idx="949">
                  <c:v>0.2787403877</c:v>
                </c:pt>
                <c:pt idx="950">
                  <c:v>0.1968365832</c:v>
                </c:pt>
                <c:pt idx="951">
                  <c:v>-0.2853497902</c:v>
                </c:pt>
                <c:pt idx="952">
                  <c:v>-1.969543235</c:v>
                </c:pt>
                <c:pt idx="953">
                  <c:v>-6.734783236</c:v>
                </c:pt>
                <c:pt idx="954">
                  <c:v>-2.974596466</c:v>
                </c:pt>
                <c:pt idx="955">
                  <c:v>-0.7954259826</c:v>
                </c:pt>
                <c:pt idx="956">
                  <c:v>4.194195831</c:v>
                </c:pt>
                <c:pt idx="957">
                  <c:v>3.528057474</c:v>
                </c:pt>
                <c:pt idx="958">
                  <c:v>3.595779324</c:v>
                </c:pt>
                <c:pt idx="959">
                  <c:v>1.650283292</c:v>
                </c:pt>
                <c:pt idx="960">
                  <c:v>0.1459538853</c:v>
                </c:pt>
                <c:pt idx="961">
                  <c:v>-0.6547101986</c:v>
                </c:pt>
                <c:pt idx="962">
                  <c:v>5.581523984</c:v>
                </c:pt>
                <c:pt idx="963">
                  <c:v>17.13825282</c:v>
                </c:pt>
                <c:pt idx="964">
                  <c:v>19.03043655</c:v>
                </c:pt>
                <c:pt idx="965">
                  <c:v>11.87498874</c:v>
                </c:pt>
                <c:pt idx="966">
                  <c:v>4.639534582</c:v>
                </c:pt>
                <c:pt idx="967">
                  <c:v>-0.2788910589</c:v>
                </c:pt>
                <c:pt idx="968">
                  <c:v>-0.9882904784</c:v>
                </c:pt>
                <c:pt idx="969">
                  <c:v>1.555498369</c:v>
                </c:pt>
                <c:pt idx="970">
                  <c:v>5.709803878</c:v>
                </c:pt>
                <c:pt idx="971">
                  <c:v>8.12826801</c:v>
                </c:pt>
                <c:pt idx="972">
                  <c:v>2.116486263</c:v>
                </c:pt>
                <c:pt idx="973">
                  <c:v>-2.941581683</c:v>
                </c:pt>
                <c:pt idx="974">
                  <c:v>-6.987806484</c:v>
                </c:pt>
                <c:pt idx="975">
                  <c:v>-4.327088549</c:v>
                </c:pt>
                <c:pt idx="976">
                  <c:v>-3.337903143</c:v>
                </c:pt>
                <c:pt idx="977">
                  <c:v>-1.221982722</c:v>
                </c:pt>
                <c:pt idx="978">
                  <c:v>-0.7663594367</c:v>
                </c:pt>
                <c:pt idx="979">
                  <c:v>-0.4403748515</c:v>
                </c:pt>
                <c:pt idx="980">
                  <c:v>-0.07192159499</c:v>
                </c:pt>
                <c:pt idx="981">
                  <c:v>0.7441055737</c:v>
                </c:pt>
                <c:pt idx="982">
                  <c:v>-0.06134811071</c:v>
                </c:pt>
                <c:pt idx="983">
                  <c:v>-0.7630630255</c:v>
                </c:pt>
                <c:pt idx="984">
                  <c:v>-1.371062052</c:v>
                </c:pt>
                <c:pt idx="985">
                  <c:v>-0.6394289098</c:v>
                </c:pt>
                <c:pt idx="986">
                  <c:v>0.6259529576</c:v>
                </c:pt>
                <c:pt idx="987">
                  <c:v>0.02112544635</c:v>
                </c:pt>
                <c:pt idx="988">
                  <c:v>-1.931887465</c:v>
                </c:pt>
                <c:pt idx="989">
                  <c:v>-3.591990604</c:v>
                </c:pt>
                <c:pt idx="990">
                  <c:v>-2.143184487</c:v>
                </c:pt>
                <c:pt idx="991">
                  <c:v>0.01916413341</c:v>
                </c:pt>
                <c:pt idx="992">
                  <c:v>0.8937951712</c:v>
                </c:pt>
                <c:pt idx="993">
                  <c:v>-0.6707694101</c:v>
                </c:pt>
                <c:pt idx="994">
                  <c:v>-2.437169369</c:v>
                </c:pt>
                <c:pt idx="995">
                  <c:v>-3.078614803</c:v>
                </c:pt>
                <c:pt idx="996">
                  <c:v>-2.419105507</c:v>
                </c:pt>
                <c:pt idx="997">
                  <c:v>-0.5862673448</c:v>
                </c:pt>
                <c:pt idx="998">
                  <c:v>-0.4510946458</c:v>
                </c:pt>
                <c:pt idx="999">
                  <c:v>-3.319370766</c:v>
                </c:pt>
                <c:pt idx="1000">
                  <c:v>-5.131111913</c:v>
                </c:pt>
                <c:pt idx="1001">
                  <c:v>-2.136241278</c:v>
                </c:pt>
                <c:pt idx="1002">
                  <c:v>-5.585271573</c:v>
                </c:pt>
                <c:pt idx="1003">
                  <c:v>-1.245307967</c:v>
                </c:pt>
                <c:pt idx="1004">
                  <c:v>-4.185232203</c:v>
                </c:pt>
                <c:pt idx="1005">
                  <c:v>0.1450236297</c:v>
                </c:pt>
                <c:pt idx="1006">
                  <c:v>-1.689181006</c:v>
                </c:pt>
                <c:pt idx="1007">
                  <c:v>-2.088731453</c:v>
                </c:pt>
                <c:pt idx="1008">
                  <c:v>16.29992137</c:v>
                </c:pt>
                <c:pt idx="1009">
                  <c:v>16.78266134</c:v>
                </c:pt>
                <c:pt idx="1010">
                  <c:v>10.37516819</c:v>
                </c:pt>
                <c:pt idx="1011">
                  <c:v>-10.3453702</c:v>
                </c:pt>
                <c:pt idx="1012">
                  <c:v>-7.309853109</c:v>
                </c:pt>
                <c:pt idx="1013">
                  <c:v>4.888159177</c:v>
                </c:pt>
                <c:pt idx="1014">
                  <c:v>5.811624684</c:v>
                </c:pt>
                <c:pt idx="1015">
                  <c:v>1.82089834</c:v>
                </c:pt>
                <c:pt idx="1016">
                  <c:v>-3.017014751</c:v>
                </c:pt>
                <c:pt idx="1017">
                  <c:v>-1.665092473</c:v>
                </c:pt>
                <c:pt idx="1018">
                  <c:v>1.301154177</c:v>
                </c:pt>
                <c:pt idx="1019">
                  <c:v>2.754136419</c:v>
                </c:pt>
                <c:pt idx="1020">
                  <c:v>1.714033994</c:v>
                </c:pt>
                <c:pt idx="1021">
                  <c:v>-2.269942322</c:v>
                </c:pt>
                <c:pt idx="1022">
                  <c:v>-5.226084459</c:v>
                </c:pt>
                <c:pt idx="1023">
                  <c:v>0.6461245655</c:v>
                </c:pt>
                <c:pt idx="1024">
                  <c:v>1.214258421</c:v>
                </c:pt>
                <c:pt idx="1025">
                  <c:v>1.577688168</c:v>
                </c:pt>
                <c:pt idx="1026">
                  <c:v>-0.4293177245</c:v>
                </c:pt>
                <c:pt idx="1027">
                  <c:v>0.06255777356</c:v>
                </c:pt>
                <c:pt idx="1028">
                  <c:v>-0.01321838827</c:v>
                </c:pt>
                <c:pt idx="1029">
                  <c:v>-0.2541437858</c:v>
                </c:pt>
                <c:pt idx="1030">
                  <c:v>0.1023762668</c:v>
                </c:pt>
                <c:pt idx="1031">
                  <c:v>0.7801905315</c:v>
                </c:pt>
                <c:pt idx="1032">
                  <c:v>0.3738001416</c:v>
                </c:pt>
                <c:pt idx="1033">
                  <c:v>-0.407115736</c:v>
                </c:pt>
                <c:pt idx="1034">
                  <c:v>-0.2266281372</c:v>
                </c:pt>
                <c:pt idx="1035">
                  <c:v>-0.3227122191</c:v>
                </c:pt>
                <c:pt idx="1036">
                  <c:v>0.7465157905</c:v>
                </c:pt>
                <c:pt idx="1037">
                  <c:v>0.3183796618</c:v>
                </c:pt>
                <c:pt idx="1038">
                  <c:v>0.1653406012</c:v>
                </c:pt>
                <c:pt idx="1039">
                  <c:v>-0.669224317</c:v>
                </c:pt>
                <c:pt idx="1040">
                  <c:v>-0.359004803</c:v>
                </c:pt>
                <c:pt idx="1041">
                  <c:v>0.1168708165</c:v>
                </c:pt>
                <c:pt idx="1042">
                  <c:v>0.4932176632</c:v>
                </c:pt>
                <c:pt idx="1043">
                  <c:v>0.208785474</c:v>
                </c:pt>
                <c:pt idx="1044">
                  <c:v>-0.09124066343</c:v>
                </c:pt>
                <c:pt idx="1045">
                  <c:v>-0.09521624099</c:v>
                </c:pt>
                <c:pt idx="1046">
                  <c:v>0.1998972011</c:v>
                </c:pt>
                <c:pt idx="1047">
                  <c:v>0.26111094</c:v>
                </c:pt>
                <c:pt idx="1048">
                  <c:v>-0.1727474241</c:v>
                </c:pt>
                <c:pt idx="1049">
                  <c:v>-0.4188907981</c:v>
                </c:pt>
                <c:pt idx="1050">
                  <c:v>-0.1883179339</c:v>
                </c:pt>
                <c:pt idx="1051">
                  <c:v>0.1801001644</c:v>
                </c:pt>
                <c:pt idx="1052">
                  <c:v>0.2934329909</c:v>
                </c:pt>
                <c:pt idx="1053">
                  <c:v>-0.07999934928</c:v>
                </c:pt>
                <c:pt idx="1054">
                  <c:v>-0.0347587795</c:v>
                </c:pt>
                <c:pt idx="1055">
                  <c:v>-0.05774619786</c:v>
                </c:pt>
                <c:pt idx="1056">
                  <c:v>0.1142605182</c:v>
                </c:pt>
                <c:pt idx="1057">
                  <c:v>0.06874087475</c:v>
                </c:pt>
                <c:pt idx="1058">
                  <c:v>0.07204382479</c:v>
                </c:pt>
                <c:pt idx="1059">
                  <c:v>-0.05687539916</c:v>
                </c:pt>
                <c:pt idx="1060">
                  <c:v>-0.3383266001</c:v>
                </c:pt>
                <c:pt idx="1061">
                  <c:v>-0.108157029</c:v>
                </c:pt>
                <c:pt idx="1062">
                  <c:v>0.1037545646</c:v>
                </c:pt>
                <c:pt idx="1063">
                  <c:v>0.2533054091</c:v>
                </c:pt>
                <c:pt idx="1064">
                  <c:v>0.07372850781</c:v>
                </c:pt>
                <c:pt idx="1065">
                  <c:v>0.0142107485</c:v>
                </c:pt>
                <c:pt idx="1066">
                  <c:v>-0.2089496141</c:v>
                </c:pt>
                <c:pt idx="1067">
                  <c:v>0.07157019559</c:v>
                </c:pt>
                <c:pt idx="1068">
                  <c:v>-0.0703371221</c:v>
                </c:pt>
                <c:pt idx="1069">
                  <c:v>0.1231000493</c:v>
                </c:pt>
                <c:pt idx="1070">
                  <c:v>-0.1124657543</c:v>
                </c:pt>
                <c:pt idx="1071">
                  <c:v>0.006523841677</c:v>
                </c:pt>
                <c:pt idx="1072">
                  <c:v>-0.03976089643</c:v>
                </c:pt>
                <c:pt idx="1073">
                  <c:v>0.02644285689</c:v>
                </c:pt>
                <c:pt idx="1074">
                  <c:v>-0.03195140895</c:v>
                </c:pt>
                <c:pt idx="1075">
                  <c:v>-0.02097521643</c:v>
                </c:pt>
                <c:pt idx="1076">
                  <c:v>0.6387237554</c:v>
                </c:pt>
                <c:pt idx="1077">
                  <c:v>2.366847822</c:v>
                </c:pt>
                <c:pt idx="1078">
                  <c:v>8.437827815</c:v>
                </c:pt>
                <c:pt idx="1079">
                  <c:v>2.815006255</c:v>
                </c:pt>
                <c:pt idx="1080">
                  <c:v>0.5282888707</c:v>
                </c:pt>
                <c:pt idx="1081">
                  <c:v>-2.818909027</c:v>
                </c:pt>
                <c:pt idx="1082">
                  <c:v>0.4548488521</c:v>
                </c:pt>
                <c:pt idx="1083">
                  <c:v>0.5204505779</c:v>
                </c:pt>
                <c:pt idx="1084">
                  <c:v>0.7897932805</c:v>
                </c:pt>
                <c:pt idx="1085">
                  <c:v>-0.5285912852</c:v>
                </c:pt>
                <c:pt idx="1086">
                  <c:v>-0.6442091431</c:v>
                </c:pt>
                <c:pt idx="1087">
                  <c:v>-0.8098748142</c:v>
                </c:pt>
                <c:pt idx="1088">
                  <c:v>0.3652717627</c:v>
                </c:pt>
                <c:pt idx="1089">
                  <c:v>0.1635821139</c:v>
                </c:pt>
                <c:pt idx="1090">
                  <c:v>-0.04289789462</c:v>
                </c:pt>
                <c:pt idx="1091">
                  <c:v>-0.7976775765</c:v>
                </c:pt>
                <c:pt idx="1092">
                  <c:v>-0.6543939305</c:v>
                </c:pt>
                <c:pt idx="1093">
                  <c:v>-0.03148657501</c:v>
                </c:pt>
                <c:pt idx="1094">
                  <c:v>0.2735471954</c:v>
                </c:pt>
                <c:pt idx="1095">
                  <c:v>0.3297895846</c:v>
                </c:pt>
                <c:pt idx="1096">
                  <c:v>-0.3874273801</c:v>
                </c:pt>
                <c:pt idx="1097">
                  <c:v>1.548676302</c:v>
                </c:pt>
                <c:pt idx="1098">
                  <c:v>-0.3582153698</c:v>
                </c:pt>
                <c:pt idx="1099">
                  <c:v>0.4344337859</c:v>
                </c:pt>
                <c:pt idx="1100">
                  <c:v>-1.236029818</c:v>
                </c:pt>
                <c:pt idx="1101">
                  <c:v>0.4011622599</c:v>
                </c:pt>
                <c:pt idx="1102">
                  <c:v>0.1544004906</c:v>
                </c:pt>
                <c:pt idx="1103">
                  <c:v>-0.08808428426</c:v>
                </c:pt>
                <c:pt idx="1104">
                  <c:v>-0.6547554849</c:v>
                </c:pt>
                <c:pt idx="1105">
                  <c:v>-0.3842215527</c:v>
                </c:pt>
                <c:pt idx="1106">
                  <c:v>0.007780688754</c:v>
                </c:pt>
                <c:pt idx="1107">
                  <c:v>0.14989253</c:v>
                </c:pt>
                <c:pt idx="1108">
                  <c:v>-0.06061898622</c:v>
                </c:pt>
                <c:pt idx="1109">
                  <c:v>-0.3722960186</c:v>
                </c:pt>
                <c:pt idx="1110">
                  <c:v>0.06025738205</c:v>
                </c:pt>
                <c:pt idx="1111">
                  <c:v>0.2003649828</c:v>
                </c:pt>
                <c:pt idx="1112">
                  <c:v>0.3806677806</c:v>
                </c:pt>
                <c:pt idx="1113">
                  <c:v>-0.6319328052</c:v>
                </c:pt>
                <c:pt idx="1114">
                  <c:v>0.5776775057</c:v>
                </c:pt>
                <c:pt idx="1115">
                  <c:v>-0.4790558994</c:v>
                </c:pt>
                <c:pt idx="1116">
                  <c:v>0.3464453725</c:v>
                </c:pt>
                <c:pt idx="1117">
                  <c:v>-0.5444318282</c:v>
                </c:pt>
                <c:pt idx="1118">
                  <c:v>-0.122339778</c:v>
                </c:pt>
                <c:pt idx="1119">
                  <c:v>-0.1663010409</c:v>
                </c:pt>
                <c:pt idx="1120">
                  <c:v>0.004609624916</c:v>
                </c:pt>
                <c:pt idx="1121">
                  <c:v>-0.4014341009</c:v>
                </c:pt>
                <c:pt idx="1122">
                  <c:v>-0.3476117136</c:v>
                </c:pt>
                <c:pt idx="1123">
                  <c:v>-0.2154086847</c:v>
                </c:pt>
                <c:pt idx="1124">
                  <c:v>-0.01981635542</c:v>
                </c:pt>
                <c:pt idx="1125">
                  <c:v>-0.03444682748</c:v>
                </c:pt>
                <c:pt idx="1126">
                  <c:v>-0.5487150588</c:v>
                </c:pt>
                <c:pt idx="1127">
                  <c:v>-0.3257292134</c:v>
                </c:pt>
                <c:pt idx="1128">
                  <c:v>-0.5063346316</c:v>
                </c:pt>
                <c:pt idx="1129">
                  <c:v>0.1334592545</c:v>
                </c:pt>
                <c:pt idx="1130">
                  <c:v>-0.08565812729</c:v>
                </c:pt>
                <c:pt idx="1131">
                  <c:v>-0.4165400318</c:v>
                </c:pt>
                <c:pt idx="1132">
                  <c:v>-0.542180719</c:v>
                </c:pt>
                <c:pt idx="1133">
                  <c:v>-0.1805452189</c:v>
                </c:pt>
                <c:pt idx="1134">
                  <c:v>0.2590121205</c:v>
                </c:pt>
                <c:pt idx="1135">
                  <c:v>0.0428785701</c:v>
                </c:pt>
                <c:pt idx="1136">
                  <c:v>-0.3263468812</c:v>
                </c:pt>
                <c:pt idx="1137">
                  <c:v>-1.080862609</c:v>
                </c:pt>
                <c:pt idx="1138">
                  <c:v>-3.439772921</c:v>
                </c:pt>
                <c:pt idx="1139">
                  <c:v>-1.773393521</c:v>
                </c:pt>
                <c:pt idx="1140">
                  <c:v>-0.6713893154</c:v>
                </c:pt>
                <c:pt idx="1141">
                  <c:v>2.307562081</c:v>
                </c:pt>
                <c:pt idx="1142">
                  <c:v>0.8491649884</c:v>
                </c:pt>
                <c:pt idx="1143">
                  <c:v>0.7697866002</c:v>
                </c:pt>
                <c:pt idx="1144">
                  <c:v>0.2395795307</c:v>
                </c:pt>
                <c:pt idx="1145">
                  <c:v>0.2426347836</c:v>
                </c:pt>
                <c:pt idx="1146">
                  <c:v>-0.1152070341</c:v>
                </c:pt>
                <c:pt idx="1147">
                  <c:v>-0.00645909143</c:v>
                </c:pt>
                <c:pt idx="1148">
                  <c:v>-0.1773301239</c:v>
                </c:pt>
                <c:pt idx="1149">
                  <c:v>0.1106671622</c:v>
                </c:pt>
                <c:pt idx="1150">
                  <c:v>0.3848143566</c:v>
                </c:pt>
                <c:pt idx="1151">
                  <c:v>0.07624847809</c:v>
                </c:pt>
                <c:pt idx="1152">
                  <c:v>-0.06301449824</c:v>
                </c:pt>
                <c:pt idx="1153">
                  <c:v>-0.3611650951</c:v>
                </c:pt>
                <c:pt idx="1154">
                  <c:v>-0.2195239974</c:v>
                </c:pt>
                <c:pt idx="1155">
                  <c:v>-0.2100673375</c:v>
                </c:pt>
                <c:pt idx="1156">
                  <c:v>-0.07447695263</c:v>
                </c:pt>
                <c:pt idx="1157">
                  <c:v>0.1777284915</c:v>
                </c:pt>
              </c:numCache>
            </c:numRef>
          </c:yVal>
          <c:smooth val="0"/>
        </c:ser>
        <c:axId val="78600385"/>
        <c:axId val="79633730"/>
      </c:scatterChart>
      <c:valAx>
        <c:axId val="78600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33730"/>
        <c:crosses val="autoZero"/>
        <c:crossBetween val="midCat"/>
      </c:valAx>
      <c:valAx>
        <c:axId val="796337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00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11</xdr:col>
      <xdr:colOff>303840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649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" min="1" style="0" width="5.43693693693694"/>
    <col collapsed="false" hidden="false" max="2" min="2" style="0" width="4.82432432432432"/>
    <col collapsed="false" hidden="false" max="3" min="3" style="0" width="11.3243243243243"/>
    <col collapsed="false" hidden="false" max="5" min="4" style="0" width="11.8153153153153"/>
    <col collapsed="false" hidden="false" max="6" min="6" style="0" width="14.2612612612613"/>
    <col collapsed="false" hidden="false" max="7" min="7" style="0" width="13.7792792792793"/>
    <col collapsed="false" hidden="false" max="1025" min="8" style="0" width="10.171171171171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s">
        <v>6</v>
      </c>
      <c r="B2" s="0" t="n">
        <v>680</v>
      </c>
      <c r="C2" s="0" t="n">
        <v>3.92408177</v>
      </c>
      <c r="D2" s="0" t="n">
        <v>0.2756728494</v>
      </c>
      <c r="E2" s="0" t="n">
        <v>-0.1832877824</v>
      </c>
      <c r="F2" s="0" t="n">
        <v>0.02501357305</v>
      </c>
      <c r="G2" s="0" t="n">
        <v>-0.4347074605</v>
      </c>
    </row>
    <row r="3" customFormat="false" ht="12.8" hidden="false" customHeight="false" outlineLevel="0" collapsed="false">
      <c r="A3" s="1" t="s">
        <v>6</v>
      </c>
      <c r="B3" s="0" t="n">
        <v>680</v>
      </c>
      <c r="C3" s="0" t="n">
        <v>3.940642783</v>
      </c>
      <c r="D3" s="0" t="n">
        <v>0.2593309567</v>
      </c>
      <c r="E3" s="0" t="n">
        <v>-0.3038075806</v>
      </c>
      <c r="F3" s="0" t="n">
        <v>0.02565131084</v>
      </c>
      <c r="G3" s="0" t="n">
        <v>-0.429638624</v>
      </c>
    </row>
    <row r="4" customFormat="false" ht="12.8" hidden="false" customHeight="false" outlineLevel="0" collapsed="false">
      <c r="A4" s="1" t="s">
        <v>6</v>
      </c>
      <c r="B4" s="0" t="n">
        <v>680</v>
      </c>
      <c r="C4" s="0" t="n">
        <v>3.952470126</v>
      </c>
      <c r="D4" s="0" t="n">
        <v>0.2668424255</v>
      </c>
      <c r="E4" s="0" t="n">
        <v>0.1599319037</v>
      </c>
      <c r="F4" s="0" t="n">
        <v>0.02619367657</v>
      </c>
      <c r="G4" s="0" t="n">
        <v>-0.4245697875</v>
      </c>
    </row>
    <row r="5" customFormat="false" ht="12.8" hidden="false" customHeight="false" outlineLevel="0" collapsed="false">
      <c r="A5" s="1" t="s">
        <v>6</v>
      </c>
      <c r="B5" s="0" t="n">
        <v>680</v>
      </c>
      <c r="C5" s="0" t="n">
        <v>3.962341644</v>
      </c>
      <c r="D5" s="0" t="n">
        <v>0.2517719259</v>
      </c>
      <c r="E5" s="0" t="n">
        <v>-0.2986315593</v>
      </c>
      <c r="F5" s="0" t="n">
        <v>0.0266130617</v>
      </c>
      <c r="G5" s="0" t="n">
        <v>-0.4237116036</v>
      </c>
    </row>
    <row r="6" customFormat="false" ht="12.8" hidden="false" customHeight="false" outlineLevel="0" collapsed="false">
      <c r="A6" s="1" t="s">
        <v>6</v>
      </c>
      <c r="B6" s="0" t="n">
        <v>680</v>
      </c>
      <c r="C6" s="0" t="n">
        <v>3.970142295</v>
      </c>
      <c r="D6" s="0" t="n">
        <v>0.2016920366</v>
      </c>
      <c r="E6" s="0" t="n">
        <v>-1.012052573</v>
      </c>
      <c r="F6" s="0" t="n">
        <v>0.02694489179</v>
      </c>
      <c r="G6" s="0" t="n">
        <v>-0.4186427671</v>
      </c>
    </row>
    <row r="7" customFormat="false" ht="12.8" hidden="false" customHeight="false" outlineLevel="0" collapsed="false">
      <c r="A7" s="1" t="s">
        <v>6</v>
      </c>
      <c r="B7" s="0" t="n">
        <v>681</v>
      </c>
      <c r="C7" s="0" t="n">
        <v>3.982279576</v>
      </c>
      <c r="D7" s="0" t="n">
        <v>0.1981368774</v>
      </c>
      <c r="E7" s="0" t="n">
        <v>-0.07063836122</v>
      </c>
      <c r="F7" s="0" t="n">
        <v>0.02823715779</v>
      </c>
      <c r="G7" s="0" t="n">
        <v>-0.4197038887</v>
      </c>
    </row>
    <row r="8" customFormat="false" ht="12.8" hidden="false" customHeight="false" outlineLevel="0" collapsed="false">
      <c r="A8" s="1" t="s">
        <v>6</v>
      </c>
      <c r="B8" s="0" t="n">
        <v>681</v>
      </c>
      <c r="C8" s="0" t="n">
        <v>3.993456915</v>
      </c>
      <c r="D8" s="0" t="n">
        <v>0.2065559496</v>
      </c>
      <c r="E8" s="0" t="n">
        <v>0.1663634319</v>
      </c>
      <c r="F8" s="0" t="n">
        <v>0.02847291256</v>
      </c>
      <c r="G8" s="0" t="n">
        <v>-0.4097263809</v>
      </c>
    </row>
    <row r="9" customFormat="false" ht="12.8" hidden="false" customHeight="false" outlineLevel="0" collapsed="false">
      <c r="A9" s="1" t="s">
        <v>6</v>
      </c>
      <c r="B9" s="0" t="n">
        <v>681</v>
      </c>
      <c r="C9" s="0" t="n">
        <v>4.009135101</v>
      </c>
      <c r="D9" s="0" t="n">
        <v>0.2583866993</v>
      </c>
      <c r="E9" s="0" t="n">
        <v>1.035193529</v>
      </c>
      <c r="F9" s="0" t="n">
        <v>0.02884751663</v>
      </c>
      <c r="G9" s="0" t="n">
        <v>-0.4074242032</v>
      </c>
    </row>
    <row r="10" customFormat="false" ht="12.8" hidden="false" customHeight="false" outlineLevel="0" collapsed="false">
      <c r="A10" s="1" t="s">
        <v>6</v>
      </c>
      <c r="B10" s="0" t="n">
        <v>681</v>
      </c>
      <c r="C10" s="0" t="n">
        <v>4.025605214</v>
      </c>
      <c r="D10" s="0" t="n">
        <v>0.289288214</v>
      </c>
      <c r="E10" s="0" t="n">
        <v>0.6264001134</v>
      </c>
      <c r="F10" s="0" t="n">
        <v>0.0292087803</v>
      </c>
      <c r="G10" s="0" t="n">
        <v>-0.401648749</v>
      </c>
    </row>
    <row r="11" customFormat="false" ht="12.8" hidden="false" customHeight="false" outlineLevel="0" collapsed="false">
      <c r="A11" s="1" t="s">
        <v>6</v>
      </c>
      <c r="B11" s="0" t="n">
        <v>681</v>
      </c>
      <c r="C11" s="0" t="n">
        <v>4.038420134</v>
      </c>
      <c r="D11" s="0" t="n">
        <v>0.3014409532</v>
      </c>
      <c r="E11" s="0" t="n">
        <v>0.2440291334</v>
      </c>
      <c r="F11" s="0" t="n">
        <v>0.02955901005</v>
      </c>
      <c r="G11" s="0" t="n">
        <v>-0.3924000184</v>
      </c>
    </row>
    <row r="12" customFormat="false" ht="12.8" hidden="false" customHeight="false" outlineLevel="0" collapsed="false">
      <c r="A12" s="1" t="s">
        <v>6</v>
      </c>
      <c r="B12" s="0" t="n">
        <v>681</v>
      </c>
      <c r="C12" s="0" t="n">
        <v>4.047356744</v>
      </c>
      <c r="D12" s="0" t="n">
        <v>0.2573527377</v>
      </c>
      <c r="E12" s="0" t="n">
        <v>-0.8923066636</v>
      </c>
      <c r="F12" s="0" t="n">
        <v>0.02989490888</v>
      </c>
      <c r="G12" s="0" t="n">
        <v>-0.3866245642</v>
      </c>
    </row>
    <row r="13" customFormat="false" ht="12.8" hidden="false" customHeight="false" outlineLevel="0" collapsed="false">
      <c r="A13" s="1" t="s">
        <v>6</v>
      </c>
      <c r="B13" s="0" t="n">
        <v>682</v>
      </c>
      <c r="C13" s="0" t="n">
        <v>4.056592072</v>
      </c>
      <c r="D13" s="0" t="n">
        <v>0.1949329208</v>
      </c>
      <c r="E13" s="0" t="n">
        <v>-0.990867103</v>
      </c>
      <c r="F13" s="0" t="n">
        <v>0.0302891185</v>
      </c>
      <c r="G13" s="0" t="n">
        <v>-0.3843539644</v>
      </c>
    </row>
    <row r="14" customFormat="false" ht="12.8" hidden="false" customHeight="false" outlineLevel="0" collapsed="false">
      <c r="A14" s="1" t="s">
        <v>6</v>
      </c>
      <c r="B14" s="0" t="n">
        <v>682</v>
      </c>
      <c r="C14" s="0" t="n">
        <v>4.067360835</v>
      </c>
      <c r="D14" s="0" t="n">
        <v>0.2036465938</v>
      </c>
      <c r="E14" s="0" t="n">
        <v>0.2293705977</v>
      </c>
      <c r="F14" s="0" t="n">
        <v>0.03042090279</v>
      </c>
      <c r="G14" s="0" t="n">
        <v>-0.3714484878</v>
      </c>
    </row>
    <row r="15" customFormat="false" ht="12.8" hidden="false" customHeight="false" outlineLevel="0" collapsed="false">
      <c r="A15" s="1" t="s">
        <v>6</v>
      </c>
      <c r="B15" s="0" t="n">
        <v>682</v>
      </c>
      <c r="C15" s="0" t="n">
        <v>4.07962476</v>
      </c>
      <c r="D15" s="0" t="n">
        <v>0.2249913876</v>
      </c>
      <c r="E15" s="0" t="n">
        <v>0.4262431883</v>
      </c>
      <c r="F15" s="0" t="n">
        <v>0.03055185131</v>
      </c>
      <c r="G15" s="0" t="n">
        <v>-0.3591240286</v>
      </c>
    </row>
    <row r="16" customFormat="false" ht="12.8" hidden="false" customHeight="false" outlineLevel="0" collapsed="false">
      <c r="A16" s="1" t="s">
        <v>6</v>
      </c>
      <c r="B16" s="0" t="n">
        <v>682</v>
      </c>
      <c r="C16" s="0" t="n">
        <v>4.097401355</v>
      </c>
      <c r="D16" s="0" t="n">
        <v>0.2956746938</v>
      </c>
      <c r="E16" s="0" t="n">
        <v>1.426079172</v>
      </c>
      <c r="F16" s="0" t="n">
        <v>0.03080849945</v>
      </c>
      <c r="G16" s="0" t="n">
        <v>-0.3537358508</v>
      </c>
    </row>
    <row r="17" customFormat="false" ht="12.8" hidden="false" customHeight="false" outlineLevel="0" collapsed="false">
      <c r="A17" s="1" t="s">
        <v>6</v>
      </c>
      <c r="B17" s="0" t="n">
        <v>682</v>
      </c>
      <c r="C17" s="0" t="n">
        <v>4.112152819</v>
      </c>
      <c r="D17" s="0" t="n">
        <v>0.2991764162</v>
      </c>
      <c r="E17" s="0" t="n">
        <v>0.06978347145</v>
      </c>
      <c r="F17" s="0" t="n">
        <v>0.0310291737</v>
      </c>
      <c r="G17" s="0" t="n">
        <v>-0.3490838836</v>
      </c>
    </row>
    <row r="18" customFormat="false" ht="12.8" hidden="false" customHeight="false" outlineLevel="0" collapsed="false">
      <c r="A18" s="1" t="s">
        <v>6</v>
      </c>
      <c r="B18" s="0" t="n">
        <v>682</v>
      </c>
      <c r="C18" s="0" t="n">
        <v>4.124932511</v>
      </c>
      <c r="D18" s="0" t="n">
        <v>0.3031150077</v>
      </c>
      <c r="E18" s="0" t="n">
        <v>0.07911868003</v>
      </c>
      <c r="F18" s="0" t="n">
        <v>0.03126193849</v>
      </c>
      <c r="G18" s="0" t="n">
        <v>-0.3451681269</v>
      </c>
    </row>
    <row r="19" customFormat="false" ht="12.8" hidden="false" customHeight="false" outlineLevel="0" collapsed="false">
      <c r="A19" s="1" t="s">
        <v>6</v>
      </c>
      <c r="B19" s="0" t="n">
        <v>683</v>
      </c>
      <c r="C19" s="0" t="n">
        <v>4.139930281</v>
      </c>
      <c r="D19" s="0" t="n">
        <v>0.2829658448</v>
      </c>
      <c r="E19" s="0" t="n">
        <v>-0.4006333111</v>
      </c>
      <c r="F19" s="0" t="n">
        <v>0.03090538952</v>
      </c>
      <c r="G19" s="0" t="n">
        <v>-0.3380239758</v>
      </c>
    </row>
    <row r="20" customFormat="false" ht="12.8" hidden="false" customHeight="false" outlineLevel="0" collapsed="false">
      <c r="A20" s="1" t="s">
        <v>6</v>
      </c>
      <c r="B20" s="0" t="n">
        <v>683</v>
      </c>
      <c r="C20" s="0" t="n">
        <v>4.153443162</v>
      </c>
      <c r="D20" s="0" t="n">
        <v>0.2752042897</v>
      </c>
      <c r="E20" s="0" t="n">
        <v>-0.1554779361</v>
      </c>
      <c r="F20" s="0" t="n">
        <v>0.03088338779</v>
      </c>
      <c r="G20" s="0" t="n">
        <v>-0.3271302995</v>
      </c>
    </row>
    <row r="21" customFormat="false" ht="12.8" hidden="false" customHeight="false" outlineLevel="0" collapsed="false">
      <c r="A21" s="1" t="s">
        <v>6</v>
      </c>
      <c r="B21" s="0" t="n">
        <v>683</v>
      </c>
      <c r="C21" s="0" t="n">
        <v>4.167432059</v>
      </c>
      <c r="D21" s="0" t="n">
        <v>0.2817337617</v>
      </c>
      <c r="E21" s="0" t="n">
        <v>0.1289696521</v>
      </c>
      <c r="F21" s="0" t="n">
        <v>0.03086468021</v>
      </c>
      <c r="G21" s="0" t="n">
        <v>-0.3277338803</v>
      </c>
    </row>
    <row r="22" customFormat="false" ht="12.8" hidden="false" customHeight="false" outlineLevel="0" collapsed="false">
      <c r="A22" s="1" t="s">
        <v>6</v>
      </c>
      <c r="B22" s="0" t="n">
        <v>683</v>
      </c>
      <c r="C22" s="0" t="n">
        <v>4.198260776</v>
      </c>
      <c r="D22" s="0" t="n">
        <v>0.2828172474</v>
      </c>
      <c r="E22" s="0" t="n">
        <v>0.01059479812</v>
      </c>
      <c r="F22" s="0" t="n">
        <v>0.03069869839</v>
      </c>
      <c r="G22" s="0" t="n">
        <v>-0.3252609212</v>
      </c>
    </row>
    <row r="23" customFormat="false" ht="12.8" hidden="false" customHeight="false" outlineLevel="0" collapsed="false">
      <c r="A23" s="1" t="s">
        <v>6</v>
      </c>
      <c r="B23" s="0" t="n">
        <v>683</v>
      </c>
      <c r="C23" s="0" t="n">
        <v>4.207437853</v>
      </c>
      <c r="D23" s="0" t="n">
        <v>0.258554351</v>
      </c>
      <c r="E23" s="0" t="n">
        <v>-0.5232161155</v>
      </c>
      <c r="F23" s="0" t="n">
        <v>0.03031759043</v>
      </c>
      <c r="G23" s="0" t="n">
        <v>-0.3138370071</v>
      </c>
    </row>
    <row r="24" customFormat="false" ht="12.8" hidden="false" customHeight="false" outlineLevel="0" collapsed="false">
      <c r="A24" s="1" t="s">
        <v>6</v>
      </c>
      <c r="B24" s="0" t="n">
        <v>684</v>
      </c>
      <c r="C24" s="0" t="n">
        <v>4.223110087</v>
      </c>
      <c r="D24" s="0" t="n">
        <v>0.2681085974</v>
      </c>
      <c r="E24" s="0" t="n">
        <v>0.1859187729</v>
      </c>
      <c r="F24" s="0" t="n">
        <v>0.03024221778</v>
      </c>
      <c r="G24" s="0" t="n">
        <v>-0.3042732379</v>
      </c>
    </row>
    <row r="25" customFormat="false" ht="12.8" hidden="false" customHeight="false" outlineLevel="0" collapsed="false">
      <c r="A25" s="1" t="s">
        <v>6</v>
      </c>
      <c r="B25" s="0" t="n">
        <v>684</v>
      </c>
      <c r="C25" s="0" t="n">
        <v>4.235145366</v>
      </c>
      <c r="D25" s="0" t="n">
        <v>0.2462592209</v>
      </c>
      <c r="E25" s="0" t="n">
        <v>-0.4282788477</v>
      </c>
      <c r="F25" s="0" t="n">
        <v>0.03056315767</v>
      </c>
      <c r="G25" s="0" t="n">
        <v>-0.2944107614</v>
      </c>
    </row>
    <row r="26" customFormat="false" ht="12.8" hidden="false" customHeight="false" outlineLevel="0" collapsed="false">
      <c r="A26" s="1" t="s">
        <v>6</v>
      </c>
      <c r="B26" s="0" t="n">
        <v>684</v>
      </c>
      <c r="C26" s="0" t="n">
        <v>4.24159787</v>
      </c>
      <c r="D26" s="0" t="n">
        <v>0.2248444809</v>
      </c>
      <c r="E26" s="0" t="n">
        <v>-0.4435759097</v>
      </c>
      <c r="F26" s="0" t="n">
        <v>0.03086677479</v>
      </c>
      <c r="G26" s="0" t="n">
        <v>-0.29146918</v>
      </c>
    </row>
    <row r="27" customFormat="false" ht="12.8" hidden="false" customHeight="false" outlineLevel="0" collapsed="false">
      <c r="A27" s="1" t="s">
        <v>6</v>
      </c>
      <c r="B27" s="0" t="n">
        <v>684</v>
      </c>
      <c r="C27" s="0" t="n">
        <v>4.241621282</v>
      </c>
      <c r="D27" s="0" t="n">
        <v>0.1233435973</v>
      </c>
      <c r="E27" s="0" t="n">
        <v>-2.027959212</v>
      </c>
      <c r="F27" s="0" t="n">
        <v>0.03104972645</v>
      </c>
      <c r="G27" s="0" t="n">
        <v>-0.2923616989</v>
      </c>
    </row>
    <row r="28" customFormat="false" ht="12.8" hidden="false" customHeight="false" outlineLevel="0" collapsed="false">
      <c r="A28" s="1" t="s">
        <v>6</v>
      </c>
      <c r="B28" s="0" t="n">
        <v>684</v>
      </c>
      <c r="C28" s="0" t="n">
        <v>4.238225059</v>
      </c>
      <c r="D28" s="0" t="n">
        <v>0.0226490028</v>
      </c>
      <c r="E28" s="0" t="n">
        <v>-1.962028378</v>
      </c>
      <c r="F28" s="0" t="n">
        <v>0.03105318314</v>
      </c>
      <c r="G28" s="0" t="n">
        <v>-0.2867069751</v>
      </c>
    </row>
    <row r="29" customFormat="false" ht="12.8" hidden="false" customHeight="false" outlineLevel="0" collapsed="false">
      <c r="A29" s="1" t="s">
        <v>6</v>
      </c>
      <c r="B29" s="0" t="n">
        <v>684</v>
      </c>
      <c r="C29" s="0" t="n">
        <v>4.227987677</v>
      </c>
      <c r="D29" s="0" t="n">
        <v>-0.09332434069</v>
      </c>
      <c r="E29" s="0" t="n">
        <v>-2.427290157</v>
      </c>
      <c r="F29" s="0" t="n">
        <v>0.03086867268</v>
      </c>
      <c r="G29" s="0" t="n">
        <v>-0.2760971934</v>
      </c>
    </row>
    <row r="30" customFormat="false" ht="12.8" hidden="false" customHeight="false" outlineLevel="0" collapsed="false">
      <c r="A30" s="1" t="s">
        <v>6</v>
      </c>
      <c r="B30" s="0" t="n">
        <v>684</v>
      </c>
      <c r="C30" s="0" t="n">
        <v>4.214712978</v>
      </c>
      <c r="D30" s="0" t="n">
        <v>-0.180256549</v>
      </c>
      <c r="E30" s="0" t="n">
        <v>-1.704819257</v>
      </c>
      <c r="F30" s="0" t="n">
        <v>0.03072245092</v>
      </c>
      <c r="G30" s="0" t="n">
        <v>-0.2685742068</v>
      </c>
    </row>
    <row r="31" customFormat="false" ht="12.8" hidden="false" customHeight="false" outlineLevel="0" collapsed="false">
      <c r="A31" s="1" t="s">
        <v>6</v>
      </c>
      <c r="B31" s="0" t="n">
        <v>684</v>
      </c>
      <c r="C31" s="0" t="n">
        <v>4.197267322</v>
      </c>
      <c r="D31" s="0" t="n">
        <v>-0.2754012125</v>
      </c>
      <c r="E31" s="0" t="n">
        <v>-1.917597019</v>
      </c>
      <c r="F31" s="0" t="n">
        <v>0.03069239722</v>
      </c>
      <c r="G31" s="0" t="n">
        <v>-0.2667535832</v>
      </c>
    </row>
    <row r="32" customFormat="false" ht="12.8" hidden="false" customHeight="false" outlineLevel="0" collapsed="false">
      <c r="A32" s="1" t="s">
        <v>6</v>
      </c>
      <c r="B32" s="0" t="n">
        <v>685</v>
      </c>
      <c r="C32" s="0" t="n">
        <v>4.189310064</v>
      </c>
      <c r="D32" s="0" t="n">
        <v>-0.2457253962</v>
      </c>
      <c r="E32" s="0" t="n">
        <v>0.4670633661</v>
      </c>
      <c r="F32" s="0" t="n">
        <v>0.0299100129</v>
      </c>
      <c r="G32" s="0" t="n">
        <v>-0.2626178467</v>
      </c>
    </row>
    <row r="33" customFormat="false" ht="12.8" hidden="false" customHeight="false" outlineLevel="0" collapsed="false">
      <c r="A33" s="1" t="s">
        <v>6</v>
      </c>
      <c r="B33" s="0" t="n">
        <v>685</v>
      </c>
      <c r="C33" s="0" t="n">
        <v>4.177740387</v>
      </c>
      <c r="D33" s="0" t="n">
        <v>-0.2631437315</v>
      </c>
      <c r="E33" s="0" t="n">
        <v>-0.4706000538</v>
      </c>
      <c r="F33" s="0" t="n">
        <v>0.0299527817</v>
      </c>
      <c r="G33" s="0" t="n">
        <v>-0.255236597</v>
      </c>
    </row>
    <row r="34" customFormat="false" ht="12.8" hidden="false" customHeight="false" outlineLevel="0" collapsed="false">
      <c r="A34" s="1" t="s">
        <v>6</v>
      </c>
      <c r="B34" s="0" t="n">
        <v>686</v>
      </c>
      <c r="C34" s="0" t="n">
        <v>4.163173437</v>
      </c>
      <c r="D34" s="0" t="n">
        <v>-0.24307469</v>
      </c>
      <c r="E34" s="0" t="n">
        <v>0.4014677474</v>
      </c>
      <c r="F34" s="0" t="n">
        <v>0.02949059827</v>
      </c>
      <c r="G34" s="0" t="n">
        <v>-0.2503343903</v>
      </c>
    </row>
    <row r="35" customFormat="false" ht="12.8" hidden="false" customHeight="false" outlineLevel="0" collapsed="false">
      <c r="A35" s="1" t="s">
        <v>6</v>
      </c>
      <c r="B35" s="0" t="n">
        <v>686</v>
      </c>
      <c r="C35" s="0" t="n">
        <v>4.14255961</v>
      </c>
      <c r="D35" s="0" t="n">
        <v>-0.339347924</v>
      </c>
      <c r="E35" s="0" t="n">
        <v>-1.933783818</v>
      </c>
      <c r="F35" s="0" t="n">
        <v>0.02941444029</v>
      </c>
      <c r="G35" s="0" t="n">
        <v>-0.243972767</v>
      </c>
    </row>
    <row r="36" customFormat="false" ht="12.8" hidden="false" customHeight="false" outlineLevel="0" collapsed="false">
      <c r="A36" s="1" t="s">
        <v>6</v>
      </c>
      <c r="B36" s="0" t="n">
        <v>686</v>
      </c>
      <c r="C36" s="0" t="n">
        <v>4.131453906</v>
      </c>
      <c r="D36" s="0" t="n">
        <v>-0.3089367313</v>
      </c>
      <c r="E36" s="0" t="n">
        <v>0.6061323587</v>
      </c>
      <c r="F36" s="0" t="n">
        <v>0.02917591204</v>
      </c>
      <c r="G36" s="0" t="n">
        <v>-0.2406889109</v>
      </c>
    </row>
    <row r="37" customFormat="false" ht="12.8" hidden="false" customHeight="false" outlineLevel="0" collapsed="false">
      <c r="A37" s="1" t="s">
        <v>6</v>
      </c>
      <c r="B37" s="0" t="n">
        <v>686</v>
      </c>
      <c r="C37" s="0" t="n">
        <v>4.117816953</v>
      </c>
      <c r="D37" s="0" t="n">
        <v>-0.3039704033</v>
      </c>
      <c r="E37" s="0" t="n">
        <v>0.1006973505</v>
      </c>
      <c r="F37" s="0" t="n">
        <v>0.02898506263</v>
      </c>
      <c r="G37" s="0" t="n">
        <v>-0.2416151029</v>
      </c>
    </row>
    <row r="38" customFormat="false" ht="12.8" hidden="false" customHeight="false" outlineLevel="0" collapsed="false">
      <c r="A38" s="1" t="s">
        <v>6</v>
      </c>
      <c r="B38" s="0" t="n">
        <v>687</v>
      </c>
      <c r="C38" s="0" t="n">
        <v>4.085161594</v>
      </c>
      <c r="D38" s="0" t="n">
        <v>-0.2737140257</v>
      </c>
      <c r="E38" s="0" t="n">
        <v>0.2995387338</v>
      </c>
      <c r="F38" s="0" t="n">
        <v>0.02851469106</v>
      </c>
      <c r="G38" s="0" t="n">
        <v>-0.2332519552</v>
      </c>
    </row>
    <row r="39" customFormat="false" ht="12.8" hidden="false" customHeight="false" outlineLevel="0" collapsed="false">
      <c r="A39" s="1" t="s">
        <v>6</v>
      </c>
      <c r="B39" s="0" t="n">
        <v>687</v>
      </c>
      <c r="C39" s="0" t="n">
        <v>4.071647196</v>
      </c>
      <c r="D39" s="0" t="n">
        <v>-0.290338186</v>
      </c>
      <c r="E39" s="0" t="n">
        <v>-0.3336331184</v>
      </c>
      <c r="F39" s="0" t="n">
        <v>0.02872901621</v>
      </c>
      <c r="G39" s="0" t="n">
        <v>-0.2234492249</v>
      </c>
    </row>
    <row r="40" customFormat="false" ht="12.8" hidden="false" customHeight="false" outlineLevel="0" collapsed="false">
      <c r="A40" s="1" t="s">
        <v>6</v>
      </c>
      <c r="B40" s="0" t="n">
        <v>687</v>
      </c>
      <c r="C40" s="0" t="n">
        <v>4.060632568</v>
      </c>
      <c r="D40" s="0" t="n">
        <v>-0.2722750408</v>
      </c>
      <c r="E40" s="0" t="n">
        <v>0.3645773349</v>
      </c>
      <c r="F40" s="0" t="n">
        <v>0.02898422963</v>
      </c>
      <c r="G40" s="0" t="n">
        <v>-0.2147107154</v>
      </c>
    </row>
    <row r="41" customFormat="false" ht="12.8" hidden="false" customHeight="false" outlineLevel="0" collapsed="false">
      <c r="A41" s="1" t="s">
        <v>6</v>
      </c>
      <c r="B41" s="0" t="n">
        <v>687</v>
      </c>
      <c r="C41" s="0" t="n">
        <v>4.04252386</v>
      </c>
      <c r="D41" s="0" t="n">
        <v>-0.2786786026</v>
      </c>
      <c r="E41" s="0" t="n">
        <v>-0.1211138869</v>
      </c>
      <c r="F41" s="0" t="n">
        <v>0.02907491367</v>
      </c>
      <c r="G41" s="0" t="n">
        <v>-0.2136464946</v>
      </c>
    </row>
    <row r="42" customFormat="false" ht="12.8" hidden="false" customHeight="false" outlineLevel="0" collapsed="false">
      <c r="A42" s="1" t="s">
        <v>6</v>
      </c>
      <c r="B42" s="0" t="n">
        <v>687</v>
      </c>
      <c r="C42" s="0" t="n">
        <v>4.02483064</v>
      </c>
      <c r="D42" s="0" t="n">
        <v>-0.3142711134</v>
      </c>
      <c r="E42" s="0" t="n">
        <v>-0.7604031102</v>
      </c>
      <c r="F42" s="0" t="n">
        <v>0.02896222232</v>
      </c>
      <c r="G42" s="0" t="n">
        <v>-0.2045422281</v>
      </c>
    </row>
    <row r="43" customFormat="false" ht="12.8" hidden="false" customHeight="false" outlineLevel="0" collapsed="false">
      <c r="A43" s="1" t="s">
        <v>6</v>
      </c>
      <c r="B43" s="0" t="n">
        <v>688</v>
      </c>
      <c r="C43" s="0" t="n">
        <v>4.001829673</v>
      </c>
      <c r="D43" s="0" t="n">
        <v>-0.3914788417</v>
      </c>
      <c r="E43" s="0" t="n">
        <v>-1.523737341</v>
      </c>
      <c r="F43" s="0" t="n">
        <v>0.02708500013</v>
      </c>
      <c r="G43" s="0" t="n">
        <v>-0.2014348524</v>
      </c>
    </row>
    <row r="44" customFormat="false" ht="12.8" hidden="false" customHeight="false" outlineLevel="0" collapsed="false">
      <c r="A44" s="1" t="s">
        <v>6</v>
      </c>
      <c r="B44" s="0" t="n">
        <v>688</v>
      </c>
      <c r="C44" s="0" t="n">
        <v>3.982122894</v>
      </c>
      <c r="D44" s="0" t="n">
        <v>-0.4095409795</v>
      </c>
      <c r="E44" s="0" t="n">
        <v>-0.3635801385</v>
      </c>
      <c r="F44" s="0" t="n">
        <v>0.0268245145</v>
      </c>
      <c r="G44" s="0" t="n">
        <v>-0.1939671193</v>
      </c>
    </row>
    <row r="45" customFormat="false" ht="12.8" hidden="false" customHeight="false" outlineLevel="0" collapsed="false">
      <c r="A45" s="1" t="s">
        <v>6</v>
      </c>
      <c r="B45" s="0" t="n">
        <v>688</v>
      </c>
      <c r="C45" s="0" t="n">
        <v>3.963777498</v>
      </c>
      <c r="D45" s="0" t="n">
        <v>-0.4046788132</v>
      </c>
      <c r="E45" s="0" t="n">
        <v>0.09631726094</v>
      </c>
      <c r="F45" s="0" t="n">
        <v>0.02660293101</v>
      </c>
      <c r="G45" s="0" t="n">
        <v>-0.1891988943</v>
      </c>
    </row>
    <row r="46" customFormat="false" ht="12.8" hidden="false" customHeight="false" outlineLevel="0" collapsed="false">
      <c r="A46" s="1" t="s">
        <v>6</v>
      </c>
      <c r="B46" s="0" t="n">
        <v>688</v>
      </c>
      <c r="C46" s="0" t="n">
        <v>3.947880222</v>
      </c>
      <c r="D46" s="0" t="n">
        <v>-0.3614896324</v>
      </c>
      <c r="E46" s="0" t="n">
        <v>0.8812355711</v>
      </c>
      <c r="F46" s="0" t="n">
        <v>0.02642263544</v>
      </c>
      <c r="G46" s="0" t="n">
        <v>-0.184052997</v>
      </c>
    </row>
    <row r="47" customFormat="false" ht="12.8" hidden="false" customHeight="false" outlineLevel="0" collapsed="false">
      <c r="A47" s="1" t="s">
        <v>6</v>
      </c>
      <c r="B47" s="0" t="n">
        <v>688</v>
      </c>
      <c r="C47" s="0" t="n">
        <v>3.929890972</v>
      </c>
      <c r="D47" s="0" t="n">
        <v>-0.3470511873</v>
      </c>
      <c r="E47" s="0" t="n">
        <v>0.2836204875</v>
      </c>
      <c r="F47" s="0" t="n">
        <v>0.02624531445</v>
      </c>
      <c r="G47" s="0" t="n">
        <v>-0.1796624441</v>
      </c>
    </row>
    <row r="48" customFormat="false" ht="12.8" hidden="false" customHeight="false" outlineLevel="0" collapsed="false">
      <c r="A48" s="1" t="s">
        <v>6</v>
      </c>
      <c r="B48" s="0" t="n">
        <v>688</v>
      </c>
      <c r="C48" s="0" t="n">
        <v>3.911510304</v>
      </c>
      <c r="D48" s="0" t="n">
        <v>-0.3491805185</v>
      </c>
      <c r="E48" s="0" t="n">
        <v>-0.04284014778</v>
      </c>
      <c r="F48" s="0" t="n">
        <v>0.02594635631</v>
      </c>
      <c r="G48" s="0" t="n">
        <v>-0.1706840224</v>
      </c>
    </row>
    <row r="49" customFormat="false" ht="12.8" hidden="false" customHeight="false" outlineLevel="0" collapsed="false">
      <c r="A49" s="1" t="s">
        <v>6</v>
      </c>
      <c r="B49" s="0" t="n">
        <v>689</v>
      </c>
      <c r="C49" s="0" t="n">
        <v>3.896202881</v>
      </c>
      <c r="D49" s="0" t="n">
        <v>-0.3425889837</v>
      </c>
      <c r="E49" s="0" t="n">
        <v>0.1311616273</v>
      </c>
      <c r="F49" s="0" t="n">
        <v>0.02476158857</v>
      </c>
      <c r="G49" s="0" t="n">
        <v>-0.1727342116</v>
      </c>
    </row>
    <row r="50" customFormat="false" ht="12.8" hidden="false" customHeight="false" outlineLevel="0" collapsed="false">
      <c r="A50" s="1" t="s">
        <v>6</v>
      </c>
      <c r="B50" s="0" t="n">
        <v>689</v>
      </c>
      <c r="C50" s="0" t="n">
        <v>3.882931952</v>
      </c>
      <c r="D50" s="0" t="n">
        <v>-0.3145200693</v>
      </c>
      <c r="E50" s="0" t="n">
        <v>0.5692994877</v>
      </c>
      <c r="F50" s="0" t="n">
        <v>0.02460919024</v>
      </c>
      <c r="G50" s="0" t="n">
        <v>-0.1676007615</v>
      </c>
    </row>
    <row r="51" customFormat="false" ht="12.8" hidden="false" customHeight="false" outlineLevel="0" collapsed="false">
      <c r="A51" s="1" t="s">
        <v>6</v>
      </c>
      <c r="B51" s="0" t="n">
        <v>689</v>
      </c>
      <c r="C51" s="0" t="n">
        <v>3.863037787</v>
      </c>
      <c r="D51" s="0" t="n">
        <v>-0.3013268488</v>
      </c>
      <c r="E51" s="0" t="n">
        <v>0.2189935289</v>
      </c>
      <c r="F51" s="0" t="n">
        <v>0.02455650163</v>
      </c>
      <c r="G51" s="0" t="n">
        <v>-0.1628414484</v>
      </c>
    </row>
    <row r="52" customFormat="false" ht="12.8" hidden="false" customHeight="false" outlineLevel="0" collapsed="false">
      <c r="A52" s="1" t="s">
        <v>6</v>
      </c>
      <c r="B52" s="0" t="n">
        <v>689</v>
      </c>
      <c r="C52" s="0" t="n">
        <v>3.852520735</v>
      </c>
      <c r="D52" s="0" t="n">
        <v>-0.2860061302</v>
      </c>
      <c r="E52" s="0" t="n">
        <v>0.376763031</v>
      </c>
      <c r="F52" s="0" t="n">
        <v>0.02449255825</v>
      </c>
      <c r="G52" s="0" t="n">
        <v>-0.156585587</v>
      </c>
    </row>
    <row r="53" customFormat="false" ht="12.8" hidden="false" customHeight="false" outlineLevel="0" collapsed="false">
      <c r="A53" s="1" t="s">
        <v>6</v>
      </c>
      <c r="B53" s="0" t="n">
        <v>689</v>
      </c>
      <c r="C53" s="0" t="n">
        <v>3.83521818</v>
      </c>
      <c r="D53" s="0" t="n">
        <v>-0.3101362606</v>
      </c>
      <c r="E53" s="0" t="n">
        <v>-0.476331129</v>
      </c>
      <c r="F53" s="0" t="n">
        <v>0.02436644952</v>
      </c>
      <c r="G53" s="0" t="n">
        <v>-0.1576234107</v>
      </c>
    </row>
    <row r="54" customFormat="false" ht="12.8" hidden="false" customHeight="false" outlineLevel="0" collapsed="false">
      <c r="A54" s="1" t="s">
        <v>6</v>
      </c>
      <c r="B54" s="0" t="n">
        <v>689</v>
      </c>
      <c r="C54" s="0" t="n">
        <v>3.815334808</v>
      </c>
      <c r="D54" s="0" t="n">
        <v>-0.3348671604</v>
      </c>
      <c r="E54" s="0" t="n">
        <v>-0.5030103929</v>
      </c>
      <c r="F54" s="0" t="n">
        <v>0.02420182901</v>
      </c>
      <c r="G54" s="0" t="n">
        <v>-0.1548273234</v>
      </c>
    </row>
    <row r="55" customFormat="false" ht="12.8" hidden="false" customHeight="false" outlineLevel="0" collapsed="false">
      <c r="A55" s="1" t="s">
        <v>6</v>
      </c>
      <c r="B55" s="0" t="n">
        <v>690</v>
      </c>
      <c r="C55" s="0" t="n">
        <v>3.797477733</v>
      </c>
      <c r="D55" s="0" t="n">
        <v>-0.3655923317</v>
      </c>
      <c r="E55" s="0" t="n">
        <v>-0.6036059708</v>
      </c>
      <c r="F55" s="0" t="n">
        <v>0.0227736331</v>
      </c>
      <c r="G55" s="0" t="n">
        <v>-0.1414427922</v>
      </c>
    </row>
    <row r="56" customFormat="false" ht="12.8" hidden="false" customHeight="false" outlineLevel="0" collapsed="false">
      <c r="A56" s="1" t="s">
        <v>6</v>
      </c>
      <c r="B56" s="0" t="n">
        <v>690</v>
      </c>
      <c r="C56" s="0" t="n">
        <v>3.786067007</v>
      </c>
      <c r="D56" s="0" t="n">
        <v>-0.3293622844</v>
      </c>
      <c r="E56" s="0" t="n">
        <v>0.7393633559</v>
      </c>
      <c r="F56" s="0" t="n">
        <v>0.02235190356</v>
      </c>
      <c r="G56" s="0" t="n">
        <v>-0.1398778608</v>
      </c>
    </row>
    <row r="57" customFormat="false" ht="12.8" hidden="false" customHeight="false" outlineLevel="0" collapsed="false">
      <c r="A57" s="1" t="s">
        <v>6</v>
      </c>
      <c r="B57" s="0" t="n">
        <v>690</v>
      </c>
      <c r="C57" s="0" t="n">
        <v>3.7741866</v>
      </c>
      <c r="D57" s="0" t="n">
        <v>-0.2737356559</v>
      </c>
      <c r="E57" s="0" t="n">
        <v>1.112189859</v>
      </c>
      <c r="F57" s="0" t="n">
        <v>0.02186068431</v>
      </c>
      <c r="G57" s="0" t="n">
        <v>-0.1383129294</v>
      </c>
    </row>
    <row r="58" customFormat="false" ht="12.8" hidden="false" customHeight="false" outlineLevel="0" collapsed="false">
      <c r="A58" s="1" t="s">
        <v>6</v>
      </c>
      <c r="B58" s="0" t="n">
        <v>690</v>
      </c>
      <c r="C58" s="0" t="n">
        <v>3.75649015</v>
      </c>
      <c r="D58" s="0" t="n">
        <v>-0.274814721</v>
      </c>
      <c r="E58" s="0" t="n">
        <v>-0.02158839142</v>
      </c>
      <c r="F58" s="0" t="n">
        <v>0.02141632639</v>
      </c>
      <c r="G58" s="0" t="n">
        <v>-0.132920627</v>
      </c>
    </row>
    <row r="59" customFormat="false" ht="12.8" hidden="false" customHeight="false" outlineLevel="0" collapsed="false">
      <c r="A59" s="1" t="s">
        <v>6</v>
      </c>
      <c r="B59" s="0" t="n">
        <v>690</v>
      </c>
      <c r="C59" s="0" t="n">
        <v>3.736949165</v>
      </c>
      <c r="D59" s="0" t="n">
        <v>-0.3252708204</v>
      </c>
      <c r="E59" s="0" t="n">
        <v>-0.9921127699</v>
      </c>
      <c r="F59" s="0" t="n">
        <v>0.02102088258</v>
      </c>
      <c r="G59" s="0" t="n">
        <v>-0.1351830666</v>
      </c>
    </row>
    <row r="60" customFormat="false" ht="12.8" hidden="false" customHeight="false" outlineLevel="0" collapsed="false">
      <c r="A60" s="1" t="s">
        <v>6</v>
      </c>
      <c r="B60" s="0" t="n">
        <v>690</v>
      </c>
      <c r="C60" s="0" t="n">
        <v>3.720694922</v>
      </c>
      <c r="D60" s="0" t="n">
        <v>-0.3568882166</v>
      </c>
      <c r="E60" s="0" t="n">
        <v>-0.6465521448</v>
      </c>
      <c r="F60" s="0" t="n">
        <v>0.02062257988</v>
      </c>
      <c r="G60" s="0" t="n">
        <v>-0.134399173</v>
      </c>
    </row>
    <row r="61" customFormat="false" ht="12.8" hidden="false" customHeight="false" outlineLevel="0" collapsed="false">
      <c r="A61" s="1" t="s">
        <v>6</v>
      </c>
      <c r="B61" s="0" t="n">
        <v>691</v>
      </c>
      <c r="C61" s="0" t="n">
        <v>3.70569415</v>
      </c>
      <c r="D61" s="0" t="n">
        <v>-0.3347682378</v>
      </c>
      <c r="E61" s="0" t="n">
        <v>0.4242176987</v>
      </c>
      <c r="F61" s="0" t="n">
        <v>0.01957588033</v>
      </c>
      <c r="G61" s="0" t="n">
        <v>-0.125182831</v>
      </c>
    </row>
    <row r="62" customFormat="false" ht="12.8" hidden="false" customHeight="false" outlineLevel="0" collapsed="false">
      <c r="A62" s="1" t="s">
        <v>6</v>
      </c>
      <c r="B62" s="0" t="n">
        <v>691</v>
      </c>
      <c r="C62" s="0" t="n">
        <v>3.689020458</v>
      </c>
      <c r="D62" s="0" t="n">
        <v>-0.3219090856</v>
      </c>
      <c r="E62" s="0" t="n">
        <v>0.2665773093</v>
      </c>
      <c r="F62" s="0" t="n">
        <v>0.01899973849</v>
      </c>
      <c r="G62" s="0" t="n">
        <v>-0.1189895851</v>
      </c>
    </row>
    <row r="63" customFormat="false" ht="12.8" hidden="false" customHeight="false" outlineLevel="0" collapsed="false">
      <c r="A63" s="1" t="s">
        <v>6</v>
      </c>
      <c r="B63" s="0" t="n">
        <v>691</v>
      </c>
      <c r="C63" s="0" t="n">
        <v>3.675424392</v>
      </c>
      <c r="D63" s="0" t="n">
        <v>-0.3009858409</v>
      </c>
      <c r="E63" s="0" t="n">
        <v>0.4149193412</v>
      </c>
      <c r="F63" s="0" t="n">
        <v>0.01840624642</v>
      </c>
      <c r="G63" s="0" t="n">
        <v>-0.1242787049</v>
      </c>
    </row>
    <row r="64" customFormat="false" ht="12.8" hidden="false" customHeight="false" outlineLevel="0" collapsed="false">
      <c r="A64" s="1" t="s">
        <v>6</v>
      </c>
      <c r="B64" s="0" t="n">
        <v>691</v>
      </c>
      <c r="C64" s="0" t="n">
        <v>3.660308633</v>
      </c>
      <c r="D64" s="0" t="n">
        <v>-0.3082821532</v>
      </c>
      <c r="E64" s="0" t="n">
        <v>-0.1494301716</v>
      </c>
      <c r="F64" s="0" t="n">
        <v>0.01780987269</v>
      </c>
      <c r="G64" s="0" t="n">
        <v>-0.1184757717</v>
      </c>
    </row>
    <row r="65" customFormat="false" ht="12.8" hidden="false" customHeight="false" outlineLevel="0" collapsed="false">
      <c r="A65" s="1" t="s">
        <v>6</v>
      </c>
      <c r="B65" s="0" t="n">
        <v>692</v>
      </c>
      <c r="C65" s="0" t="n">
        <v>3.648256299</v>
      </c>
      <c r="D65" s="0" t="n">
        <v>-0.2718775336</v>
      </c>
      <c r="E65" s="0" t="n">
        <v>0.7141805416</v>
      </c>
      <c r="F65" s="0" t="n">
        <v>0.01686395721</v>
      </c>
      <c r="G65" s="0" t="n">
        <v>-0.1199243187</v>
      </c>
    </row>
    <row r="66" customFormat="false" ht="12.8" hidden="false" customHeight="false" outlineLevel="0" collapsed="false">
      <c r="A66" s="1" t="s">
        <v>6</v>
      </c>
      <c r="B66" s="0" t="n">
        <v>692</v>
      </c>
      <c r="C66" s="0" t="n">
        <v>3.63426901</v>
      </c>
      <c r="D66" s="0" t="n">
        <v>-0.275393034</v>
      </c>
      <c r="E66" s="0" t="n">
        <v>-0.07041510093</v>
      </c>
      <c r="F66" s="0" t="n">
        <v>0.01629764623</v>
      </c>
      <c r="G66" s="0" t="n">
        <v>-0.1127760372</v>
      </c>
    </row>
    <row r="67" customFormat="false" ht="12.8" hidden="false" customHeight="false" outlineLevel="0" collapsed="false">
      <c r="A67" s="1" t="s">
        <v>6</v>
      </c>
      <c r="B67" s="0" t="n">
        <v>692</v>
      </c>
      <c r="C67" s="0" t="n">
        <v>3.619406893</v>
      </c>
      <c r="D67" s="0" t="n">
        <v>-0.2696258925</v>
      </c>
      <c r="E67" s="0" t="n">
        <v>0.1134144442</v>
      </c>
      <c r="F67" s="0" t="n">
        <v>0.01583521253</v>
      </c>
      <c r="G67" s="0" t="n">
        <v>-0.1144495681</v>
      </c>
    </row>
    <row r="68" customFormat="false" ht="12.8" hidden="false" customHeight="false" outlineLevel="0" collapsed="false">
      <c r="A68" s="1" t="s">
        <v>6</v>
      </c>
      <c r="B68" s="0" t="n">
        <v>692</v>
      </c>
      <c r="C68" s="0" t="n">
        <v>3.603810096</v>
      </c>
      <c r="D68" s="0" t="n">
        <v>-0.2985623105</v>
      </c>
      <c r="E68" s="0" t="n">
        <v>-0.5997194773</v>
      </c>
      <c r="F68" s="0" t="n">
        <v>0.01538920073</v>
      </c>
      <c r="G68" s="0" t="n">
        <v>-0.1073012867</v>
      </c>
    </row>
    <row r="69" customFormat="false" ht="12.8" hidden="false" customHeight="false" outlineLevel="0" collapsed="false">
      <c r="A69" s="1" t="s">
        <v>6</v>
      </c>
      <c r="B69" s="0" t="n">
        <v>692</v>
      </c>
      <c r="C69" s="0" t="n">
        <v>3.586567976</v>
      </c>
      <c r="D69" s="0" t="n">
        <v>-0.3175040718</v>
      </c>
      <c r="E69" s="0" t="n">
        <v>-0.3702078873</v>
      </c>
      <c r="F69" s="0" t="n">
        <v>0.01496070648</v>
      </c>
      <c r="G69" s="0" t="n">
        <v>-0.1078094179</v>
      </c>
    </row>
    <row r="70" customFormat="false" ht="12.8" hidden="false" customHeight="false" outlineLevel="0" collapsed="false">
      <c r="A70" s="1" t="s">
        <v>6</v>
      </c>
      <c r="B70" s="0" t="n">
        <v>692</v>
      </c>
      <c r="C70" s="0" t="n">
        <v>3.573710517</v>
      </c>
      <c r="D70" s="0" t="n">
        <v>-0.3072375802</v>
      </c>
      <c r="E70" s="0" t="n">
        <v>0.2087826115</v>
      </c>
      <c r="F70" s="0" t="n">
        <v>0.01446279671</v>
      </c>
      <c r="G70" s="0" t="n">
        <v>-0.1083175492</v>
      </c>
    </row>
    <row r="71" customFormat="false" ht="12.8" hidden="false" customHeight="false" outlineLevel="0" collapsed="false">
      <c r="A71" s="1" t="s">
        <v>6</v>
      </c>
      <c r="B71" s="0" t="n">
        <v>693</v>
      </c>
      <c r="C71" s="0" t="n">
        <v>3.558943621</v>
      </c>
      <c r="D71" s="0" t="n">
        <v>-0.2775623204</v>
      </c>
      <c r="E71" s="0" t="n">
        <v>0.4706927424</v>
      </c>
      <c r="F71" s="0" t="n">
        <v>0.01422062412</v>
      </c>
      <c r="G71" s="0" t="n">
        <v>-0.1039640711</v>
      </c>
    </row>
    <row r="72" customFormat="false" ht="12.8" hidden="false" customHeight="false" outlineLevel="0" collapsed="false">
      <c r="A72" s="1" t="s">
        <v>6</v>
      </c>
      <c r="B72" s="0" t="n">
        <v>693</v>
      </c>
      <c r="C72" s="0" t="n">
        <v>3.541259502</v>
      </c>
      <c r="D72" s="0" t="n">
        <v>-0.3229031959</v>
      </c>
      <c r="E72" s="0" t="n">
        <v>-1.212770009</v>
      </c>
      <c r="F72" s="0" t="n">
        <v>0.01376159465</v>
      </c>
      <c r="G72" s="0" t="n">
        <v>-0.1064804066</v>
      </c>
    </row>
    <row r="73" customFormat="false" ht="12.8" hidden="false" customHeight="false" outlineLevel="0" collapsed="false">
      <c r="A73" s="1" t="s">
        <v>6</v>
      </c>
      <c r="B73" s="0" t="n">
        <v>693</v>
      </c>
      <c r="C73" s="0" t="n">
        <v>3.528764707</v>
      </c>
      <c r="D73" s="0" t="n">
        <v>-0.3185061377</v>
      </c>
      <c r="E73" s="0" t="n">
        <v>0.0873732782</v>
      </c>
      <c r="F73" s="0" t="n">
        <v>0.01332000459</v>
      </c>
      <c r="G73" s="0" t="n">
        <v>-0.1017082157</v>
      </c>
    </row>
    <row r="74" customFormat="false" ht="12.8" hidden="false" customHeight="false" outlineLevel="0" collapsed="false">
      <c r="A74" s="1" t="s">
        <v>6</v>
      </c>
      <c r="B74" s="0" t="n">
        <v>693</v>
      </c>
      <c r="C74" s="0" t="n">
        <v>3.514431108</v>
      </c>
      <c r="D74" s="0" t="n">
        <v>-0.3373006341</v>
      </c>
      <c r="E74" s="0" t="n">
        <v>-0.3810507801</v>
      </c>
      <c r="F74" s="0" t="n">
        <v>0.01279532111</v>
      </c>
      <c r="G74" s="0" t="n">
        <v>-0.1007688025</v>
      </c>
    </row>
    <row r="75" customFormat="false" ht="12.8" hidden="false" customHeight="false" outlineLevel="0" collapsed="false">
      <c r="A75" s="1" t="s">
        <v>6</v>
      </c>
      <c r="B75" s="0" t="n">
        <v>693</v>
      </c>
      <c r="C75" s="0" t="n">
        <v>3.505661119</v>
      </c>
      <c r="D75" s="0" t="n">
        <v>-0.2374549364</v>
      </c>
      <c r="E75" s="0" t="n">
        <v>1.974997329</v>
      </c>
      <c r="F75" s="0" t="n">
        <v>0.01217222925</v>
      </c>
      <c r="G75" s="0" t="n">
        <v>-0.09907533115</v>
      </c>
    </row>
    <row r="76" customFormat="false" ht="12.8" hidden="false" customHeight="false" outlineLevel="0" collapsed="false">
      <c r="A76" s="1" t="s">
        <v>6</v>
      </c>
      <c r="B76" s="0" t="n">
        <v>694</v>
      </c>
      <c r="C76" s="0" t="n">
        <v>3.477995091</v>
      </c>
      <c r="D76" s="0" t="n">
        <v>-0.2463746986</v>
      </c>
      <c r="E76" s="0" t="n">
        <v>-0.08867570076</v>
      </c>
      <c r="F76" s="0" t="n">
        <v>0.01249916109</v>
      </c>
      <c r="G76" s="0" t="n">
        <v>-0.09530987886</v>
      </c>
    </row>
    <row r="77" customFormat="false" ht="12.8" hidden="false" customHeight="false" outlineLevel="0" collapsed="false">
      <c r="A77" s="1" t="s">
        <v>6</v>
      </c>
      <c r="B77" s="0" t="n">
        <v>694</v>
      </c>
      <c r="C77" s="0" t="n">
        <v>3.463885272</v>
      </c>
      <c r="D77" s="0" t="n">
        <v>-0.2452698579</v>
      </c>
      <c r="E77" s="0" t="n">
        <v>0.0224959267</v>
      </c>
      <c r="F77" s="0" t="n">
        <v>0.01115754235</v>
      </c>
      <c r="G77" s="0" t="n">
        <v>-0.09364264878</v>
      </c>
    </row>
    <row r="78" customFormat="false" ht="12.8" hidden="false" customHeight="false" outlineLevel="0" collapsed="false">
      <c r="A78" s="1" t="s">
        <v>6</v>
      </c>
      <c r="B78" s="0" t="n">
        <v>694</v>
      </c>
      <c r="C78" s="0" t="n">
        <v>3.451486493</v>
      </c>
      <c r="D78" s="0" t="n">
        <v>-0.2682389312</v>
      </c>
      <c r="E78" s="0" t="n">
        <v>-0.4490190749</v>
      </c>
      <c r="F78" s="0" t="n">
        <v>0.01048988742</v>
      </c>
      <c r="G78" s="0" t="n">
        <v>-0.09300123383</v>
      </c>
    </row>
    <row r="79" customFormat="false" ht="12.8" hidden="false" customHeight="false" outlineLevel="0" collapsed="false">
      <c r="A79" s="1" t="s">
        <v>6</v>
      </c>
      <c r="B79" s="0" t="n">
        <v>694</v>
      </c>
      <c r="C79" s="0" t="n">
        <v>3.436664373</v>
      </c>
      <c r="D79" s="0" t="n">
        <v>-0.2785839831</v>
      </c>
      <c r="E79" s="0" t="n">
        <v>-0.2136252067</v>
      </c>
      <c r="F79" s="0" t="n">
        <v>0.009829490598</v>
      </c>
      <c r="G79" s="0" t="n">
        <v>-0.09580526662</v>
      </c>
    </row>
    <row r="80" customFormat="false" ht="12.8" hidden="false" customHeight="false" outlineLevel="0" collapsed="false">
      <c r="A80" s="1" t="s">
        <v>6</v>
      </c>
      <c r="B80" s="0" t="n">
        <v>694</v>
      </c>
      <c r="C80" s="0" t="n">
        <v>3.423203152</v>
      </c>
      <c r="D80" s="0" t="n">
        <v>-0.2665946569</v>
      </c>
      <c r="E80" s="0" t="n">
        <v>0.22384466</v>
      </c>
      <c r="F80" s="0" t="n">
        <v>0.009163698979</v>
      </c>
      <c r="G80" s="0" t="n">
        <v>-0.08290550756</v>
      </c>
    </row>
    <row r="81" customFormat="false" ht="12.8" hidden="false" customHeight="false" outlineLevel="0" collapsed="false">
      <c r="A81" s="1" t="s">
        <v>6</v>
      </c>
      <c r="B81" s="0" t="n">
        <v>694</v>
      </c>
      <c r="C81" s="0" t="n">
        <v>3.41083292</v>
      </c>
      <c r="D81" s="0" t="n">
        <v>-0.2750119071</v>
      </c>
      <c r="E81" s="0" t="n">
        <v>-0.1821097439</v>
      </c>
      <c r="F81" s="0" t="n">
        <v>0.00855924819</v>
      </c>
      <c r="G81" s="0" t="n">
        <v>-0.08149529224</v>
      </c>
    </row>
    <row r="82" customFormat="false" ht="12.8" hidden="false" customHeight="false" outlineLevel="0" collapsed="false">
      <c r="A82" s="1" t="s">
        <v>6</v>
      </c>
      <c r="B82" s="0" t="n">
        <v>695</v>
      </c>
      <c r="C82" s="0" t="n">
        <v>3.401377581</v>
      </c>
      <c r="D82" s="0" t="n">
        <v>-0.2352797014</v>
      </c>
      <c r="E82" s="0" t="n">
        <v>0.7852869799</v>
      </c>
      <c r="F82" s="0" t="n">
        <v>0.009579697435</v>
      </c>
      <c r="G82" s="0" t="n">
        <v>-0.07994945268</v>
      </c>
    </row>
    <row r="83" customFormat="false" ht="12.8" hidden="false" customHeight="false" outlineLevel="0" collapsed="false">
      <c r="A83" s="1" t="s">
        <v>6</v>
      </c>
      <c r="B83" s="0" t="n">
        <v>695</v>
      </c>
      <c r="C83" s="0" t="n">
        <v>3.388373192</v>
      </c>
      <c r="D83" s="0" t="n">
        <v>-0.237761053</v>
      </c>
      <c r="E83" s="0" t="n">
        <v>-0.04937548612</v>
      </c>
      <c r="F83" s="0" t="n">
        <v>0.008995847674</v>
      </c>
      <c r="G83" s="0" t="n">
        <v>-0.08202604642</v>
      </c>
    </row>
    <row r="84" customFormat="false" ht="12.8" hidden="false" customHeight="false" outlineLevel="0" collapsed="false">
      <c r="A84" s="1" t="s">
        <v>6</v>
      </c>
      <c r="B84" s="0" t="n">
        <v>695</v>
      </c>
      <c r="C84" s="0" t="n">
        <v>3.37702342</v>
      </c>
      <c r="D84" s="0" t="n">
        <v>-0.2238533181</v>
      </c>
      <c r="E84" s="0" t="n">
        <v>0.2768252181</v>
      </c>
      <c r="F84" s="0" t="n">
        <v>0.008316741629</v>
      </c>
      <c r="G84" s="0" t="n">
        <v>-0.08448750921</v>
      </c>
    </row>
    <row r="85" customFormat="false" ht="12.8" hidden="false" customHeight="false" outlineLevel="0" collapsed="false">
      <c r="A85" s="1" t="s">
        <v>6</v>
      </c>
      <c r="B85" s="0" t="n">
        <v>695</v>
      </c>
      <c r="C85" s="0" t="n">
        <v>3.366187467</v>
      </c>
      <c r="D85" s="0" t="n">
        <v>-0.2349060413</v>
      </c>
      <c r="E85" s="0" t="n">
        <v>-0.2244399621</v>
      </c>
      <c r="F85" s="0" t="n">
        <v>0.007493441159</v>
      </c>
      <c r="G85" s="0" t="n">
        <v>-0.08273444338</v>
      </c>
    </row>
    <row r="86" customFormat="false" ht="12.8" hidden="false" customHeight="false" outlineLevel="0" collapsed="false">
      <c r="A86" s="1" t="s">
        <v>6</v>
      </c>
      <c r="B86" s="0" t="n">
        <v>695</v>
      </c>
      <c r="C86" s="0" t="n">
        <v>3.356250868</v>
      </c>
      <c r="D86" s="0" t="n">
        <v>-0.2144910902</v>
      </c>
      <c r="E86" s="0" t="n">
        <v>0.4058184883</v>
      </c>
      <c r="F86" s="0" t="n">
        <v>0.006671185889</v>
      </c>
      <c r="G86" s="0" t="n">
        <v>-0.077151718</v>
      </c>
    </row>
    <row r="87" customFormat="false" ht="12.8" hidden="false" customHeight="false" outlineLevel="0" collapsed="false">
      <c r="A87" s="1" t="s">
        <v>6</v>
      </c>
      <c r="B87" s="0" t="n">
        <v>695</v>
      </c>
      <c r="C87" s="0" t="n">
        <v>3.339736442</v>
      </c>
      <c r="D87" s="0" t="n">
        <v>-0.2508107156</v>
      </c>
      <c r="E87" s="0" t="n">
        <v>-0.7364669777</v>
      </c>
      <c r="F87" s="0" t="n">
        <v>0.005957472163</v>
      </c>
      <c r="G87" s="0" t="n">
        <v>-0.08267310222</v>
      </c>
    </row>
    <row r="88" customFormat="false" ht="12.8" hidden="false" customHeight="false" outlineLevel="0" collapsed="false">
      <c r="A88" s="1" t="s">
        <v>6</v>
      </c>
      <c r="B88" s="0" t="n">
        <v>695</v>
      </c>
      <c r="C88" s="0" t="n">
        <v>3.329738831</v>
      </c>
      <c r="D88" s="0" t="n">
        <v>-0.2431069214</v>
      </c>
      <c r="E88" s="0" t="n">
        <v>0.1517445947</v>
      </c>
      <c r="F88" s="0" t="n">
        <v>0.005250741859</v>
      </c>
      <c r="G88" s="0" t="n">
        <v>-0.08436482688</v>
      </c>
    </row>
    <row r="89" customFormat="false" ht="12.8" hidden="false" customHeight="false" outlineLevel="0" collapsed="false">
      <c r="A89" s="1" t="s">
        <v>6</v>
      </c>
      <c r="B89" s="0" t="n">
        <v>695</v>
      </c>
      <c r="C89" s="0" t="n">
        <v>3.310432192</v>
      </c>
      <c r="D89" s="0" t="n">
        <v>-0.2344630955</v>
      </c>
      <c r="E89" s="0" t="n">
        <v>0.07682441548</v>
      </c>
      <c r="F89" s="0" t="n">
        <v>0.004413323808</v>
      </c>
      <c r="G89" s="0" t="n">
        <v>-0.082226892</v>
      </c>
    </row>
    <row r="90" customFormat="false" ht="12.8" hidden="false" customHeight="false" outlineLevel="0" collapsed="false">
      <c r="A90" s="1" t="s">
        <v>6</v>
      </c>
      <c r="B90" s="0" t="n">
        <v>695</v>
      </c>
      <c r="C90" s="0" t="n">
        <v>3.299424236</v>
      </c>
      <c r="D90" s="0" t="n">
        <v>-0.2232970172</v>
      </c>
      <c r="E90" s="0" t="n">
        <v>0.3057001273</v>
      </c>
      <c r="F90" s="0" t="n">
        <v>0.003095760758</v>
      </c>
      <c r="G90" s="0" t="n">
        <v>-0.08484060321</v>
      </c>
    </row>
    <row r="91" customFormat="false" ht="12.8" hidden="false" customHeight="false" outlineLevel="0" collapsed="false">
      <c r="A91" s="1" t="s">
        <v>6</v>
      </c>
      <c r="B91" s="0" t="n">
        <v>696</v>
      </c>
      <c r="C91" s="0" t="n">
        <v>3.288255127</v>
      </c>
      <c r="D91" s="0" t="n">
        <v>-0.2305674294</v>
      </c>
      <c r="E91" s="0" t="n">
        <v>-0.1423851798</v>
      </c>
      <c r="F91" s="0" t="n">
        <v>0.004314009227</v>
      </c>
      <c r="G91" s="0" t="n">
        <v>-0.0824377681</v>
      </c>
    </row>
    <row r="92" customFormat="false" ht="12.8" hidden="false" customHeight="false" outlineLevel="0" collapsed="false">
      <c r="A92" s="1" t="s">
        <v>6</v>
      </c>
      <c r="B92" s="0" t="n">
        <v>696</v>
      </c>
      <c r="C92" s="0" t="n">
        <v>3.2811604</v>
      </c>
      <c r="D92" s="0" t="n">
        <v>-0.2205582266</v>
      </c>
      <c r="E92" s="0" t="n">
        <v>0.1997198876</v>
      </c>
      <c r="F92" s="0" t="n">
        <v>0.003746133017</v>
      </c>
      <c r="G92" s="0" t="n">
        <v>-0.07953352956</v>
      </c>
    </row>
    <row r="93" customFormat="false" ht="12.8" hidden="false" customHeight="false" outlineLevel="0" collapsed="false">
      <c r="A93" s="1" t="s">
        <v>6</v>
      </c>
      <c r="B93" s="0" t="n">
        <v>696</v>
      </c>
      <c r="C93" s="0" t="n">
        <v>3.271407703</v>
      </c>
      <c r="D93" s="0" t="n">
        <v>-0.1854054926</v>
      </c>
      <c r="E93" s="0" t="n">
        <v>0.7061508265</v>
      </c>
      <c r="F93" s="0" t="n">
        <v>0.003082442603</v>
      </c>
      <c r="G93" s="0" t="n">
        <v>-0.08008630769</v>
      </c>
    </row>
    <row r="94" customFormat="false" ht="12.8" hidden="false" customHeight="false" outlineLevel="0" collapsed="false">
      <c r="A94" s="1" t="s">
        <v>6</v>
      </c>
      <c r="B94" s="0" t="n">
        <v>696</v>
      </c>
      <c r="C94" s="0" t="n">
        <v>3.260704432</v>
      </c>
      <c r="D94" s="0" t="n">
        <v>-0.1844250636</v>
      </c>
      <c r="E94" s="0" t="n">
        <v>0.01976716985</v>
      </c>
      <c r="F94" s="0" t="n">
        <v>0.002418345142</v>
      </c>
      <c r="G94" s="0" t="n">
        <v>-0.08371998367</v>
      </c>
    </row>
    <row r="95" customFormat="false" ht="12.8" hidden="false" customHeight="false" outlineLevel="0" collapsed="false">
      <c r="A95" s="1" t="s">
        <v>6</v>
      </c>
      <c r="B95" s="0" t="n">
        <v>696</v>
      </c>
      <c r="C95" s="0" t="n">
        <v>3.24874179</v>
      </c>
      <c r="D95" s="0" t="n">
        <v>-0.2162390577</v>
      </c>
      <c r="E95" s="0" t="n">
        <v>-0.6303085922</v>
      </c>
      <c r="F95" s="0" t="n">
        <v>0.001699323622</v>
      </c>
      <c r="G95" s="0" t="n">
        <v>-0.08427276179</v>
      </c>
    </row>
    <row r="96" customFormat="false" ht="12.8" hidden="false" customHeight="false" outlineLevel="0" collapsed="false">
      <c r="A96" s="1" t="s">
        <v>6</v>
      </c>
      <c r="B96" s="0" t="n">
        <v>696</v>
      </c>
      <c r="C96" s="0" t="n">
        <v>3.238219574</v>
      </c>
      <c r="D96" s="0" t="n">
        <v>-0.2206174622</v>
      </c>
      <c r="E96" s="0" t="n">
        <v>-0.08698712194</v>
      </c>
      <c r="F96" s="0" t="n">
        <v>0.0009346071216</v>
      </c>
      <c r="G96" s="0" t="n">
        <v>-0.0844494211</v>
      </c>
    </row>
    <row r="97" customFormat="false" ht="12.8" hidden="false" customHeight="false" outlineLevel="0" collapsed="false">
      <c r="A97" s="1" t="s">
        <v>6</v>
      </c>
      <c r="B97" s="0" t="n">
        <v>697</v>
      </c>
      <c r="C97" s="0" t="n">
        <v>3.224865231</v>
      </c>
      <c r="D97" s="0" t="n">
        <v>-0.2386697808</v>
      </c>
      <c r="E97" s="0" t="n">
        <v>-0.3649217462</v>
      </c>
      <c r="F97" s="0" t="n">
        <v>0.001173817693</v>
      </c>
      <c r="G97" s="0" t="n">
        <v>-0.08445870733</v>
      </c>
    </row>
    <row r="98" customFormat="false" ht="12.8" hidden="false" customHeight="false" outlineLevel="0" collapsed="false">
      <c r="A98" s="1" t="s">
        <v>6</v>
      </c>
      <c r="B98" s="0" t="n">
        <v>697</v>
      </c>
      <c r="C98" s="0" t="n">
        <v>3.215326294</v>
      </c>
      <c r="D98" s="0" t="n">
        <v>-0.2241231254</v>
      </c>
      <c r="E98" s="0" t="n">
        <v>0.2948809809</v>
      </c>
      <c r="F98" s="0" t="n">
        <v>0.0004673348658</v>
      </c>
      <c r="G98" s="0" t="n">
        <v>-0.0844647577</v>
      </c>
    </row>
    <row r="99" customFormat="false" ht="12.8" hidden="false" customHeight="false" outlineLevel="0" collapsed="false">
      <c r="A99" s="1" t="s">
        <v>6</v>
      </c>
      <c r="B99" s="0" t="n">
        <v>697</v>
      </c>
      <c r="C99" s="0" t="n">
        <v>3.203723513</v>
      </c>
      <c r="D99" s="0" t="n">
        <v>-0.2280631805</v>
      </c>
      <c r="E99" s="0" t="n">
        <v>-0.07500212905</v>
      </c>
      <c r="F99" s="0" t="n">
        <v>-0.0001939409343</v>
      </c>
      <c r="G99" s="0" t="n">
        <v>-0.08372257857</v>
      </c>
    </row>
    <row r="100" customFormat="false" ht="12.8" hidden="false" customHeight="false" outlineLevel="0" collapsed="false">
      <c r="A100" s="1" t="s">
        <v>6</v>
      </c>
      <c r="B100" s="0" t="n">
        <v>697</v>
      </c>
      <c r="C100" s="0" t="n">
        <v>3.196801517</v>
      </c>
      <c r="D100" s="0" t="n">
        <v>-0.1864279758</v>
      </c>
      <c r="E100" s="0" t="n">
        <v>0.8724515751</v>
      </c>
      <c r="F100" s="0" t="n">
        <v>-0.0008002414144</v>
      </c>
      <c r="G100" s="0" t="n">
        <v>-0.08718843408</v>
      </c>
    </row>
    <row r="101" customFormat="false" ht="12.8" hidden="false" customHeight="false" outlineLevel="0" collapsed="false">
      <c r="A101" s="1" t="s">
        <v>6</v>
      </c>
      <c r="B101" s="0" t="n">
        <v>697</v>
      </c>
      <c r="C101" s="0" t="n">
        <v>3.189770275</v>
      </c>
      <c r="D101" s="0" t="n">
        <v>-0.1673966756</v>
      </c>
      <c r="E101" s="0" t="n">
        <v>0.3688487379</v>
      </c>
      <c r="F101" s="0" t="n">
        <v>-0.001397758739</v>
      </c>
      <c r="G101" s="0" t="n">
        <v>-0.08990606009</v>
      </c>
    </row>
    <row r="102" customFormat="false" ht="12.8" hidden="false" customHeight="false" outlineLevel="0" collapsed="false">
      <c r="A102" s="1" t="s">
        <v>6</v>
      </c>
      <c r="B102" s="0" t="n">
        <v>697</v>
      </c>
      <c r="C102" s="0" t="n">
        <v>3.182877847</v>
      </c>
      <c r="D102" s="0" t="n">
        <v>-0.1414995846</v>
      </c>
      <c r="E102" s="0" t="n">
        <v>0.5379625922</v>
      </c>
      <c r="F102" s="0" t="n">
        <v>-0.001991313386</v>
      </c>
      <c r="G102" s="0" t="n">
        <v>-0.08991211047</v>
      </c>
    </row>
    <row r="103" customFormat="false" ht="12.8" hidden="false" customHeight="false" outlineLevel="0" collapsed="false">
      <c r="A103" s="1" t="s">
        <v>6</v>
      </c>
      <c r="B103" s="0" t="n">
        <v>697</v>
      </c>
      <c r="C103" s="0" t="n">
        <v>3.174382888</v>
      </c>
      <c r="D103" s="0" t="n">
        <v>-0.1496034244</v>
      </c>
      <c r="E103" s="0" t="n">
        <v>-0.1615620561</v>
      </c>
      <c r="F103" s="0" t="n">
        <v>-0.002540074851</v>
      </c>
      <c r="G103" s="0" t="n">
        <v>-0.08916993134</v>
      </c>
    </row>
    <row r="104" customFormat="false" ht="12.8" hidden="false" customHeight="false" outlineLevel="0" collapsed="false">
      <c r="A104" s="1" t="s">
        <v>6</v>
      </c>
      <c r="B104" s="0" t="n">
        <v>697</v>
      </c>
      <c r="C104" s="0" t="n">
        <v>3.168178557</v>
      </c>
      <c r="D104" s="0" t="n">
        <v>-0.1453824807</v>
      </c>
      <c r="E104" s="0" t="n">
        <v>0.08409517366</v>
      </c>
      <c r="F104" s="0" t="n">
        <v>-0.003111332707</v>
      </c>
      <c r="G104" s="0" t="n">
        <v>-0.0922616721</v>
      </c>
    </row>
    <row r="105" customFormat="false" ht="12.8" hidden="false" customHeight="false" outlineLevel="0" collapsed="false">
      <c r="A105" s="1" t="s">
        <v>6</v>
      </c>
      <c r="B105" s="0" t="n">
        <v>698</v>
      </c>
      <c r="C105" s="0" t="n">
        <v>3.167637224</v>
      </c>
      <c r="D105" s="0" t="n">
        <v>-0.1012544085</v>
      </c>
      <c r="E105" s="0" t="n">
        <v>0.8798013672</v>
      </c>
      <c r="F105" s="0" t="n">
        <v>-0.003709816503</v>
      </c>
      <c r="G105" s="0" t="n">
        <v>-0.09542599297</v>
      </c>
    </row>
    <row r="106" customFormat="false" ht="12.8" hidden="false" customHeight="false" outlineLevel="0" collapsed="false">
      <c r="A106" s="1" t="s">
        <v>6</v>
      </c>
      <c r="B106" s="0" t="n">
        <v>698</v>
      </c>
      <c r="C106" s="0" t="n">
        <v>3.157384098</v>
      </c>
      <c r="D106" s="0" t="n">
        <v>-0.07871099311</v>
      </c>
      <c r="E106" s="0" t="n">
        <v>0.2236710131</v>
      </c>
      <c r="F106" s="0" t="n">
        <v>-0.004270401739</v>
      </c>
      <c r="G106" s="0" t="n">
        <v>-0.09491544036</v>
      </c>
    </row>
    <row r="107" customFormat="false" ht="12.8" hidden="false" customHeight="false" outlineLevel="0" collapsed="false">
      <c r="A107" s="1" t="s">
        <v>6</v>
      </c>
      <c r="B107" s="0" t="n">
        <v>698</v>
      </c>
      <c r="C107" s="0" t="n">
        <v>3.154677449</v>
      </c>
      <c r="D107" s="0" t="n">
        <v>-0.05581310363</v>
      </c>
      <c r="E107" s="0" t="n">
        <v>0.4645918545</v>
      </c>
      <c r="F107" s="0" t="n">
        <v>-0.005083405943</v>
      </c>
      <c r="G107" s="0" t="n">
        <v>-0.09586681075</v>
      </c>
    </row>
    <row r="108" customFormat="false" ht="12.8" hidden="false" customHeight="false" outlineLevel="0" collapsed="false">
      <c r="A108" s="1" t="s">
        <v>6</v>
      </c>
      <c r="B108" s="0" t="n">
        <v>698</v>
      </c>
      <c r="C108" s="0" t="n">
        <v>3.148115694</v>
      </c>
      <c r="D108" s="0" t="n">
        <v>-0.08645017548</v>
      </c>
      <c r="E108" s="0" t="n">
        <v>-0.4795287673</v>
      </c>
      <c r="F108" s="0" t="n">
        <v>-0.005280280752</v>
      </c>
      <c r="G108" s="0" t="n">
        <v>-0.09498383735</v>
      </c>
    </row>
    <row r="109" customFormat="false" ht="12.8" hidden="false" customHeight="false" outlineLevel="0" collapsed="false">
      <c r="A109" s="1" t="s">
        <v>6</v>
      </c>
      <c r="B109" s="0" t="n">
        <v>698</v>
      </c>
      <c r="C109" s="0" t="n">
        <v>3.145560079</v>
      </c>
      <c r="D109" s="0" t="n">
        <v>-0.07602815876</v>
      </c>
      <c r="E109" s="0" t="n">
        <v>0.2873554202</v>
      </c>
      <c r="F109" s="0" t="n">
        <v>-0.005429402174</v>
      </c>
      <c r="G109" s="0" t="n">
        <v>-0.1052321817</v>
      </c>
    </row>
    <row r="110" customFormat="false" ht="12.8" hidden="false" customHeight="false" outlineLevel="0" collapsed="false">
      <c r="A110" s="1" t="s">
        <v>6</v>
      </c>
      <c r="B110" s="0" t="n">
        <v>699</v>
      </c>
      <c r="C110" s="0" t="n">
        <v>3.144278707</v>
      </c>
      <c r="D110" s="0" t="n">
        <v>-0.06625658376</v>
      </c>
      <c r="E110" s="0" t="n">
        <v>0.195240777</v>
      </c>
      <c r="F110" s="0" t="n">
        <v>-0.006332900654</v>
      </c>
      <c r="G110" s="0" t="n">
        <v>-0.1064575334</v>
      </c>
    </row>
    <row r="111" customFormat="false" ht="12.8" hidden="false" customHeight="false" outlineLevel="0" collapsed="false">
      <c r="A111" s="1" t="s">
        <v>6</v>
      </c>
      <c r="B111" s="0" t="n">
        <v>699</v>
      </c>
      <c r="C111" s="0" t="n">
        <v>3.137041959</v>
      </c>
      <c r="D111" s="0" t="n">
        <v>-0.08014958751</v>
      </c>
      <c r="E111" s="0" t="n">
        <v>-0.2771844324</v>
      </c>
      <c r="F111" s="0" t="n">
        <v>-0.006395677561</v>
      </c>
      <c r="G111" s="0" t="n">
        <v>-0.1060831728</v>
      </c>
    </row>
    <row r="112" customFormat="false" ht="12.8" hidden="false" customHeight="false" outlineLevel="0" collapsed="false">
      <c r="A112" s="1" t="s">
        <v>6</v>
      </c>
      <c r="B112" s="0" t="n">
        <v>699</v>
      </c>
      <c r="C112" s="0" t="n">
        <v>3.135292844</v>
      </c>
      <c r="D112" s="0" t="n">
        <v>-0.0683146651</v>
      </c>
      <c r="E112" s="0" t="n">
        <v>0.2365377586</v>
      </c>
      <c r="F112" s="0" t="n">
        <v>-0.006545219588</v>
      </c>
      <c r="G112" s="0" t="n">
        <v>-0.109162456</v>
      </c>
    </row>
    <row r="113" customFormat="false" ht="12.8" hidden="false" customHeight="false" outlineLevel="0" collapsed="false">
      <c r="A113" s="1" t="s">
        <v>6</v>
      </c>
      <c r="B113" s="0" t="n">
        <v>699</v>
      </c>
      <c r="C113" s="0" t="n">
        <v>3.13215282</v>
      </c>
      <c r="D113" s="0" t="n">
        <v>-0.08091537432</v>
      </c>
      <c r="E113" s="0" t="n">
        <v>-0.2544382634</v>
      </c>
      <c r="F113" s="0" t="n">
        <v>-0.006723057245</v>
      </c>
      <c r="G113" s="0" t="n">
        <v>-0.1122417391</v>
      </c>
    </row>
    <row r="114" customFormat="false" ht="12.8" hidden="false" customHeight="false" outlineLevel="0" collapsed="false">
      <c r="A114" s="1" t="s">
        <v>6</v>
      </c>
      <c r="B114" s="0" t="n">
        <v>699</v>
      </c>
      <c r="C114" s="0" t="n">
        <v>3.134457666</v>
      </c>
      <c r="D114" s="0" t="n">
        <v>-0.01747008397</v>
      </c>
      <c r="E114" s="0" t="n">
        <v>1.264939664</v>
      </c>
      <c r="F114" s="0" t="n">
        <v>-0.006860286919</v>
      </c>
      <c r="G114" s="0" t="n">
        <v>-0.111110301</v>
      </c>
    </row>
    <row r="115" customFormat="false" ht="12.8" hidden="false" customHeight="false" outlineLevel="0" collapsed="false">
      <c r="A115" s="1" t="s">
        <v>6</v>
      </c>
      <c r="B115" s="0" t="n">
        <v>699</v>
      </c>
      <c r="C115" s="0" t="n">
        <v>3.132066241</v>
      </c>
      <c r="D115" s="0" t="n">
        <v>-0.02172756078</v>
      </c>
      <c r="E115" s="0" t="n">
        <v>-0.08497590654</v>
      </c>
      <c r="F115" s="0" t="n">
        <v>-0.006875285947</v>
      </c>
      <c r="G115" s="0" t="n">
        <v>-0.1107359404</v>
      </c>
    </row>
    <row r="116" customFormat="false" ht="12.8" hidden="false" customHeight="false" outlineLevel="0" collapsed="false">
      <c r="A116" s="1" t="s">
        <v>6</v>
      </c>
      <c r="B116" s="0" t="n">
        <v>700</v>
      </c>
      <c r="C116" s="0" t="n">
        <v>3.135798758</v>
      </c>
      <c r="D116" s="0" t="n">
        <v>0.02420114496</v>
      </c>
      <c r="E116" s="0" t="n">
        <v>0.9152669988</v>
      </c>
      <c r="F116" s="0" t="n">
        <v>-0.007772202983</v>
      </c>
      <c r="G116" s="0" t="n">
        <v>-0.1163482301</v>
      </c>
    </row>
    <row r="117" customFormat="false" ht="12.8" hidden="false" customHeight="false" outlineLevel="0" collapsed="false">
      <c r="A117" s="1" t="s">
        <v>6</v>
      </c>
      <c r="B117" s="0" t="n">
        <v>700</v>
      </c>
      <c r="C117" s="0" t="n">
        <v>3.13952821</v>
      </c>
      <c r="D117" s="0" t="n">
        <v>0.03414154411</v>
      </c>
      <c r="E117" s="0" t="n">
        <v>0.201966431</v>
      </c>
      <c r="F117" s="0" t="n">
        <v>-0.007647922549</v>
      </c>
      <c r="G117" s="0" t="n">
        <v>-0.1221476294</v>
      </c>
    </row>
    <row r="118" customFormat="false" ht="12.8" hidden="false" customHeight="false" outlineLevel="0" collapsed="false">
      <c r="A118" s="1" t="s">
        <v>6</v>
      </c>
      <c r="B118" s="0" t="n">
        <v>700</v>
      </c>
      <c r="C118" s="0" t="n">
        <v>3.147034885</v>
      </c>
      <c r="D118" s="0" t="n">
        <v>0.09780577395</v>
      </c>
      <c r="E118" s="0" t="n">
        <v>1.215004848</v>
      </c>
      <c r="F118" s="0" t="n">
        <v>-0.007512609462</v>
      </c>
      <c r="G118" s="0" t="n">
        <v>-0.1210143563</v>
      </c>
    </row>
    <row r="119" customFormat="false" ht="12.8" hidden="false" customHeight="false" outlineLevel="0" collapsed="false">
      <c r="A119" s="1" t="s">
        <v>6</v>
      </c>
      <c r="B119" s="0" t="n">
        <v>700</v>
      </c>
      <c r="C119" s="0" t="n">
        <v>3.152103217</v>
      </c>
      <c r="D119" s="0" t="n">
        <v>0.1083663104</v>
      </c>
      <c r="E119" s="0" t="n">
        <v>0.2209966097</v>
      </c>
      <c r="F119" s="0" t="n">
        <v>-0.007451493059</v>
      </c>
      <c r="G119" s="0" t="n">
        <v>-0.1195116746</v>
      </c>
    </row>
    <row r="120" customFormat="false" ht="12.8" hidden="false" customHeight="false" outlineLevel="0" collapsed="false">
      <c r="A120" s="1" t="s">
        <v>6</v>
      </c>
      <c r="B120" s="0" t="n">
        <v>700</v>
      </c>
      <c r="C120" s="0" t="n">
        <v>3.157901224</v>
      </c>
      <c r="D120" s="0" t="n">
        <v>0.1214349289</v>
      </c>
      <c r="E120" s="0" t="n">
        <v>0.2591628871</v>
      </c>
      <c r="F120" s="0" t="n">
        <v>-0.007397191484</v>
      </c>
      <c r="G120" s="0" t="n">
        <v>-0.1222141462</v>
      </c>
    </row>
    <row r="121" customFormat="false" ht="12.8" hidden="false" customHeight="false" outlineLevel="0" collapsed="false">
      <c r="A121" s="1" t="s">
        <v>6</v>
      </c>
      <c r="B121" s="0" t="n">
        <v>700</v>
      </c>
      <c r="C121" s="0" t="n">
        <v>3.163678961</v>
      </c>
      <c r="D121" s="0" t="n">
        <v>0.1122503298</v>
      </c>
      <c r="E121" s="0" t="n">
        <v>-0.1839354842</v>
      </c>
      <c r="F121" s="0" t="n">
        <v>-0.007334459695</v>
      </c>
      <c r="G121" s="0" t="n">
        <v>-0.1207114645</v>
      </c>
    </row>
    <row r="122" customFormat="false" ht="12.8" hidden="false" customHeight="false" outlineLevel="0" collapsed="false">
      <c r="A122" s="1" t="s">
        <v>6</v>
      </c>
      <c r="B122" s="0" t="n">
        <v>700</v>
      </c>
      <c r="C122" s="0" t="n">
        <v>3.170978204</v>
      </c>
      <c r="D122" s="0" t="n">
        <v>0.1253005406</v>
      </c>
      <c r="E122" s="0" t="n">
        <v>0.2596256822</v>
      </c>
      <c r="F122" s="0" t="n">
        <v>-0.007258798827</v>
      </c>
      <c r="G122" s="0" t="n">
        <v>-0.1234139361</v>
      </c>
    </row>
    <row r="123" customFormat="false" ht="12.8" hidden="false" customHeight="false" outlineLevel="0" collapsed="false">
      <c r="A123" s="1" t="s">
        <v>6</v>
      </c>
      <c r="B123" s="0" t="n">
        <v>700</v>
      </c>
      <c r="C123" s="0" t="n">
        <v>3.178927223</v>
      </c>
      <c r="D123" s="0" t="n">
        <v>0.1407991</v>
      </c>
      <c r="E123" s="0" t="n">
        <v>0.3148361492</v>
      </c>
      <c r="F123" s="0" t="n">
        <v>-0.00721787627</v>
      </c>
      <c r="G123" s="0" t="n">
        <v>-0.1261164078</v>
      </c>
    </row>
    <row r="124" customFormat="false" ht="12.8" hidden="false" customHeight="false" outlineLevel="0" collapsed="false">
      <c r="A124" s="1" t="s">
        <v>6</v>
      </c>
      <c r="B124" s="0" t="n">
        <v>701</v>
      </c>
      <c r="C124" s="0" t="n">
        <v>3.185908294</v>
      </c>
      <c r="D124" s="0" t="n">
        <v>0.1480881614</v>
      </c>
      <c r="E124" s="0" t="n">
        <v>0.143644634</v>
      </c>
      <c r="F124" s="0" t="n">
        <v>-0.00792277316</v>
      </c>
      <c r="G124" s="0" t="n">
        <v>-0.1259787351</v>
      </c>
    </row>
    <row r="125" customFormat="false" ht="12.8" hidden="false" customHeight="false" outlineLevel="0" collapsed="false">
      <c r="A125" s="1" t="s">
        <v>6</v>
      </c>
      <c r="B125" s="0" t="n">
        <v>701</v>
      </c>
      <c r="C125" s="0" t="n">
        <v>3.192903785</v>
      </c>
      <c r="D125" s="0" t="n">
        <v>0.147069266</v>
      </c>
      <c r="E125" s="0" t="n">
        <v>-0.02070522955</v>
      </c>
      <c r="F125" s="0" t="n">
        <v>-0.007917755153</v>
      </c>
      <c r="G125" s="0" t="n">
        <v>-0.1261028621</v>
      </c>
    </row>
    <row r="126" customFormat="false" ht="12.8" hidden="false" customHeight="false" outlineLevel="0" collapsed="false">
      <c r="A126" s="1" t="s">
        <v>6</v>
      </c>
      <c r="B126" s="0" t="n">
        <v>701</v>
      </c>
      <c r="C126" s="0" t="n">
        <v>3.199241448</v>
      </c>
      <c r="D126" s="0" t="n">
        <v>0.1348519091</v>
      </c>
      <c r="E126" s="0" t="n">
        <v>-0.2406270616</v>
      </c>
      <c r="F126" s="0" t="n">
        <v>-0.007905833476</v>
      </c>
      <c r="G126" s="0" t="n">
        <v>-0.1262269892</v>
      </c>
    </row>
    <row r="127" customFormat="false" ht="12.8" hidden="false" customHeight="false" outlineLevel="0" collapsed="false">
      <c r="A127" s="1" t="s">
        <v>6</v>
      </c>
      <c r="B127" s="0" t="n">
        <v>701</v>
      </c>
      <c r="C127" s="0" t="n">
        <v>3.206567637</v>
      </c>
      <c r="D127" s="0" t="n">
        <v>0.1380538259</v>
      </c>
      <c r="E127" s="0" t="n">
        <v>0.06432550999</v>
      </c>
      <c r="F127" s="0" t="n">
        <v>-0.007931389548</v>
      </c>
      <c r="G127" s="0" t="n">
        <v>-0.1298027706</v>
      </c>
    </row>
    <row r="128" customFormat="false" ht="12.8" hidden="false" customHeight="false" outlineLevel="0" collapsed="false">
      <c r="A128" s="1" t="s">
        <v>6</v>
      </c>
      <c r="B128" s="0" t="n">
        <v>701</v>
      </c>
      <c r="C128" s="0" t="n">
        <v>3.209167993</v>
      </c>
      <c r="D128" s="0" t="n">
        <v>0.1045906008</v>
      </c>
      <c r="E128" s="0" t="n">
        <v>-0.5374930666</v>
      </c>
      <c r="F128" s="0" t="n">
        <v>-0.007896057646</v>
      </c>
      <c r="G128" s="0" t="n">
        <v>-0.1299268977</v>
      </c>
    </row>
    <row r="129" customFormat="false" ht="12.8" hidden="false" customHeight="false" outlineLevel="0" collapsed="false">
      <c r="A129" s="1" t="s">
        <v>6</v>
      </c>
      <c r="B129" s="0" t="n">
        <v>701</v>
      </c>
      <c r="C129" s="0" t="n">
        <v>3.217240732</v>
      </c>
      <c r="D129" s="0" t="n">
        <v>0.1347594889</v>
      </c>
      <c r="E129" s="0" t="n">
        <v>0.8047171345</v>
      </c>
      <c r="F129" s="0" t="n">
        <v>-0.007769853122</v>
      </c>
      <c r="G129" s="0" t="n">
        <v>-0.133882643</v>
      </c>
    </row>
    <row r="130" customFormat="false" ht="12.8" hidden="false" customHeight="false" outlineLevel="0" collapsed="false">
      <c r="A130" s="1" t="s">
        <v>6</v>
      </c>
      <c r="B130" s="0" t="n">
        <v>702</v>
      </c>
      <c r="C130" s="0" t="n">
        <v>3.221342982</v>
      </c>
      <c r="D130" s="0" t="n">
        <v>0.1129198504</v>
      </c>
      <c r="E130" s="0" t="n">
        <v>-0.434753454</v>
      </c>
      <c r="F130" s="0" t="n">
        <v>-0.008307915315</v>
      </c>
      <c r="G130" s="0" t="n">
        <v>-0.1320459064</v>
      </c>
    </row>
    <row r="131" customFormat="false" ht="12.8" hidden="false" customHeight="false" outlineLevel="0" collapsed="false">
      <c r="A131" s="1" t="s">
        <v>6</v>
      </c>
      <c r="B131" s="0" t="n">
        <v>702</v>
      </c>
      <c r="C131" s="0" t="n">
        <v>3.231317239</v>
      </c>
      <c r="D131" s="0" t="n">
        <v>0.1645918924</v>
      </c>
      <c r="E131" s="0" t="n">
        <v>1.019445303</v>
      </c>
      <c r="F131" s="0" t="n">
        <v>-0.008172056383</v>
      </c>
      <c r="G131" s="0" t="n">
        <v>-0.1364714036</v>
      </c>
    </row>
    <row r="132" customFormat="false" ht="12.8" hidden="false" customHeight="false" outlineLevel="0" collapsed="false">
      <c r="A132" s="1" t="s">
        <v>6</v>
      </c>
      <c r="B132" s="0" t="n">
        <v>702</v>
      </c>
      <c r="C132" s="0" t="n">
        <v>3.234456064</v>
      </c>
      <c r="D132" s="0" t="n">
        <v>0.1140414785</v>
      </c>
      <c r="E132" s="0" t="n">
        <v>-1.025541596</v>
      </c>
      <c r="F132" s="0" t="n">
        <v>-0.008126782139</v>
      </c>
      <c r="G132" s="0" t="n">
        <v>-0.1370675233</v>
      </c>
    </row>
    <row r="133" customFormat="false" ht="12.8" hidden="false" customHeight="false" outlineLevel="0" collapsed="false">
      <c r="A133" s="1" t="s">
        <v>6</v>
      </c>
      <c r="B133" s="0" t="n">
        <v>702</v>
      </c>
      <c r="C133" s="0" t="n">
        <v>3.242798241</v>
      </c>
      <c r="D133" s="0" t="n">
        <v>0.1429257899</v>
      </c>
      <c r="E133" s="0" t="n">
        <v>0.5827806737</v>
      </c>
      <c r="F133" s="0" t="n">
        <v>-0.008189185592</v>
      </c>
      <c r="G133" s="0" t="n">
        <v>-0.1376636429</v>
      </c>
    </row>
    <row r="134" customFormat="false" ht="12.8" hidden="false" customHeight="false" outlineLevel="0" collapsed="false">
      <c r="A134" s="1" t="s">
        <v>6</v>
      </c>
      <c r="B134" s="0" t="n">
        <v>702</v>
      </c>
      <c r="C134" s="0" t="n">
        <v>3.248355556</v>
      </c>
      <c r="D134" s="0" t="n">
        <v>0.1137005981</v>
      </c>
      <c r="E134" s="0" t="n">
        <v>-0.5737846318</v>
      </c>
      <c r="F134" s="0" t="n">
        <v>-0.00821539351</v>
      </c>
      <c r="G134" s="0" t="n">
        <v>-0.1382597625</v>
      </c>
    </row>
    <row r="135" customFormat="false" ht="12.8" hidden="false" customHeight="false" outlineLevel="0" collapsed="false">
      <c r="A135" s="1" t="s">
        <v>6</v>
      </c>
      <c r="B135" s="0" t="n">
        <v>702</v>
      </c>
      <c r="C135" s="0" t="n">
        <v>3.256886604</v>
      </c>
      <c r="D135" s="0" t="n">
        <v>0.1492952081</v>
      </c>
      <c r="E135" s="0" t="n">
        <v>0.7112321046</v>
      </c>
      <c r="F135" s="0" t="n">
        <v>-0.008317189304</v>
      </c>
      <c r="G135" s="0" t="n">
        <v>-0.1430708294</v>
      </c>
    </row>
    <row r="136" customFormat="false" ht="12.8" hidden="false" customHeight="false" outlineLevel="0" collapsed="false">
      <c r="A136" s="1" t="s">
        <v>6</v>
      </c>
      <c r="B136" s="0" t="n">
        <v>702</v>
      </c>
      <c r="C136" s="0" t="n">
        <v>3.26789063</v>
      </c>
      <c r="D136" s="0" t="n">
        <v>0.1654401861</v>
      </c>
      <c r="E136" s="0" t="n">
        <v>0.31801278</v>
      </c>
      <c r="F136" s="0" t="n">
        <v>-0.008400763233</v>
      </c>
      <c r="G136" s="0" t="n">
        <v>-0.1440525187</v>
      </c>
    </row>
    <row r="137" customFormat="false" ht="12.8" hidden="false" customHeight="false" outlineLevel="0" collapsed="false">
      <c r="A137" s="1" t="s">
        <v>6</v>
      </c>
      <c r="B137" s="0" t="n">
        <v>702</v>
      </c>
      <c r="C137" s="0" t="n">
        <v>3.28048674</v>
      </c>
      <c r="D137" s="0" t="n">
        <v>0.2154737654</v>
      </c>
      <c r="E137" s="0" t="n">
        <v>1.029614799</v>
      </c>
      <c r="F137" s="0" t="n">
        <v>-0.008410037786</v>
      </c>
      <c r="G137" s="0" t="n">
        <v>-0.1450342079</v>
      </c>
    </row>
    <row r="138" customFormat="false" ht="12.8" hidden="false" customHeight="false" outlineLevel="0" collapsed="false">
      <c r="A138" s="1" t="s">
        <v>6</v>
      </c>
      <c r="B138" s="0" t="n">
        <v>703</v>
      </c>
      <c r="C138" s="0" t="n">
        <v>3.295478061</v>
      </c>
      <c r="D138" s="0" t="n">
        <v>0.2531282894</v>
      </c>
      <c r="E138" s="0" t="n">
        <v>0.7118974309</v>
      </c>
      <c r="F138" s="0" t="n">
        <v>-0.008723054793</v>
      </c>
      <c r="G138" s="0" t="n">
        <v>-0.1486138555</v>
      </c>
    </row>
    <row r="139" customFormat="false" ht="12.8" hidden="false" customHeight="false" outlineLevel="0" collapsed="false">
      <c r="A139" s="1" t="s">
        <v>6</v>
      </c>
      <c r="B139" s="0" t="n">
        <v>703</v>
      </c>
      <c r="C139" s="0" t="n">
        <v>3.307235977</v>
      </c>
      <c r="D139" s="0" t="n">
        <v>0.2639305269</v>
      </c>
      <c r="E139" s="0" t="n">
        <v>0.2289051786</v>
      </c>
      <c r="F139" s="0" t="n">
        <v>-0.00862583232</v>
      </c>
      <c r="G139" s="0" t="n">
        <v>-0.1493278367</v>
      </c>
    </row>
    <row r="140" customFormat="false" ht="12.8" hidden="false" customHeight="false" outlineLevel="0" collapsed="false">
      <c r="A140" s="1" t="s">
        <v>6</v>
      </c>
      <c r="B140" s="0" t="n">
        <v>703</v>
      </c>
      <c r="C140" s="0" t="n">
        <v>3.319399468</v>
      </c>
      <c r="D140" s="0" t="n">
        <v>0.2579535853</v>
      </c>
      <c r="E140" s="0" t="n">
        <v>-0.1185600417</v>
      </c>
      <c r="F140" s="0" t="n">
        <v>-0.008550171387</v>
      </c>
      <c r="G140" s="0" t="n">
        <v>-0.1538742171</v>
      </c>
    </row>
    <row r="141" customFormat="false" ht="12.8" hidden="false" customHeight="false" outlineLevel="0" collapsed="false">
      <c r="A141" s="1" t="s">
        <v>6</v>
      </c>
      <c r="B141" s="0" t="n">
        <v>703</v>
      </c>
      <c r="C141" s="0" t="n">
        <v>3.32958087</v>
      </c>
      <c r="D141" s="0" t="n">
        <v>0.2315360745</v>
      </c>
      <c r="E141" s="0" t="n">
        <v>-0.529766261</v>
      </c>
      <c r="F141" s="0" t="n">
        <v>-0.008552393676</v>
      </c>
      <c r="G141" s="0" t="n">
        <v>-0.1545881983</v>
      </c>
    </row>
    <row r="142" customFormat="false" ht="12.8" hidden="false" customHeight="false" outlineLevel="0" collapsed="false">
      <c r="A142" s="1" t="s">
        <v>6</v>
      </c>
      <c r="B142" s="0" t="n">
        <v>703</v>
      </c>
      <c r="C142" s="0" t="n">
        <v>3.340453725</v>
      </c>
      <c r="D142" s="0" t="n">
        <v>0.2208151499</v>
      </c>
      <c r="E142" s="0" t="n">
        <v>-0.2139616149</v>
      </c>
      <c r="F142" s="0" t="n">
        <v>-0.00866119366</v>
      </c>
      <c r="G142" s="0" t="n">
        <v>-0.1556801695</v>
      </c>
    </row>
    <row r="143" customFormat="false" ht="12.8" hidden="false" customHeight="false" outlineLevel="0" collapsed="false">
      <c r="A143" s="1" t="s">
        <v>6</v>
      </c>
      <c r="B143" s="0" t="n">
        <v>703</v>
      </c>
      <c r="C143" s="0" t="n">
        <v>3.357934146</v>
      </c>
      <c r="D143" s="0" t="n">
        <v>0.2568463138</v>
      </c>
      <c r="E143" s="0" t="n">
        <v>0.7201347394</v>
      </c>
      <c r="F143" s="0" t="n">
        <v>-0.008754235767</v>
      </c>
      <c r="G143" s="0" t="n">
        <v>-0.1606045399</v>
      </c>
    </row>
    <row r="144" customFormat="false" ht="12.8" hidden="false" customHeight="false" outlineLevel="0" collapsed="false">
      <c r="A144" s="1" t="s">
        <v>6</v>
      </c>
      <c r="B144" s="0" t="n">
        <v>704</v>
      </c>
      <c r="C144" s="0" t="n">
        <v>3.373413941</v>
      </c>
      <c r="D144" s="0" t="n">
        <v>0.29030816</v>
      </c>
      <c r="E144" s="0" t="n">
        <v>0.6583496119</v>
      </c>
      <c r="F144" s="0" t="n">
        <v>-0.008667731322</v>
      </c>
      <c r="G144" s="0" t="n">
        <v>-0.1563454661</v>
      </c>
    </row>
    <row r="145" customFormat="false" ht="12.8" hidden="false" customHeight="false" outlineLevel="0" collapsed="false">
      <c r="A145" s="1" t="s">
        <v>6</v>
      </c>
      <c r="B145" s="0" t="n">
        <v>704</v>
      </c>
      <c r="C145" s="0" t="n">
        <v>3.387522759</v>
      </c>
      <c r="D145" s="0" t="n">
        <v>0.3140981429</v>
      </c>
      <c r="E145" s="0" t="n">
        <v>0.486232644</v>
      </c>
      <c r="F145" s="0" t="n">
        <v>-0.008606921347</v>
      </c>
      <c r="G145" s="0" t="n">
        <v>-0.1577738152</v>
      </c>
    </row>
    <row r="146" customFormat="false" ht="12.8" hidden="false" customHeight="false" outlineLevel="0" collapsed="false">
      <c r="A146" s="1" t="s">
        <v>6</v>
      </c>
      <c r="B146" s="0" t="n">
        <v>704</v>
      </c>
      <c r="C146" s="0" t="n">
        <v>3.403687032</v>
      </c>
      <c r="D146" s="0" t="n">
        <v>0.3049896199</v>
      </c>
      <c r="E146" s="0" t="n">
        <v>-0.1814719338</v>
      </c>
      <c r="F146" s="0" t="n">
        <v>-0.008502607695</v>
      </c>
      <c r="G146" s="0" t="n">
        <v>-0.1637967305</v>
      </c>
    </row>
    <row r="147" customFormat="false" ht="12.8" hidden="false" customHeight="false" outlineLevel="0" collapsed="false">
      <c r="A147" s="1" t="s">
        <v>6</v>
      </c>
      <c r="B147" s="0" t="n">
        <v>704</v>
      </c>
      <c r="C147" s="0" t="n">
        <v>3.417894636</v>
      </c>
      <c r="D147" s="0" t="n">
        <v>0.2991200876</v>
      </c>
      <c r="E147" s="0" t="n">
        <v>-0.1185468412</v>
      </c>
      <c r="F147" s="0" t="n">
        <v>-0.008446920415</v>
      </c>
      <c r="G147" s="0" t="n">
        <v>-0.1656069284</v>
      </c>
    </row>
    <row r="148" customFormat="false" ht="12.8" hidden="false" customHeight="false" outlineLevel="0" collapsed="false">
      <c r="A148" s="1" t="s">
        <v>6</v>
      </c>
      <c r="B148" s="0" t="n">
        <v>704</v>
      </c>
      <c r="C148" s="0" t="n">
        <v>3.430229609</v>
      </c>
      <c r="D148" s="0" t="n">
        <v>0.2676534016</v>
      </c>
      <c r="E148" s="0" t="n">
        <v>-0.4948039094</v>
      </c>
      <c r="F148" s="0" t="n">
        <v>-0.008421648826</v>
      </c>
      <c r="G148" s="0" t="n">
        <v>-0.1639681064</v>
      </c>
    </row>
    <row r="149" customFormat="false" ht="12.8" hidden="false" customHeight="false" outlineLevel="0" collapsed="false">
      <c r="A149" s="1" t="s">
        <v>6</v>
      </c>
      <c r="B149" s="0" t="n">
        <v>704</v>
      </c>
      <c r="C149" s="0" t="n">
        <v>3.447946387</v>
      </c>
      <c r="D149" s="0" t="n">
        <v>0.3216847094</v>
      </c>
      <c r="E149" s="0" t="n">
        <v>1.476493291</v>
      </c>
      <c r="F149" s="0" t="n">
        <v>-0.008388047657</v>
      </c>
      <c r="G149" s="0" t="n">
        <v>-0.1665420018</v>
      </c>
    </row>
    <row r="150" customFormat="false" ht="12.8" hidden="false" customHeight="false" outlineLevel="0" collapsed="false">
      <c r="A150" s="1" t="s">
        <v>6</v>
      </c>
      <c r="B150" s="0" t="n">
        <v>704</v>
      </c>
      <c r="C150" s="0" t="n">
        <v>3.470292659</v>
      </c>
      <c r="D150" s="0" t="n">
        <v>0.3743617167</v>
      </c>
      <c r="E150" s="0" t="n">
        <v>1.048958274</v>
      </c>
      <c r="F150" s="0" t="n">
        <v>-0.008343743307</v>
      </c>
      <c r="G150" s="0" t="n">
        <v>-0.1687340485</v>
      </c>
    </row>
    <row r="151" customFormat="false" ht="12.8" hidden="false" customHeight="false" outlineLevel="0" collapsed="false">
      <c r="A151" s="1" t="s">
        <v>6</v>
      </c>
      <c r="B151" s="0" t="n">
        <v>704</v>
      </c>
      <c r="C151" s="0" t="n">
        <v>3.492938902</v>
      </c>
      <c r="D151" s="0" t="n">
        <v>0.461912903</v>
      </c>
      <c r="E151" s="0" t="n">
        <v>1.765298494</v>
      </c>
      <c r="F151" s="0" t="n">
        <v>-0.008267091347</v>
      </c>
      <c r="G151" s="0" t="n">
        <v>-0.1716897927</v>
      </c>
    </row>
    <row r="152" customFormat="false" ht="12.8" hidden="false" customHeight="false" outlineLevel="0" collapsed="false">
      <c r="A152" s="1" t="s">
        <v>6</v>
      </c>
      <c r="B152" s="0" t="n">
        <v>704</v>
      </c>
      <c r="C152" s="0" t="n">
        <v>3.517388915</v>
      </c>
      <c r="D152" s="0" t="n">
        <v>0.4609579537</v>
      </c>
      <c r="E152" s="0" t="n">
        <v>-0.01879725479</v>
      </c>
      <c r="F152" s="0" t="n">
        <v>-0.008193768461</v>
      </c>
      <c r="G152" s="0" t="n">
        <v>-0.174645537</v>
      </c>
    </row>
    <row r="153" customFormat="false" ht="12.8" hidden="false" customHeight="false" outlineLevel="0" collapsed="false">
      <c r="A153" s="1" t="s">
        <v>6</v>
      </c>
      <c r="B153" s="0" t="n">
        <v>704</v>
      </c>
      <c r="C153" s="0" t="n">
        <v>3.541917255</v>
      </c>
      <c r="D153" s="0" t="n">
        <v>0.4793071413</v>
      </c>
      <c r="E153" s="0" t="n">
        <v>0.3740624801</v>
      </c>
      <c r="F153" s="0" t="n">
        <v>-0.008169728757</v>
      </c>
      <c r="G153" s="0" t="n">
        <v>-0.1776012812</v>
      </c>
    </row>
    <row r="154" customFormat="false" ht="12.8" hidden="false" customHeight="false" outlineLevel="0" collapsed="false">
      <c r="A154" s="1" t="s">
        <v>6</v>
      </c>
      <c r="B154" s="0" t="n">
        <v>705</v>
      </c>
      <c r="C154" s="0" t="n">
        <v>3.565126211</v>
      </c>
      <c r="D154" s="0" t="n">
        <v>0.4800471597</v>
      </c>
      <c r="E154" s="0" t="n">
        <v>0.01463004297</v>
      </c>
      <c r="F154" s="0" t="n">
        <v>-0.008225799078</v>
      </c>
      <c r="G154" s="0" t="n">
        <v>-0.1767403799</v>
      </c>
    </row>
    <row r="155" customFormat="false" ht="12.8" hidden="false" customHeight="false" outlineLevel="0" collapsed="false">
      <c r="A155" s="1" t="s">
        <v>6</v>
      </c>
      <c r="B155" s="0" t="n">
        <v>705</v>
      </c>
      <c r="C155" s="0" t="n">
        <v>3.588198431</v>
      </c>
      <c r="D155" s="0" t="n">
        <v>0.4731670446</v>
      </c>
      <c r="E155" s="0" t="n">
        <v>-0.1373608102</v>
      </c>
      <c r="F155" s="0" t="n">
        <v>-0.008277694829</v>
      </c>
      <c r="G155" s="0" t="n">
        <v>-0.1811293706</v>
      </c>
    </row>
    <row r="156" customFormat="false" ht="12.8" hidden="false" customHeight="false" outlineLevel="0" collapsed="false">
      <c r="A156" s="1" t="s">
        <v>6</v>
      </c>
      <c r="B156" s="0" t="n">
        <v>705</v>
      </c>
      <c r="C156" s="0" t="n">
        <v>3.608611837</v>
      </c>
      <c r="D156" s="0" t="n">
        <v>0.4418100922</v>
      </c>
      <c r="E156" s="0" t="n">
        <v>-0.6235911755</v>
      </c>
      <c r="F156" s="0" t="n">
        <v>-0.008280390859</v>
      </c>
      <c r="G156" s="0" t="n">
        <v>-0.1851334585</v>
      </c>
    </row>
    <row r="157" customFormat="false" ht="12.8" hidden="false" customHeight="false" outlineLevel="0" collapsed="false">
      <c r="A157" s="1" t="s">
        <v>6</v>
      </c>
      <c r="B157" s="0" t="n">
        <v>705</v>
      </c>
      <c r="C157" s="0" t="n">
        <v>3.631231772</v>
      </c>
      <c r="D157" s="0" t="n">
        <v>0.4395150681</v>
      </c>
      <c r="E157" s="0" t="n">
        <v>-0.04585517956</v>
      </c>
      <c r="F157" s="0" t="n">
        <v>-0.008245412657</v>
      </c>
      <c r="G157" s="0" t="n">
        <v>-0.1853079004</v>
      </c>
    </row>
    <row r="158" customFormat="false" ht="12.8" hidden="false" customHeight="false" outlineLevel="0" collapsed="false">
      <c r="A158" s="1" t="s">
        <v>6</v>
      </c>
      <c r="B158" s="0" t="n">
        <v>705</v>
      </c>
      <c r="C158" s="0" t="n">
        <v>3.653220669</v>
      </c>
      <c r="D158" s="0" t="n">
        <v>0.4259131425</v>
      </c>
      <c r="E158" s="0" t="n">
        <v>-0.2596983282</v>
      </c>
      <c r="F158" s="0" t="n">
        <v>-0.008189297251</v>
      </c>
      <c r="G158" s="0" t="n">
        <v>-0.1900817939</v>
      </c>
    </row>
    <row r="159" customFormat="false" ht="12.8" hidden="false" customHeight="false" outlineLevel="0" collapsed="false">
      <c r="A159" s="1" t="s">
        <v>6</v>
      </c>
      <c r="B159" s="0" t="n">
        <v>705</v>
      </c>
      <c r="C159" s="0" t="n">
        <v>3.677019948</v>
      </c>
      <c r="D159" s="0" t="n">
        <v>0.4593998401</v>
      </c>
      <c r="E159" s="0" t="n">
        <v>0.7125545618</v>
      </c>
      <c r="F159" s="0" t="n">
        <v>-0.008173990482</v>
      </c>
      <c r="G159" s="0" t="n">
        <v>-0.1906411387</v>
      </c>
    </row>
    <row r="160" customFormat="false" ht="12.8" hidden="false" customHeight="false" outlineLevel="0" collapsed="false">
      <c r="A160" s="1" t="s">
        <v>6</v>
      </c>
      <c r="B160" s="0" t="n">
        <v>706</v>
      </c>
      <c r="C160" s="0" t="n">
        <v>3.697931954</v>
      </c>
      <c r="D160" s="0" t="n">
        <v>0.4448663958</v>
      </c>
      <c r="E160" s="0" t="n">
        <v>-0.2837967247</v>
      </c>
      <c r="F160" s="0" t="n">
        <v>-0.008245408947</v>
      </c>
      <c r="G160" s="0" t="n">
        <v>-0.1970611648</v>
      </c>
    </row>
    <row r="161" customFormat="false" ht="12.8" hidden="false" customHeight="false" outlineLevel="0" collapsed="false">
      <c r="A161" s="1" t="s">
        <v>6</v>
      </c>
      <c r="B161" s="0" t="n">
        <v>706</v>
      </c>
      <c r="C161" s="0" t="n">
        <v>3.719441047</v>
      </c>
      <c r="D161" s="0" t="n">
        <v>0.4534038129</v>
      </c>
      <c r="E161" s="0" t="n">
        <v>0.1768050417</v>
      </c>
      <c r="F161" s="0" t="n">
        <v>-0.008209007781</v>
      </c>
      <c r="G161" s="0" t="n">
        <v>-0.197352586</v>
      </c>
    </row>
    <row r="162" customFormat="false" ht="12.8" hidden="false" customHeight="false" outlineLevel="0" collapsed="false">
      <c r="A162" s="1" t="s">
        <v>6</v>
      </c>
      <c r="B162" s="0" t="n">
        <v>706</v>
      </c>
      <c r="C162" s="0" t="n">
        <v>3.73998873</v>
      </c>
      <c r="D162" s="0" t="n">
        <v>0.4183807872</v>
      </c>
      <c r="E162" s="0" t="n">
        <v>-0.6840903948</v>
      </c>
      <c r="F162" s="0" t="n">
        <v>-0.008094588681</v>
      </c>
      <c r="G162" s="0" t="n">
        <v>-0.1984001533</v>
      </c>
    </row>
    <row r="163" customFormat="false" ht="12.8" hidden="false" customHeight="false" outlineLevel="0" collapsed="false">
      <c r="A163" s="1" t="s">
        <v>6</v>
      </c>
      <c r="B163" s="0" t="n">
        <v>706</v>
      </c>
      <c r="C163" s="0" t="n">
        <v>3.762483448</v>
      </c>
      <c r="D163" s="0" t="n">
        <v>0.4351999809</v>
      </c>
      <c r="E163" s="0" t="n">
        <v>0.3430496236</v>
      </c>
      <c r="F163" s="0" t="n">
        <v>-0.007959144604</v>
      </c>
      <c r="G163" s="0" t="n">
        <v>-0.1994477206</v>
      </c>
    </row>
    <row r="164" customFormat="false" ht="12.8" hidden="false" customHeight="false" outlineLevel="0" collapsed="false">
      <c r="A164" s="1" t="s">
        <v>6</v>
      </c>
      <c r="B164" s="0" t="n">
        <v>706</v>
      </c>
      <c r="C164" s="0" t="n">
        <v>3.781676867</v>
      </c>
      <c r="D164" s="0" t="n">
        <v>0.4133443319</v>
      </c>
      <c r="E164" s="0" t="n">
        <v>-0.4325646667</v>
      </c>
      <c r="F164" s="0" t="n">
        <v>-0.007837834079</v>
      </c>
      <c r="G164" s="0" t="n">
        <v>-0.2043276542</v>
      </c>
    </row>
    <row r="165" customFormat="false" ht="12.8" hidden="false" customHeight="false" outlineLevel="0" collapsed="false">
      <c r="A165" s="1" t="s">
        <v>6</v>
      </c>
      <c r="B165" s="0" t="n">
        <v>706</v>
      </c>
      <c r="C165" s="0" t="n">
        <v>3.799660097</v>
      </c>
      <c r="D165" s="0" t="n">
        <v>0.401147602</v>
      </c>
      <c r="E165" s="0" t="n">
        <v>-0.2473899619</v>
      </c>
      <c r="F165" s="0" t="n">
        <v>-0.007725514168</v>
      </c>
      <c r="G165" s="0" t="n">
        <v>-0.2057532945</v>
      </c>
    </row>
    <row r="166" customFormat="false" ht="12.8" hidden="false" customHeight="false" outlineLevel="0" collapsed="false">
      <c r="A166" s="1" t="s">
        <v>6</v>
      </c>
      <c r="B166" s="0" t="n">
        <v>707</v>
      </c>
      <c r="C166" s="0" t="n">
        <v>3.818310727</v>
      </c>
      <c r="D166" s="0" t="n">
        <v>0.3703333694</v>
      </c>
      <c r="E166" s="0" t="n">
        <v>-0.6053044542</v>
      </c>
      <c r="F166" s="0" t="n">
        <v>-0.007667094386</v>
      </c>
      <c r="G166" s="0" t="n">
        <v>-0.206548065</v>
      </c>
    </row>
    <row r="167" customFormat="false" ht="12.8" hidden="false" customHeight="false" outlineLevel="0" collapsed="false">
      <c r="A167" s="1" t="s">
        <v>6</v>
      </c>
      <c r="B167" s="0" t="n">
        <v>707</v>
      </c>
      <c r="C167" s="0" t="n">
        <v>3.839021171</v>
      </c>
      <c r="D167" s="0" t="n">
        <v>0.3851312892</v>
      </c>
      <c r="E167" s="0" t="n">
        <v>0.3031456885</v>
      </c>
      <c r="F167" s="0" t="n">
        <v>-0.00768795303</v>
      </c>
      <c r="G167" s="0" t="n">
        <v>-0.2087878941</v>
      </c>
    </row>
    <row r="168" customFormat="false" ht="12.8" hidden="false" customHeight="false" outlineLevel="0" collapsed="false">
      <c r="A168" s="1" t="s">
        <v>6</v>
      </c>
      <c r="B168" s="0" t="n">
        <v>707</v>
      </c>
      <c r="C168" s="0" t="n">
        <v>3.856453149</v>
      </c>
      <c r="D168" s="0" t="n">
        <v>0.3558436111</v>
      </c>
      <c r="E168" s="0" t="n">
        <v>-0.4652167411</v>
      </c>
      <c r="F168" s="0" t="n">
        <v>-0.007700716889</v>
      </c>
      <c r="G168" s="0" t="n">
        <v>-0.2071970955</v>
      </c>
    </row>
    <row r="169" customFormat="false" ht="12.8" hidden="false" customHeight="false" outlineLevel="0" collapsed="false">
      <c r="A169" s="1" t="s">
        <v>6</v>
      </c>
      <c r="B169" s="0" t="n">
        <v>707</v>
      </c>
      <c r="C169" s="0" t="n">
        <v>3.873920207</v>
      </c>
      <c r="D169" s="0" t="n">
        <v>0.3878935029</v>
      </c>
      <c r="E169" s="0" t="n">
        <v>0.8486604247</v>
      </c>
      <c r="F169" s="0" t="n">
        <v>-0.007643395421</v>
      </c>
      <c r="G169" s="0" t="n">
        <v>-0.2098193774</v>
      </c>
    </row>
    <row r="170" customFormat="false" ht="12.8" hidden="false" customHeight="false" outlineLevel="0" collapsed="false">
      <c r="A170" s="1" t="s">
        <v>6</v>
      </c>
      <c r="B170" s="0" t="n">
        <v>707</v>
      </c>
      <c r="C170" s="0" t="n">
        <v>3.894977454</v>
      </c>
      <c r="D170" s="0" t="n">
        <v>0.385968712</v>
      </c>
      <c r="E170" s="0" t="n">
        <v>-0.03825345328</v>
      </c>
      <c r="F170" s="0" t="n">
        <v>-0.00749704815</v>
      </c>
      <c r="G170" s="0" t="n">
        <v>-0.2124416593</v>
      </c>
    </row>
    <row r="171" customFormat="false" ht="12.8" hidden="false" customHeight="false" outlineLevel="0" collapsed="false">
      <c r="A171" s="1" t="s">
        <v>6</v>
      </c>
      <c r="B171" s="0" t="n">
        <v>707</v>
      </c>
      <c r="C171" s="0" t="n">
        <v>3.915308394</v>
      </c>
      <c r="D171" s="0" t="n">
        <v>0.431176192</v>
      </c>
      <c r="E171" s="0" t="n">
        <v>0.9172684844</v>
      </c>
      <c r="F171" s="0" t="n">
        <v>-0.007267793075</v>
      </c>
      <c r="G171" s="0" t="n">
        <v>-0.2154463942</v>
      </c>
    </row>
    <row r="172" customFormat="false" ht="12.8" hidden="false" customHeight="false" outlineLevel="0" collapsed="false">
      <c r="A172" s="1" t="s">
        <v>6</v>
      </c>
      <c r="B172" s="0" t="n">
        <v>707</v>
      </c>
      <c r="C172" s="0" t="n">
        <v>3.940264971</v>
      </c>
      <c r="D172" s="0" t="n">
        <v>0.4416659185</v>
      </c>
      <c r="E172" s="0" t="n">
        <v>0.2076315889</v>
      </c>
      <c r="F172" s="0" t="n">
        <v>-0.007094415554</v>
      </c>
      <c r="G172" s="0" t="n">
        <v>-0.218451129</v>
      </c>
    </row>
    <row r="173" customFormat="false" ht="12.8" hidden="false" customHeight="false" outlineLevel="0" collapsed="false">
      <c r="A173" s="1" t="s">
        <v>6</v>
      </c>
      <c r="B173" s="0" t="n">
        <v>708</v>
      </c>
      <c r="C173" s="0" t="n">
        <v>3.987943934</v>
      </c>
      <c r="D173" s="0" t="n">
        <v>0.4601604542</v>
      </c>
      <c r="E173" s="0" t="n">
        <v>0.1838543802</v>
      </c>
      <c r="F173" s="0" t="n">
        <v>-0.006609647185</v>
      </c>
      <c r="G173" s="0" t="n">
        <v>-0.2214573332</v>
      </c>
    </row>
    <row r="174" customFormat="false" ht="12.8" hidden="false" customHeight="false" outlineLevel="0" collapsed="false">
      <c r="A174" s="1" t="s">
        <v>6</v>
      </c>
      <c r="B174" s="0" t="n">
        <v>708</v>
      </c>
      <c r="C174" s="0" t="n">
        <v>4.012454072</v>
      </c>
      <c r="D174" s="0" t="n">
        <v>0.4881478501</v>
      </c>
      <c r="E174" s="0" t="n">
        <v>0.5669167049</v>
      </c>
      <c r="F174" s="0" t="n">
        <v>-0.006313000933</v>
      </c>
      <c r="G174" s="0" t="n">
        <v>-0.2260468362</v>
      </c>
    </row>
    <row r="175" customFormat="false" ht="12.8" hidden="false" customHeight="false" outlineLevel="0" collapsed="false">
      <c r="A175" s="1" t="s">
        <v>6</v>
      </c>
      <c r="B175" s="0" t="n">
        <v>708</v>
      </c>
      <c r="C175" s="0" t="n">
        <v>4.042102514</v>
      </c>
      <c r="D175" s="0" t="n">
        <v>0.5183362794</v>
      </c>
      <c r="E175" s="0" t="n">
        <v>0.5951973154</v>
      </c>
      <c r="F175" s="0" t="n">
        <v>-0.006167955258</v>
      </c>
      <c r="G175" s="0" t="n">
        <v>-0.2304488439</v>
      </c>
    </row>
    <row r="176" customFormat="false" ht="12.8" hidden="false" customHeight="false" outlineLevel="0" collapsed="false">
      <c r="A176" s="1" t="s">
        <v>6</v>
      </c>
      <c r="B176" s="0" t="n">
        <v>708</v>
      </c>
      <c r="C176" s="0" t="n">
        <v>4.072735378</v>
      </c>
      <c r="D176" s="0" t="n">
        <v>0.5685336623</v>
      </c>
      <c r="E176" s="0" t="n">
        <v>1.023467497</v>
      </c>
      <c r="F176" s="0" t="n">
        <v>-0.00595966483</v>
      </c>
      <c r="G176" s="0" t="n">
        <v>-0.2314060232</v>
      </c>
    </row>
    <row r="177" customFormat="false" ht="12.8" hidden="false" customHeight="false" outlineLevel="0" collapsed="false">
      <c r="A177" s="1" t="s">
        <v>6</v>
      </c>
      <c r="B177" s="0" t="n">
        <v>708</v>
      </c>
      <c r="C177" s="0" t="n">
        <v>4.108753966</v>
      </c>
      <c r="D177" s="0" t="n">
        <v>0.6303111381</v>
      </c>
      <c r="E177" s="0" t="n">
        <v>1.169415779</v>
      </c>
      <c r="F177" s="0" t="n">
        <v>-0.005752368148</v>
      </c>
      <c r="G177" s="0" t="n">
        <v>-0.2361928729</v>
      </c>
    </row>
    <row r="178" customFormat="false" ht="12.8" hidden="false" customHeight="false" outlineLevel="0" collapsed="false">
      <c r="A178" s="1" t="s">
        <v>6</v>
      </c>
      <c r="B178" s="0" t="n">
        <v>708</v>
      </c>
      <c r="C178" s="0" t="n">
        <v>4.141430682</v>
      </c>
      <c r="D178" s="0" t="n">
        <v>0.6660077428</v>
      </c>
      <c r="E178" s="0" t="n">
        <v>0.7555601477</v>
      </c>
      <c r="F178" s="0" t="n">
        <v>-0.00559989774</v>
      </c>
      <c r="G178" s="0" t="n">
        <v>-0.2340900657</v>
      </c>
    </row>
    <row r="179" customFormat="false" ht="12.8" hidden="false" customHeight="false" outlineLevel="0" collapsed="false">
      <c r="A179" s="1" t="s">
        <v>6</v>
      </c>
      <c r="B179" s="0" t="n">
        <v>709</v>
      </c>
      <c r="C179" s="0" t="n">
        <v>4.179821649</v>
      </c>
      <c r="D179" s="0" t="n">
        <v>0.7109168185</v>
      </c>
      <c r="E179" s="0" t="n">
        <v>0.8882115879</v>
      </c>
      <c r="F179" s="0" t="n">
        <v>-0.005410958428</v>
      </c>
      <c r="G179" s="0" t="n">
        <v>-0.2397687787</v>
      </c>
    </row>
    <row r="180" customFormat="false" ht="12.8" hidden="false" customHeight="false" outlineLevel="0" collapsed="false">
      <c r="A180" s="1" t="s">
        <v>6</v>
      </c>
      <c r="B180" s="0" t="n">
        <v>709</v>
      </c>
      <c r="C180" s="0" t="n">
        <v>4.214553343</v>
      </c>
      <c r="D180" s="0" t="n">
        <v>0.71662735</v>
      </c>
      <c r="E180" s="0" t="n">
        <v>0.1149194412</v>
      </c>
      <c r="F180" s="0" t="n">
        <v>-0.005311491954</v>
      </c>
      <c r="G180" s="0" t="n">
        <v>-0.2413549948</v>
      </c>
    </row>
    <row r="181" customFormat="false" ht="12.8" hidden="false" customHeight="false" outlineLevel="0" collapsed="false">
      <c r="A181" s="1" t="s">
        <v>6</v>
      </c>
      <c r="B181" s="0" t="n">
        <v>709</v>
      </c>
      <c r="C181" s="0" t="n">
        <v>4.253050412</v>
      </c>
      <c r="D181" s="0" t="n">
        <v>0.7412234941</v>
      </c>
      <c r="E181" s="0" t="n">
        <v>0.4890399528</v>
      </c>
      <c r="F181" s="0" t="n">
        <v>-0.005249501472</v>
      </c>
      <c r="G181" s="0" t="n">
        <v>-0.2425646465</v>
      </c>
    </row>
    <row r="182" customFormat="false" ht="12.8" hidden="false" customHeight="false" outlineLevel="0" collapsed="false">
      <c r="A182" s="1" t="s">
        <v>6</v>
      </c>
      <c r="B182" s="0" t="n">
        <v>709</v>
      </c>
      <c r="C182" s="0" t="n">
        <v>4.287856667</v>
      </c>
      <c r="D182" s="0" t="n">
        <v>0.7222546575</v>
      </c>
      <c r="E182" s="0" t="n">
        <v>-0.382790974</v>
      </c>
      <c r="F182" s="0" t="n">
        <v>-0.005264641759</v>
      </c>
      <c r="G182" s="0" t="n">
        <v>-0.244527427</v>
      </c>
    </row>
    <row r="183" customFormat="false" ht="12.8" hidden="false" customHeight="false" outlineLevel="0" collapsed="false">
      <c r="A183" s="1" t="s">
        <v>6</v>
      </c>
      <c r="B183" s="0" t="n">
        <v>709</v>
      </c>
      <c r="C183" s="0" t="n">
        <v>4.316288742</v>
      </c>
      <c r="D183" s="0" t="n">
        <v>0.6777931746</v>
      </c>
      <c r="E183" s="0" t="n">
        <v>-0.8844115974</v>
      </c>
      <c r="F183" s="0" t="n">
        <v>-0.005408770293</v>
      </c>
      <c r="G183" s="0" t="n">
        <v>-0.2430338113</v>
      </c>
    </row>
    <row r="184" customFormat="false" ht="12.8" hidden="false" customHeight="false" outlineLevel="0" collapsed="false">
      <c r="A184" s="1" t="s">
        <v>6</v>
      </c>
      <c r="B184" s="0" t="n">
        <v>709</v>
      </c>
      <c r="C184" s="0" t="n">
        <v>4.348389312</v>
      </c>
      <c r="D184" s="0" t="n">
        <v>0.6360636402</v>
      </c>
      <c r="E184" s="0" t="n">
        <v>-0.8322885929</v>
      </c>
      <c r="F184" s="0" t="n">
        <v>-0.005435356982</v>
      </c>
      <c r="G184" s="0" t="n">
        <v>-0.2495826809</v>
      </c>
    </row>
    <row r="185" customFormat="false" ht="12.8" hidden="false" customHeight="false" outlineLevel="0" collapsed="false">
      <c r="A185" s="1" t="s">
        <v>6</v>
      </c>
      <c r="B185" s="0" t="n">
        <v>710</v>
      </c>
      <c r="C185" s="0" t="n">
        <v>4.385196604</v>
      </c>
      <c r="D185" s="0" t="n">
        <v>0.647370302</v>
      </c>
      <c r="E185" s="0" t="n">
        <v>0.2261836433</v>
      </c>
      <c r="F185" s="0" t="n">
        <v>-0.005038213161</v>
      </c>
      <c r="G185" s="0" t="n">
        <v>-0.248240919</v>
      </c>
    </row>
    <row r="186" customFormat="false" ht="12.8" hidden="false" customHeight="false" outlineLevel="0" collapsed="false">
      <c r="A186" s="1" t="s">
        <v>6</v>
      </c>
      <c r="B186" s="0" t="n">
        <v>710</v>
      </c>
      <c r="C186" s="0" t="n">
        <v>4.418793559</v>
      </c>
      <c r="D186" s="0" t="n">
        <v>0.6868244967</v>
      </c>
      <c r="E186" s="0" t="n">
        <v>0.8031570845</v>
      </c>
      <c r="F186" s="0" t="n">
        <v>-0.004852476261</v>
      </c>
      <c r="G186" s="0" t="n">
        <v>-0.2520055358</v>
      </c>
    </row>
    <row r="187" customFormat="false" ht="12.8" hidden="false" customHeight="false" outlineLevel="0" collapsed="false">
      <c r="A187" s="1" t="s">
        <v>6</v>
      </c>
      <c r="B187" s="0" t="n">
        <v>710</v>
      </c>
      <c r="C187" s="0" t="n">
        <v>4.453238984</v>
      </c>
      <c r="D187" s="0" t="n">
        <v>0.6532139686</v>
      </c>
      <c r="E187" s="0" t="n">
        <v>-0.5263346083</v>
      </c>
      <c r="F187" s="0" t="n">
        <v>-0.00476068476</v>
      </c>
      <c r="G187" s="0" t="n">
        <v>-0.2519395286</v>
      </c>
    </row>
    <row r="188" customFormat="false" ht="12.8" hidden="false" customHeight="false" outlineLevel="0" collapsed="false">
      <c r="A188" s="1" t="s">
        <v>6</v>
      </c>
      <c r="B188" s="0" t="n">
        <v>710</v>
      </c>
      <c r="C188" s="0" t="n">
        <v>4.487244378</v>
      </c>
      <c r="D188" s="0" t="n">
        <v>0.7169171808</v>
      </c>
      <c r="E188" s="0" t="n">
        <v>1.737359841</v>
      </c>
      <c r="F188" s="0" t="n">
        <v>-0.004769380826</v>
      </c>
      <c r="G188" s="0" t="n">
        <v>-0.2526384462</v>
      </c>
    </row>
    <row r="189" customFormat="false" ht="12.8" hidden="false" customHeight="false" outlineLevel="0" collapsed="false">
      <c r="A189" s="1" t="s">
        <v>6</v>
      </c>
      <c r="B189" s="0" t="n">
        <v>710</v>
      </c>
      <c r="C189" s="0" t="n">
        <v>4.523223654</v>
      </c>
      <c r="D189" s="0" t="n">
        <v>0.7268891578</v>
      </c>
      <c r="E189" s="0" t="n">
        <v>0.1978468339</v>
      </c>
      <c r="F189" s="0" t="n">
        <v>-0.004820186878</v>
      </c>
      <c r="G189" s="0" t="n">
        <v>-0.2571679876</v>
      </c>
    </row>
    <row r="190" customFormat="false" ht="12.8" hidden="false" customHeight="false" outlineLevel="0" collapsed="false">
      <c r="A190" s="1" t="s">
        <v>6</v>
      </c>
      <c r="B190" s="0" t="n">
        <v>710</v>
      </c>
      <c r="C190" s="0" t="n">
        <v>4.560432174</v>
      </c>
      <c r="D190" s="0" t="n">
        <v>0.7984790686</v>
      </c>
      <c r="E190" s="0" t="n">
        <v>1.451054316</v>
      </c>
      <c r="F190" s="0" t="n">
        <v>-0.00484530122</v>
      </c>
      <c r="G190" s="0" t="n">
        <v>-0.2624624536</v>
      </c>
    </row>
    <row r="191" customFormat="false" ht="12.8" hidden="false" customHeight="false" outlineLevel="0" collapsed="false">
      <c r="A191" s="1" t="s">
        <v>6</v>
      </c>
      <c r="B191" s="0" t="n">
        <v>711</v>
      </c>
      <c r="C191" s="0" t="n">
        <v>4.594243395</v>
      </c>
      <c r="D191" s="0" t="n">
        <v>0.7131612978</v>
      </c>
      <c r="E191" s="0" t="n">
        <v>-1.694348886</v>
      </c>
      <c r="F191" s="0" t="n">
        <v>-0.004823953963</v>
      </c>
      <c r="G191" s="0" t="n">
        <v>-0.2600795352</v>
      </c>
    </row>
    <row r="192" customFormat="false" ht="12.8" hidden="false" customHeight="false" outlineLevel="0" collapsed="false">
      <c r="A192" s="1" t="s">
        <v>6</v>
      </c>
      <c r="B192" s="0" t="n">
        <v>711</v>
      </c>
      <c r="C192" s="0" t="n">
        <v>4.627167865</v>
      </c>
      <c r="D192" s="0" t="n">
        <v>0.6986143807</v>
      </c>
      <c r="E192" s="0" t="n">
        <v>-0.296111607</v>
      </c>
      <c r="F192" s="0" t="n">
        <v>-0.004749898006</v>
      </c>
      <c r="G192" s="0" t="n">
        <v>-0.2621663605</v>
      </c>
    </row>
    <row r="193" customFormat="false" ht="12.8" hidden="false" customHeight="false" outlineLevel="0" collapsed="false">
      <c r="A193" s="1" t="s">
        <v>6</v>
      </c>
      <c r="B193" s="0" t="n">
        <v>712</v>
      </c>
      <c r="C193" s="0" t="n">
        <v>4.66377094</v>
      </c>
      <c r="D193" s="0" t="n">
        <v>0.688381229</v>
      </c>
      <c r="E193" s="0" t="n">
        <v>-0.2022636775</v>
      </c>
      <c r="F193" s="0" t="n">
        <v>-0.004708963137</v>
      </c>
      <c r="G193" s="0" t="n">
        <v>-0.2649495464</v>
      </c>
    </row>
    <row r="194" customFormat="false" ht="12.8" hidden="false" customHeight="false" outlineLevel="0" collapsed="false">
      <c r="A194" s="1" t="s">
        <v>6</v>
      </c>
      <c r="B194" s="0" t="n">
        <v>712</v>
      </c>
      <c r="C194" s="0" t="n">
        <v>4.700401121</v>
      </c>
      <c r="D194" s="0" t="n">
        <v>0.7027727826</v>
      </c>
      <c r="E194" s="0" t="n">
        <v>0.2807737444</v>
      </c>
      <c r="F194" s="0" t="n">
        <v>-0.004700266845</v>
      </c>
      <c r="G194" s="0" t="n">
        <v>-0.2672028073</v>
      </c>
    </row>
    <row r="195" customFormat="false" ht="12.8" hidden="false" customHeight="false" outlineLevel="0" collapsed="false">
      <c r="A195" s="1" t="s">
        <v>6</v>
      </c>
      <c r="B195" s="0" t="n">
        <v>712</v>
      </c>
      <c r="C195" s="0" t="n">
        <v>4.730736131</v>
      </c>
      <c r="D195" s="0" t="n">
        <v>0.6861286266</v>
      </c>
      <c r="E195" s="0" t="n">
        <v>-0.340326238</v>
      </c>
      <c r="F195" s="0" t="n">
        <v>-0.004827237263</v>
      </c>
      <c r="G195" s="0" t="n">
        <v>-0.2698355812</v>
      </c>
    </row>
    <row r="196" customFormat="false" ht="12.8" hidden="false" customHeight="false" outlineLevel="0" collapsed="false">
      <c r="A196" s="1" t="s">
        <v>6</v>
      </c>
      <c r="B196" s="0" t="n">
        <v>712</v>
      </c>
      <c r="C196" s="0" t="n">
        <v>4.762669548</v>
      </c>
      <c r="D196" s="0" t="n">
        <v>0.6563642632</v>
      </c>
      <c r="E196" s="0" t="n">
        <v>-0.5911095076</v>
      </c>
      <c r="F196" s="0" t="n">
        <v>-0.004909417173</v>
      </c>
      <c r="G196" s="0" t="n">
        <v>-0.2724683552</v>
      </c>
    </row>
    <row r="197" customFormat="false" ht="12.8" hidden="false" customHeight="false" outlineLevel="0" collapsed="false">
      <c r="A197" s="1" t="s">
        <v>6</v>
      </c>
      <c r="B197" s="0" t="n">
        <v>712</v>
      </c>
      <c r="C197" s="0" t="n">
        <v>4.799547154</v>
      </c>
      <c r="D197" s="0" t="n">
        <v>0.6525128226</v>
      </c>
      <c r="E197" s="0" t="n">
        <v>-0.07342928625</v>
      </c>
      <c r="F197" s="0" t="n">
        <v>-0.004987557666</v>
      </c>
      <c r="G197" s="0" t="n">
        <v>-0.2720283582</v>
      </c>
    </row>
    <row r="198" customFormat="false" ht="12.8" hidden="false" customHeight="false" outlineLevel="0" collapsed="false">
      <c r="A198" s="1" t="s">
        <v>6</v>
      </c>
      <c r="B198" s="0" t="n">
        <v>712</v>
      </c>
      <c r="C198" s="0" t="n">
        <v>4.833717957</v>
      </c>
      <c r="D198" s="0" t="n">
        <v>0.6894124068</v>
      </c>
      <c r="E198" s="0" t="n">
        <v>0.7893371845</v>
      </c>
      <c r="F198" s="0" t="n">
        <v>-0.00506385455</v>
      </c>
      <c r="G198" s="0" t="n">
        <v>-0.2754201582</v>
      </c>
    </row>
    <row r="199" customFormat="false" ht="12.8" hidden="false" customHeight="false" outlineLevel="0" collapsed="false">
      <c r="A199" s="1" t="s">
        <v>6</v>
      </c>
      <c r="B199" s="0" t="n">
        <v>712</v>
      </c>
      <c r="C199" s="0" t="n">
        <v>4.867216028</v>
      </c>
      <c r="D199" s="0" t="n">
        <v>0.6941004952</v>
      </c>
      <c r="E199" s="0" t="n">
        <v>0.09072328829</v>
      </c>
      <c r="F199" s="0" t="n">
        <v>-0.005088018692</v>
      </c>
      <c r="G199" s="0" t="n">
        <v>-0.2795709844</v>
      </c>
    </row>
    <row r="200" customFormat="false" ht="12.8" hidden="false" customHeight="false" outlineLevel="0" collapsed="false">
      <c r="A200" s="1" t="s">
        <v>6</v>
      </c>
      <c r="B200" s="0" t="n">
        <v>712</v>
      </c>
      <c r="C200" s="0" t="n">
        <v>4.906572993</v>
      </c>
      <c r="D200" s="0" t="n">
        <v>0.7327923779</v>
      </c>
      <c r="E200" s="0" t="n">
        <v>0.8053194443</v>
      </c>
      <c r="F200" s="0" t="n">
        <v>-0.00502215716</v>
      </c>
      <c r="G200" s="0" t="n">
        <v>-0.2795105005</v>
      </c>
    </row>
    <row r="201" customFormat="false" ht="12.8" hidden="false" customHeight="false" outlineLevel="0" collapsed="false">
      <c r="A201" s="1" t="s">
        <v>6</v>
      </c>
      <c r="B201" s="0" t="n">
        <v>712</v>
      </c>
      <c r="C201" s="0" t="n">
        <v>4.929917847</v>
      </c>
      <c r="D201" s="0" t="n">
        <v>0.6405738917</v>
      </c>
      <c r="E201" s="0" t="n">
        <v>-1.794643561</v>
      </c>
      <c r="F201" s="0" t="n">
        <v>-0.00484743703</v>
      </c>
      <c r="G201" s="0" t="n">
        <v>-0.2805885557</v>
      </c>
    </row>
    <row r="202" customFormat="false" ht="12.8" hidden="false" customHeight="false" outlineLevel="0" collapsed="false">
      <c r="A202" s="1" t="s">
        <v>6</v>
      </c>
      <c r="B202" s="0" t="n">
        <v>712</v>
      </c>
      <c r="C202" s="0" t="n">
        <v>4.965703033</v>
      </c>
      <c r="D202" s="0" t="n">
        <v>0.6668375719</v>
      </c>
      <c r="E202" s="0" t="n">
        <v>0.5335946503</v>
      </c>
      <c r="F202" s="0" t="n">
        <v>-0.004679218955</v>
      </c>
      <c r="G202" s="0" t="n">
        <v>-0.2812870979</v>
      </c>
    </row>
    <row r="203" customFormat="false" ht="12.8" hidden="false" customHeight="false" outlineLevel="0" collapsed="false">
      <c r="A203" s="1" t="s">
        <v>6</v>
      </c>
      <c r="B203" s="0" t="n">
        <v>713</v>
      </c>
      <c r="C203" s="0" t="n">
        <v>5.000607848</v>
      </c>
      <c r="D203" s="0" t="n">
        <v>0.6229397254</v>
      </c>
      <c r="E203" s="0" t="n">
        <v>-0.8645911982</v>
      </c>
      <c r="F203" s="0" t="n">
        <v>-0.004484980966</v>
      </c>
      <c r="G203" s="0" t="n">
        <v>-0.2859547407</v>
      </c>
    </row>
    <row r="204" customFormat="false" ht="12.8" hidden="false" customHeight="false" outlineLevel="0" collapsed="false">
      <c r="A204" s="1" t="s">
        <v>6</v>
      </c>
      <c r="B204" s="0" t="n">
        <v>713</v>
      </c>
      <c r="C204" s="0" t="n">
        <v>5.061066834</v>
      </c>
      <c r="D204" s="0" t="n">
        <v>0.6717554119</v>
      </c>
      <c r="E204" s="0" t="n">
        <v>0.4850614117</v>
      </c>
      <c r="F204" s="0" t="n">
        <v>-0.004192640222</v>
      </c>
      <c r="G204" s="0" t="n">
        <v>-0.2838077273</v>
      </c>
    </row>
    <row r="205" customFormat="false" ht="12.8" hidden="false" customHeight="false" outlineLevel="0" collapsed="false">
      <c r="A205" s="1" t="s">
        <v>6</v>
      </c>
      <c r="B205" s="0" t="n">
        <v>713</v>
      </c>
      <c r="C205" s="0" t="n">
        <v>5.129996926</v>
      </c>
      <c r="D205" s="0" t="n">
        <v>0.6363364404</v>
      </c>
      <c r="E205" s="0" t="n">
        <v>-0.3189833127</v>
      </c>
      <c r="F205" s="0" t="n">
        <v>-0.003704543055</v>
      </c>
      <c r="G205" s="0" t="n">
        <v>-0.2917671732</v>
      </c>
    </row>
    <row r="206" customFormat="false" ht="12.8" hidden="false" customHeight="false" outlineLevel="0" collapsed="false">
      <c r="A206" s="1" t="s">
        <v>6</v>
      </c>
      <c r="B206" s="0" t="n">
        <v>713</v>
      </c>
      <c r="C206" s="0" t="n">
        <v>5.161279711</v>
      </c>
      <c r="D206" s="0" t="n">
        <v>0.6842435864</v>
      </c>
      <c r="E206" s="0" t="n">
        <v>1.272902883</v>
      </c>
      <c r="F206" s="0" t="n">
        <v>-0.003707878761</v>
      </c>
      <c r="G206" s="0" t="n">
        <v>-0.297029418</v>
      </c>
    </row>
    <row r="207" customFormat="false" ht="12.8" hidden="false" customHeight="false" outlineLevel="0" collapsed="false">
      <c r="A207" s="1" t="s">
        <v>6</v>
      </c>
      <c r="B207" s="0" t="n">
        <v>714</v>
      </c>
      <c r="C207" s="0" t="n">
        <v>5.19333707</v>
      </c>
      <c r="D207" s="0" t="n">
        <v>0.6956597092</v>
      </c>
      <c r="E207" s="0" t="n">
        <v>0.2261349444</v>
      </c>
      <c r="F207" s="0" t="n">
        <v>-0.003952577694</v>
      </c>
      <c r="G207" s="0" t="n">
        <v>-0.2975932219</v>
      </c>
    </row>
    <row r="208" customFormat="false" ht="12.8" hidden="false" customHeight="false" outlineLevel="0" collapsed="false">
      <c r="A208" s="1" t="s">
        <v>6</v>
      </c>
      <c r="B208" s="0" t="n">
        <v>714</v>
      </c>
      <c r="C208" s="0" t="n">
        <v>5.227083302</v>
      </c>
      <c r="D208" s="0" t="n">
        <v>0.7149846251</v>
      </c>
      <c r="E208" s="0" t="n">
        <v>0.3886942226</v>
      </c>
      <c r="F208" s="0" t="n">
        <v>-0.004015424516</v>
      </c>
      <c r="G208" s="0" t="n">
        <v>-0.3012506304</v>
      </c>
    </row>
    <row r="209" customFormat="false" ht="12.8" hidden="false" customHeight="false" outlineLevel="0" collapsed="false">
      <c r="A209" s="1" t="s">
        <v>6</v>
      </c>
      <c r="B209" s="0" t="n">
        <v>714</v>
      </c>
      <c r="C209" s="0" t="n">
        <v>5.25627307</v>
      </c>
      <c r="D209" s="0" t="n">
        <v>0.631486074</v>
      </c>
      <c r="E209" s="0" t="n">
        <v>-1.661100876</v>
      </c>
      <c r="F209" s="0" t="n">
        <v>-0.003998606876</v>
      </c>
      <c r="G209" s="0" t="n">
        <v>-0.3056715508</v>
      </c>
    </row>
    <row r="210" customFormat="false" ht="12.8" hidden="false" customHeight="false" outlineLevel="0" collapsed="false">
      <c r="A210" s="1" t="s">
        <v>6</v>
      </c>
      <c r="B210" s="0" t="n">
        <v>714</v>
      </c>
      <c r="C210" s="0" t="n">
        <v>5.291580326</v>
      </c>
      <c r="D210" s="0" t="n">
        <v>0.6543601342</v>
      </c>
      <c r="E210" s="0" t="n">
        <v>0.4558495892</v>
      </c>
      <c r="F210" s="0" t="n">
        <v>-0.003934404065</v>
      </c>
      <c r="G210" s="0" t="n">
        <v>-0.3058798096</v>
      </c>
    </row>
    <row r="211" customFormat="false" ht="12.8" hidden="false" customHeight="false" outlineLevel="0" collapsed="false">
      <c r="A211" s="1" t="s">
        <v>6</v>
      </c>
      <c r="B211" s="0" t="n">
        <v>714</v>
      </c>
      <c r="C211" s="0" t="n">
        <v>5.325646746</v>
      </c>
      <c r="D211" s="0" t="n">
        <v>0.6528628084</v>
      </c>
      <c r="E211" s="0" t="n">
        <v>-0.02963615746</v>
      </c>
      <c r="F211" s="0" t="n">
        <v>-0.003792889703</v>
      </c>
      <c r="G211" s="0" t="n">
        <v>-0.3068515803</v>
      </c>
    </row>
    <row r="212" customFormat="false" ht="12.8" hidden="false" customHeight="false" outlineLevel="0" collapsed="false">
      <c r="A212" s="1" t="s">
        <v>6</v>
      </c>
      <c r="B212" s="0" t="n">
        <v>714</v>
      </c>
      <c r="C212" s="0" t="n">
        <v>5.350707027</v>
      </c>
      <c r="D212" s="0" t="n">
        <v>0.6276751733</v>
      </c>
      <c r="E212" s="0" t="n">
        <v>-0.507698617</v>
      </c>
      <c r="F212" s="0" t="n">
        <v>-0.003628809758</v>
      </c>
      <c r="G212" s="0" t="n">
        <v>-0.3120360127</v>
      </c>
    </row>
    <row r="213" customFormat="false" ht="12.8" hidden="false" customHeight="false" outlineLevel="0" collapsed="false">
      <c r="A213" s="1" t="s">
        <v>6</v>
      </c>
      <c r="B213" s="0" t="n">
        <v>715</v>
      </c>
      <c r="C213" s="0" t="n">
        <v>5.38109239</v>
      </c>
      <c r="D213" s="0" t="n">
        <v>0.5976668838</v>
      </c>
      <c r="E213" s="0" t="n">
        <v>-0.6059871563</v>
      </c>
      <c r="F213" s="0" t="n">
        <v>-0.003178104636</v>
      </c>
      <c r="G213" s="0" t="n">
        <v>-0.3159968708</v>
      </c>
    </row>
    <row r="214" customFormat="false" ht="12.8" hidden="false" customHeight="false" outlineLevel="0" collapsed="false">
      <c r="A214" s="1" t="s">
        <v>6</v>
      </c>
      <c r="B214" s="0" t="n">
        <v>715</v>
      </c>
      <c r="C214" s="0" t="n">
        <v>5.413398517</v>
      </c>
      <c r="D214" s="0" t="n">
        <v>0.5907354706</v>
      </c>
      <c r="E214" s="0" t="n">
        <v>-0.1402053472</v>
      </c>
      <c r="F214" s="0" t="n">
        <v>-0.002953263962</v>
      </c>
      <c r="G214" s="0" t="n">
        <v>-0.313672391</v>
      </c>
    </row>
    <row r="215" customFormat="false" ht="12.8" hidden="false" customHeight="false" outlineLevel="0" collapsed="false">
      <c r="A215" s="1" t="s">
        <v>6</v>
      </c>
      <c r="B215" s="0" t="n">
        <v>716</v>
      </c>
      <c r="C215" s="0" t="n">
        <v>5.438521297</v>
      </c>
      <c r="D215" s="0" t="n">
        <v>0.5784509674</v>
      </c>
      <c r="E215" s="0" t="n">
        <v>-0.228977982</v>
      </c>
      <c r="F215" s="0" t="n">
        <v>-0.002666408792</v>
      </c>
      <c r="G215" s="0" t="n">
        <v>-0.3187488939</v>
      </c>
    </row>
    <row r="216" customFormat="false" ht="12.8" hidden="false" customHeight="false" outlineLevel="0" collapsed="false">
      <c r="A216" s="1" t="s">
        <v>6</v>
      </c>
      <c r="B216" s="0" t="n">
        <v>716</v>
      </c>
      <c r="C216" s="0" t="n">
        <v>5.475238539</v>
      </c>
      <c r="D216" s="0" t="n">
        <v>0.6325265141</v>
      </c>
      <c r="E216" s="0" t="n">
        <v>1.142606128</v>
      </c>
      <c r="F216" s="0" t="n">
        <v>-0.003146009152</v>
      </c>
      <c r="G216" s="0" t="n">
        <v>-0.3199820376</v>
      </c>
    </row>
    <row r="217" customFormat="false" ht="12.8" hidden="false" customHeight="false" outlineLevel="0" collapsed="false">
      <c r="A217" s="1" t="s">
        <v>6</v>
      </c>
      <c r="B217" s="0" t="n">
        <v>717</v>
      </c>
      <c r="C217" s="0" t="n">
        <v>5.511682115</v>
      </c>
      <c r="D217" s="0" t="n">
        <v>0.6599827606</v>
      </c>
      <c r="E217" s="0" t="n">
        <v>0.5543762605</v>
      </c>
      <c r="F217" s="0" t="n">
        <v>-0.00302572217</v>
      </c>
      <c r="G217" s="0" t="n">
        <v>-0.3184253663</v>
      </c>
    </row>
    <row r="218" customFormat="false" ht="12.8" hidden="false" customHeight="false" outlineLevel="0" collapsed="false">
      <c r="A218" s="1" t="s">
        <v>6</v>
      </c>
      <c r="B218" s="0" t="n">
        <v>717</v>
      </c>
      <c r="C218" s="0" t="n">
        <v>5.551159067</v>
      </c>
      <c r="D218" s="0" t="n">
        <v>0.7675647745</v>
      </c>
      <c r="E218" s="0" t="n">
        <v>2.155687408</v>
      </c>
      <c r="F218" s="0" t="n">
        <v>-0.003510550044</v>
      </c>
      <c r="G218" s="0" t="n">
        <v>-0.3200024281</v>
      </c>
    </row>
    <row r="219" customFormat="false" ht="12.8" hidden="false" customHeight="false" outlineLevel="0" collapsed="false">
      <c r="A219" s="1" t="s">
        <v>6</v>
      </c>
      <c r="B219" s="0" t="n">
        <v>717</v>
      </c>
      <c r="C219" s="0" t="n">
        <v>5.598097281</v>
      </c>
      <c r="D219" s="0" t="n">
        <v>0.8132909403</v>
      </c>
      <c r="E219" s="0" t="n">
        <v>0.8894310595</v>
      </c>
      <c r="F219" s="0" t="n">
        <v>-0.003613798108</v>
      </c>
      <c r="G219" s="0" t="n">
        <v>-0.3219521381</v>
      </c>
    </row>
    <row r="220" customFormat="false" ht="12.8" hidden="false" customHeight="false" outlineLevel="0" collapsed="false">
      <c r="A220" s="1" t="s">
        <v>6</v>
      </c>
      <c r="B220" s="0" t="n">
        <v>717</v>
      </c>
      <c r="C220" s="0" t="n">
        <v>5.643572799</v>
      </c>
      <c r="D220" s="0" t="n">
        <v>0.8830230791</v>
      </c>
      <c r="E220" s="0" t="n">
        <v>1.449121153</v>
      </c>
      <c r="F220" s="0" t="n">
        <v>-0.003475517813</v>
      </c>
      <c r="G220" s="0" t="n">
        <v>-0.3242744962</v>
      </c>
    </row>
    <row r="221" customFormat="false" ht="12.8" hidden="false" customHeight="false" outlineLevel="0" collapsed="false">
      <c r="A221" s="1" t="s">
        <v>6</v>
      </c>
      <c r="B221" s="0" t="n">
        <v>717</v>
      </c>
      <c r="C221" s="0" t="n">
        <v>5.689577178</v>
      </c>
      <c r="D221" s="0" t="n">
        <v>0.9196364048</v>
      </c>
      <c r="E221" s="0" t="n">
        <v>0.7169672084</v>
      </c>
      <c r="F221" s="0" t="n">
        <v>-0.003125705647</v>
      </c>
      <c r="G221" s="0" t="n">
        <v>-0.3277147988</v>
      </c>
    </row>
    <row r="222" customFormat="false" ht="12.8" hidden="false" customHeight="false" outlineLevel="0" collapsed="false">
      <c r="A222" s="1" t="s">
        <v>6</v>
      </c>
      <c r="B222" s="0" t="n">
        <v>717</v>
      </c>
      <c r="C222" s="0" t="n">
        <v>5.715153189</v>
      </c>
      <c r="D222" s="0" t="n">
        <v>0.7895984156</v>
      </c>
      <c r="E222" s="0" t="n">
        <v>-2.658582953</v>
      </c>
      <c r="F222" s="0" t="n">
        <v>-0.002473657821</v>
      </c>
      <c r="G222" s="0" t="n">
        <v>-0.3276932585</v>
      </c>
    </row>
    <row r="223" customFormat="false" ht="12.8" hidden="false" customHeight="false" outlineLevel="0" collapsed="false">
      <c r="A223" s="1" t="s">
        <v>6</v>
      </c>
      <c r="B223" s="0" t="n">
        <v>718</v>
      </c>
      <c r="C223" s="0" t="n">
        <v>5.754439852</v>
      </c>
      <c r="D223" s="0" t="n">
        <v>0.7325012761</v>
      </c>
      <c r="E223" s="0" t="n">
        <v>-1.124522275</v>
      </c>
      <c r="F223" s="0" t="n">
        <v>-0.002154334343</v>
      </c>
      <c r="G223" s="0" t="n">
        <v>-0.3272329952</v>
      </c>
    </row>
    <row r="224" customFormat="false" ht="12.8" hidden="false" customHeight="false" outlineLevel="0" collapsed="false">
      <c r="A224" s="1" t="s">
        <v>6</v>
      </c>
      <c r="B224" s="0" t="n">
        <v>718</v>
      </c>
      <c r="C224" s="0" t="n">
        <v>5.782114247</v>
      </c>
      <c r="D224" s="0" t="n">
        <v>0.6179789033</v>
      </c>
      <c r="E224" s="0" t="n">
        <v>-2.306210264</v>
      </c>
      <c r="F224" s="0" t="n">
        <v>-0.00211017345</v>
      </c>
      <c r="G224" s="0" t="n">
        <v>-0.331945449</v>
      </c>
    </row>
    <row r="225" customFormat="false" ht="12.8" hidden="false" customHeight="false" outlineLevel="0" collapsed="false">
      <c r="A225" s="1" t="s">
        <v>6</v>
      </c>
      <c r="B225" s="0" t="n">
        <v>718</v>
      </c>
      <c r="C225" s="0" t="n">
        <v>5.813262331</v>
      </c>
      <c r="D225" s="0" t="n">
        <v>0.6082660919</v>
      </c>
      <c r="E225" s="0" t="n">
        <v>-0.1539659504</v>
      </c>
      <c r="F225" s="0" t="n">
        <v>-0.002292341589</v>
      </c>
      <c r="G225" s="0" t="n">
        <v>-0.3332009418</v>
      </c>
    </row>
    <row r="226" customFormat="false" ht="12.8" hidden="false" customHeight="false" outlineLevel="0" collapsed="false">
      <c r="A226" s="1" t="s">
        <v>6</v>
      </c>
      <c r="B226" s="0" t="n">
        <v>718</v>
      </c>
      <c r="C226" s="0" t="n">
        <v>5.84257783</v>
      </c>
      <c r="D226" s="0" t="n">
        <v>0.6133492976</v>
      </c>
      <c r="E226" s="0" t="n">
        <v>0.1368092367</v>
      </c>
      <c r="F226" s="0" t="n">
        <v>-0.002392087454</v>
      </c>
      <c r="G226" s="0" t="n">
        <v>-0.3348325932</v>
      </c>
    </row>
    <row r="227" customFormat="false" ht="12.8" hidden="false" customHeight="false" outlineLevel="0" collapsed="false">
      <c r="A227" s="1" t="s">
        <v>6</v>
      </c>
      <c r="B227" s="0" t="n">
        <v>718</v>
      </c>
      <c r="C227" s="0" t="n">
        <v>5.87907761</v>
      </c>
      <c r="D227" s="0" t="n">
        <v>0.6647379033</v>
      </c>
      <c r="E227" s="0" t="n">
        <v>1.001679485</v>
      </c>
      <c r="F227" s="0" t="n">
        <v>-0.00229925063</v>
      </c>
      <c r="G227" s="0" t="n">
        <v>-0.3360880859</v>
      </c>
    </row>
    <row r="228" customFormat="false" ht="12.8" hidden="false" customHeight="false" outlineLevel="0" collapsed="false">
      <c r="A228" s="1" t="s">
        <v>6</v>
      </c>
      <c r="B228" s="0" t="n">
        <v>718</v>
      </c>
      <c r="C228" s="0" t="n">
        <v>5.91381448</v>
      </c>
      <c r="D228" s="0" t="n">
        <v>0.7385761533</v>
      </c>
      <c r="E228" s="0" t="n">
        <v>1.520408476</v>
      </c>
      <c r="F228" s="0" t="n">
        <v>-0.002052208102</v>
      </c>
      <c r="G228" s="0" t="n">
        <v>-0.338095896</v>
      </c>
    </row>
    <row r="229" customFormat="false" ht="12.8" hidden="false" customHeight="false" outlineLevel="0" collapsed="false">
      <c r="A229" s="1" t="s">
        <v>6</v>
      </c>
      <c r="B229" s="0" t="n">
        <v>719</v>
      </c>
      <c r="C229" s="0" t="n">
        <v>5.954290622</v>
      </c>
      <c r="D229" s="0" t="n">
        <v>0.742961469</v>
      </c>
      <c r="E229" s="0" t="n">
        <v>0.0869077723</v>
      </c>
      <c r="F229" s="0" t="n">
        <v>-0.001267489698</v>
      </c>
      <c r="G229" s="0" t="n">
        <v>-0.3411457162</v>
      </c>
    </row>
    <row r="230" customFormat="false" ht="12.8" hidden="false" customHeight="false" outlineLevel="0" collapsed="false">
      <c r="A230" s="1" t="s">
        <v>6</v>
      </c>
      <c r="B230" s="0" t="n">
        <v>719</v>
      </c>
      <c r="C230" s="0" t="n">
        <v>5.982569707</v>
      </c>
      <c r="D230" s="0" t="n">
        <v>0.6978286317</v>
      </c>
      <c r="E230" s="0" t="n">
        <v>-0.9193867348</v>
      </c>
      <c r="F230" s="0" t="n">
        <v>-0.0008912248732</v>
      </c>
      <c r="G230" s="0" t="n">
        <v>-0.3446206343</v>
      </c>
    </row>
    <row r="231" customFormat="false" ht="12.8" hidden="false" customHeight="false" outlineLevel="0" collapsed="false">
      <c r="A231" s="1" t="s">
        <v>6</v>
      </c>
      <c r="B231" s="0" t="n">
        <v>719</v>
      </c>
      <c r="C231" s="0" t="n">
        <v>6.009692157</v>
      </c>
      <c r="D231" s="0" t="n">
        <v>0.6361670736</v>
      </c>
      <c r="E231" s="0" t="n">
        <v>-1.205575973</v>
      </c>
      <c r="F231" s="0" t="n">
        <v>-0.000554243091</v>
      </c>
      <c r="G231" s="0" t="n">
        <v>-0.3480955524</v>
      </c>
    </row>
    <row r="232" customFormat="false" ht="12.8" hidden="false" customHeight="false" outlineLevel="0" collapsed="false">
      <c r="A232" s="1" t="s">
        <v>6</v>
      </c>
      <c r="B232" s="0" t="n">
        <v>720</v>
      </c>
      <c r="C232" s="0" t="n">
        <v>6.064891137</v>
      </c>
      <c r="D232" s="0" t="n">
        <v>0.5536826126</v>
      </c>
      <c r="E232" s="0" t="n">
        <v>-0.8288929476</v>
      </c>
      <c r="F232" s="0" t="n">
        <v>0.0003521421922</v>
      </c>
      <c r="G232" s="0" t="n">
        <v>-0.351305085</v>
      </c>
    </row>
    <row r="233" customFormat="false" ht="12.8" hidden="false" customHeight="false" outlineLevel="0" collapsed="false">
      <c r="A233" s="1" t="s">
        <v>6</v>
      </c>
      <c r="B233" s="0" t="n">
        <v>720</v>
      </c>
      <c r="C233" s="0" t="n">
        <v>6.096103738</v>
      </c>
      <c r="D233" s="0" t="n">
        <v>0.5720131498</v>
      </c>
      <c r="E233" s="0" t="n">
        <v>0.3706065269</v>
      </c>
      <c r="F233" s="0" t="n">
        <v>0.0006935965185</v>
      </c>
      <c r="G233" s="0" t="n">
        <v>-0.3448350881</v>
      </c>
    </row>
    <row r="234" customFormat="false" ht="12.8" hidden="false" customHeight="false" outlineLevel="0" collapsed="false">
      <c r="A234" s="1" t="s">
        <v>6</v>
      </c>
      <c r="B234" s="0" t="n">
        <v>720</v>
      </c>
      <c r="C234" s="0" t="n">
        <v>6.128204533</v>
      </c>
      <c r="D234" s="0" t="n">
        <v>0.5955049406</v>
      </c>
      <c r="E234" s="0" t="n">
        <v>0.4396441594</v>
      </c>
      <c r="F234" s="0" t="n">
        <v>0.0007507810484</v>
      </c>
      <c r="G234" s="0" t="n">
        <v>-0.3477232996</v>
      </c>
    </row>
    <row r="235" customFormat="false" ht="12.8" hidden="false" customHeight="false" outlineLevel="0" collapsed="false">
      <c r="A235" s="1" t="s">
        <v>6</v>
      </c>
      <c r="B235" s="0" t="n">
        <v>720</v>
      </c>
      <c r="C235" s="0" t="n">
        <v>6.166370483</v>
      </c>
      <c r="D235" s="0" t="n">
        <v>0.6835321296</v>
      </c>
      <c r="E235" s="0" t="n">
        <v>1.888462081</v>
      </c>
      <c r="F235" s="0" t="n">
        <v>0.0008009852266</v>
      </c>
      <c r="G235" s="0" t="n">
        <v>-0.3464060895</v>
      </c>
    </row>
    <row r="236" customFormat="false" ht="12.8" hidden="false" customHeight="false" outlineLevel="0" collapsed="false">
      <c r="A236" s="1" t="s">
        <v>6</v>
      </c>
      <c r="B236" s="0" t="n">
        <v>720</v>
      </c>
      <c r="C236" s="0" t="n">
        <v>6.194672287</v>
      </c>
      <c r="D236" s="0" t="n">
        <v>0.6602184077</v>
      </c>
      <c r="E236" s="0" t="n">
        <v>-0.4622204576</v>
      </c>
      <c r="F236" s="0" t="n">
        <v>0.0009063199085</v>
      </c>
      <c r="G236" s="0" t="n">
        <v>-0.3458285694</v>
      </c>
    </row>
    <row r="237" customFormat="false" ht="12.8" hidden="false" customHeight="false" outlineLevel="0" collapsed="false">
      <c r="A237" s="1" t="s">
        <v>6</v>
      </c>
      <c r="B237" s="0" t="n">
        <v>720</v>
      </c>
      <c r="C237" s="0" t="n">
        <v>6.226206263</v>
      </c>
      <c r="D237" s="0" t="n">
        <v>0.6706538273</v>
      </c>
      <c r="E237" s="0" t="n">
        <v>0.209167284</v>
      </c>
      <c r="F237" s="0" t="n">
        <v>0.001047382092</v>
      </c>
      <c r="G237" s="0" t="n">
        <v>-0.3456208942</v>
      </c>
    </row>
    <row r="238" customFormat="false" ht="12.8" hidden="false" customHeight="false" outlineLevel="0" collapsed="false">
      <c r="A238" s="1" t="s">
        <v>6</v>
      </c>
      <c r="B238" s="0" t="n">
        <v>721</v>
      </c>
      <c r="C238" s="0" t="n">
        <v>6.250079311</v>
      </c>
      <c r="D238" s="0" t="n">
        <v>0.5532735348</v>
      </c>
      <c r="E238" s="0" t="n">
        <v>-2.294399103</v>
      </c>
      <c r="F238" s="0" t="n">
        <v>0.001443553362</v>
      </c>
      <c r="G238" s="0" t="n">
        <v>-0.3482343669</v>
      </c>
    </row>
    <row r="239" customFormat="false" ht="12.8" hidden="false" customHeight="false" outlineLevel="0" collapsed="false">
      <c r="A239" s="1" t="s">
        <v>6</v>
      </c>
      <c r="B239" s="0" t="n">
        <v>722</v>
      </c>
      <c r="C239" s="0" t="n">
        <v>6.313509112</v>
      </c>
      <c r="D239" s="0" t="n">
        <v>0.580011157</v>
      </c>
      <c r="E239" s="0" t="n">
        <v>0.2703394097</v>
      </c>
      <c r="F239" s="0" t="n">
        <v>0.001905678351</v>
      </c>
      <c r="G239" s="0" t="n">
        <v>-0.3496860295</v>
      </c>
    </row>
    <row r="240" customFormat="false" ht="12.8" hidden="false" customHeight="false" outlineLevel="0" collapsed="false">
      <c r="A240" s="1" t="s">
        <v>6</v>
      </c>
      <c r="B240" s="0" t="n">
        <v>722</v>
      </c>
      <c r="C240" s="0" t="n">
        <v>6.343594632</v>
      </c>
      <c r="D240" s="0" t="n">
        <v>0.565372692</v>
      </c>
      <c r="E240" s="0" t="n">
        <v>-0.2861717247</v>
      </c>
      <c r="F240" s="0" t="n">
        <v>0.002548682839</v>
      </c>
      <c r="G240" s="0" t="n">
        <v>-0.3528334666</v>
      </c>
    </row>
    <row r="241" customFormat="false" ht="12.8" hidden="false" customHeight="false" outlineLevel="0" collapsed="false">
      <c r="A241" s="1" t="s">
        <v>6</v>
      </c>
      <c r="B241" s="0" t="n">
        <v>722</v>
      </c>
      <c r="C241" s="0" t="n">
        <v>6.378641862</v>
      </c>
      <c r="D241" s="0" t="n">
        <v>0.6461715914</v>
      </c>
      <c r="E241" s="0" t="n">
        <v>1.63463294</v>
      </c>
      <c r="F241" s="0" t="n">
        <v>0.002927545538</v>
      </c>
      <c r="G241" s="0" t="n">
        <v>-0.3545935894</v>
      </c>
    </row>
    <row r="242" customFormat="false" ht="12.8" hidden="false" customHeight="false" outlineLevel="0" collapsed="false">
      <c r="A242" s="1" t="s">
        <v>6</v>
      </c>
      <c r="B242" s="0" t="n">
        <v>722</v>
      </c>
      <c r="C242" s="0" t="n">
        <v>6.412178086</v>
      </c>
      <c r="D242" s="0" t="n">
        <v>0.6589190818</v>
      </c>
      <c r="E242" s="0" t="n">
        <v>0.2583121192</v>
      </c>
      <c r="F242" s="0" t="n">
        <v>0.003229108157</v>
      </c>
      <c r="G242" s="0" t="n">
        <v>-0.3570993292</v>
      </c>
    </row>
    <row r="243" customFormat="false" ht="12.8" hidden="false" customHeight="false" outlineLevel="0" collapsed="false">
      <c r="A243" s="1" t="s">
        <v>6</v>
      </c>
      <c r="B243" s="0" t="n">
        <v>723</v>
      </c>
      <c r="C243" s="0" t="n">
        <v>6.440197204</v>
      </c>
      <c r="D243" s="0" t="n">
        <v>0.610264855</v>
      </c>
      <c r="E243" s="0" t="n">
        <v>-0.7678443734</v>
      </c>
      <c r="F243" s="0" t="n">
        <v>0.003131583122</v>
      </c>
      <c r="G243" s="0" t="n">
        <v>-0.3545099654</v>
      </c>
    </row>
    <row r="244" customFormat="false" ht="12.8" hidden="false" customHeight="false" outlineLevel="0" collapsed="false">
      <c r="A244" s="1" t="s">
        <v>6</v>
      </c>
      <c r="B244" s="0" t="n">
        <v>723</v>
      </c>
      <c r="C244" s="0" t="n">
        <v>6.465567936</v>
      </c>
      <c r="D244" s="0" t="n">
        <v>0.6020248573</v>
      </c>
      <c r="E244" s="0" t="n">
        <v>-0.2222547365</v>
      </c>
      <c r="F244" s="0" t="n">
        <v>0.003351784573</v>
      </c>
      <c r="G244" s="0" t="n">
        <v>-0.3565222985</v>
      </c>
    </row>
    <row r="245" customFormat="false" ht="12.8" hidden="false" customHeight="false" outlineLevel="0" collapsed="false">
      <c r="A245" s="1" t="s">
        <v>6</v>
      </c>
      <c r="B245" s="0" t="n">
        <v>723</v>
      </c>
      <c r="C245" s="0" t="n">
        <v>6.493251829</v>
      </c>
      <c r="D245" s="0" t="n">
        <v>0.5575367623</v>
      </c>
      <c r="E245" s="0" t="n">
        <v>-0.8775935574</v>
      </c>
      <c r="F245" s="0" t="n">
        <v>0.003589948445</v>
      </c>
      <c r="G245" s="0" t="n">
        <v>-0.3543319096</v>
      </c>
    </row>
    <row r="246" customFormat="false" ht="12.8" hidden="false" customHeight="false" outlineLevel="0" collapsed="false">
      <c r="A246" s="1" t="s">
        <v>6</v>
      </c>
      <c r="B246" s="0" t="n">
        <v>723</v>
      </c>
      <c r="C246" s="0" t="n">
        <v>6.521067576</v>
      </c>
      <c r="D246" s="0" t="n">
        <v>0.6003911881</v>
      </c>
      <c r="E246" s="0" t="n">
        <v>0.8793301168</v>
      </c>
      <c r="F246" s="0" t="n">
        <v>0.003844089522</v>
      </c>
      <c r="G246" s="0" t="n">
        <v>-0.3528724551</v>
      </c>
    </row>
    <row r="247" customFormat="false" ht="12.8" hidden="false" customHeight="false" outlineLevel="0" collapsed="false">
      <c r="A247" s="1" t="s">
        <v>6</v>
      </c>
      <c r="B247" s="0" t="n">
        <v>723</v>
      </c>
      <c r="C247" s="0" t="n">
        <v>6.55053791</v>
      </c>
      <c r="D247" s="0" t="n">
        <v>0.5654092542</v>
      </c>
      <c r="E247" s="0" t="n">
        <v>-0.6877255789</v>
      </c>
      <c r="F247" s="0" t="n">
        <v>0.004198536504</v>
      </c>
      <c r="G247" s="0" t="n">
        <v>-0.3510475334</v>
      </c>
    </row>
    <row r="248" customFormat="false" ht="12.8" hidden="false" customHeight="false" outlineLevel="0" collapsed="false">
      <c r="A248" s="1" t="s">
        <v>6</v>
      </c>
      <c r="B248" s="0" t="n">
        <v>723</v>
      </c>
      <c r="C248" s="0" t="n">
        <v>6.578675991</v>
      </c>
      <c r="D248" s="0" t="n">
        <v>0.5767337829</v>
      </c>
      <c r="E248" s="0" t="n">
        <v>0.2334603253</v>
      </c>
      <c r="F248" s="0" t="n">
        <v>0.004600210256</v>
      </c>
      <c r="G248" s="0" t="n">
        <v>-0.3534253336</v>
      </c>
    </row>
    <row r="249" customFormat="false" ht="12.8" hidden="false" customHeight="false" outlineLevel="0" collapsed="false">
      <c r="A249" s="1" t="s">
        <v>6</v>
      </c>
      <c r="B249" s="0" t="n">
        <v>724</v>
      </c>
      <c r="C249" s="0" t="n">
        <v>6.60763635</v>
      </c>
      <c r="D249" s="0" t="n">
        <v>0.5746249081</v>
      </c>
      <c r="E249" s="0" t="n">
        <v>-0.04110105149</v>
      </c>
      <c r="F249" s="0" t="n">
        <v>0.004684357592</v>
      </c>
      <c r="G249" s="0" t="n">
        <v>-0.3562293058</v>
      </c>
    </row>
    <row r="250" customFormat="false" ht="12.8" hidden="false" customHeight="false" outlineLevel="0" collapsed="false">
      <c r="A250" s="1" t="s">
        <v>6</v>
      </c>
      <c r="B250" s="0" t="n">
        <v>724</v>
      </c>
      <c r="C250" s="0" t="n">
        <v>6.633201293</v>
      </c>
      <c r="D250" s="0" t="n">
        <v>0.5541102219</v>
      </c>
      <c r="E250" s="0" t="n">
        <v>-0.415531853</v>
      </c>
      <c r="F250" s="0" t="n">
        <v>0.005022313662</v>
      </c>
      <c r="G250" s="0" t="n">
        <v>-0.3582337556</v>
      </c>
    </row>
    <row r="251" customFormat="false" ht="12.8" hidden="false" customHeight="false" outlineLevel="0" collapsed="false">
      <c r="A251" s="1" t="s">
        <v>6</v>
      </c>
      <c r="B251" s="0" t="n">
        <v>725</v>
      </c>
      <c r="C251" s="0" t="n">
        <v>6.663417766</v>
      </c>
      <c r="D251" s="0" t="n">
        <v>0.5604026486</v>
      </c>
      <c r="E251" s="0" t="n">
        <v>0.124729672</v>
      </c>
      <c r="F251" s="0" t="n">
        <v>0.004837781957</v>
      </c>
      <c r="G251" s="0" t="n">
        <v>-0.3556708628</v>
      </c>
    </row>
    <row r="252" customFormat="false" ht="12.8" hidden="false" customHeight="false" outlineLevel="0" collapsed="false">
      <c r="A252" s="1" t="s">
        <v>6</v>
      </c>
      <c r="B252" s="0" t="n">
        <v>725</v>
      </c>
      <c r="C252" s="0" t="n">
        <v>6.68935948</v>
      </c>
      <c r="D252" s="0" t="n">
        <v>0.5465003521</v>
      </c>
      <c r="E252" s="0" t="n">
        <v>-0.2801271915</v>
      </c>
      <c r="F252" s="0" t="n">
        <v>0.005014415307</v>
      </c>
      <c r="G252" s="0" t="n">
        <v>-0.3609125732</v>
      </c>
    </row>
    <row r="253" customFormat="false" ht="12.8" hidden="false" customHeight="false" outlineLevel="0" collapsed="false">
      <c r="A253" s="1" t="s">
        <v>6</v>
      </c>
      <c r="B253" s="0" t="n">
        <v>726</v>
      </c>
      <c r="C253" s="0" t="n">
        <v>6.713420178</v>
      </c>
      <c r="D253" s="0" t="n">
        <v>0.5252834421</v>
      </c>
      <c r="E253" s="0" t="n">
        <v>-0.4004957054</v>
      </c>
      <c r="F253" s="0" t="n">
        <v>0.005032563251</v>
      </c>
      <c r="G253" s="0" t="n">
        <v>-0.3602063815</v>
      </c>
    </row>
    <row r="254" customFormat="false" ht="12.8" hidden="false" customHeight="false" outlineLevel="0" collapsed="false">
      <c r="A254" s="1" t="s">
        <v>6</v>
      </c>
      <c r="B254" s="0" t="n">
        <v>726</v>
      </c>
      <c r="C254" s="0" t="n">
        <v>6.742155826</v>
      </c>
      <c r="D254" s="0" t="n">
        <v>0.5326696919</v>
      </c>
      <c r="E254" s="0" t="n">
        <v>0.1596523459</v>
      </c>
      <c r="F254" s="0" t="n">
        <v>0.005256861516</v>
      </c>
      <c r="G254" s="0" t="n">
        <v>-0.3573499076</v>
      </c>
    </row>
    <row r="255" customFormat="false" ht="12.8" hidden="false" customHeight="false" outlineLevel="0" collapsed="false">
      <c r="A255" s="1" t="s">
        <v>6</v>
      </c>
      <c r="B255" s="0" t="n">
        <v>726</v>
      </c>
      <c r="C255" s="0" t="n">
        <v>6.766463149</v>
      </c>
      <c r="D255" s="0" t="n">
        <v>0.5171844441</v>
      </c>
      <c r="E255" s="0" t="n">
        <v>-0.3034080506</v>
      </c>
      <c r="F255" s="0" t="n">
        <v>0.00557026861</v>
      </c>
      <c r="G255" s="0" t="n">
        <v>-0.3579603922</v>
      </c>
    </row>
    <row r="256" customFormat="false" ht="12.8" hidden="false" customHeight="false" outlineLevel="0" collapsed="false">
      <c r="A256" s="1" t="s">
        <v>6</v>
      </c>
      <c r="B256" s="0" t="n">
        <v>726</v>
      </c>
      <c r="C256" s="0" t="n">
        <v>6.792032163</v>
      </c>
      <c r="D256" s="0" t="n">
        <v>0.5374073921</v>
      </c>
      <c r="E256" s="0" t="n">
        <v>0.4071989544</v>
      </c>
      <c r="F256" s="0" t="n">
        <v>0.005857661062</v>
      </c>
      <c r="G256" s="0" t="n">
        <v>-0.3554728776</v>
      </c>
    </row>
    <row r="257" customFormat="false" ht="12.8" hidden="false" customHeight="false" outlineLevel="0" collapsed="false">
      <c r="A257" s="1" t="s">
        <v>6</v>
      </c>
      <c r="B257" s="0" t="n">
        <v>726</v>
      </c>
      <c r="C257" s="0" t="n">
        <v>6.818178562</v>
      </c>
      <c r="D257" s="0" t="n">
        <v>0.5040197361</v>
      </c>
      <c r="E257" s="0" t="n">
        <v>-0.665230447</v>
      </c>
      <c r="F257" s="0" t="n">
        <v>0.006174803993</v>
      </c>
      <c r="G257" s="0" t="n">
        <v>-0.3533543224</v>
      </c>
    </row>
    <row r="258" customFormat="false" ht="12.8" hidden="false" customHeight="false" outlineLevel="0" collapsed="false">
      <c r="A258" s="1" t="s">
        <v>6</v>
      </c>
      <c r="B258" s="0" t="n">
        <v>726</v>
      </c>
      <c r="C258" s="0" t="n">
        <v>6.847674165</v>
      </c>
      <c r="D258" s="0" t="n">
        <v>0.5403027146</v>
      </c>
      <c r="E258" s="0" t="n">
        <v>0.7197538462</v>
      </c>
      <c r="F258" s="0" t="n">
        <v>0.006420723033</v>
      </c>
      <c r="G258" s="0" t="n">
        <v>-0.3550716849</v>
      </c>
    </row>
    <row r="259" customFormat="false" ht="12.8" hidden="false" customHeight="false" outlineLevel="0" collapsed="false">
      <c r="A259" s="1" t="s">
        <v>6</v>
      </c>
      <c r="B259" s="0" t="n">
        <v>727</v>
      </c>
      <c r="C259" s="0" t="n">
        <v>6.872452607</v>
      </c>
      <c r="D259" s="0" t="n">
        <v>0.5304088224</v>
      </c>
      <c r="E259" s="0" t="n">
        <v>-0.1937228234</v>
      </c>
      <c r="F259" s="0" t="n">
        <v>0.006216255474</v>
      </c>
      <c r="G259" s="0" t="n">
        <v>-0.3502131854</v>
      </c>
    </row>
    <row r="260" customFormat="false" ht="12.8" hidden="false" customHeight="false" outlineLevel="0" collapsed="false">
      <c r="A260" s="1" t="s">
        <v>6</v>
      </c>
      <c r="B260" s="0" t="n">
        <v>727</v>
      </c>
      <c r="C260" s="0" t="n">
        <v>6.900051416</v>
      </c>
      <c r="D260" s="0" t="n">
        <v>0.5472665025</v>
      </c>
      <c r="E260" s="0" t="n">
        <v>0.3490945409</v>
      </c>
      <c r="F260" s="0" t="n">
        <v>0.006444662219</v>
      </c>
      <c r="G260" s="0" t="n">
        <v>-0.3495516964</v>
      </c>
    </row>
    <row r="261" customFormat="false" ht="12.8" hidden="false" customHeight="false" outlineLevel="0" collapsed="false">
      <c r="A261" s="1" t="s">
        <v>6</v>
      </c>
      <c r="B261" s="0" t="n">
        <v>727</v>
      </c>
      <c r="C261" s="0" t="n">
        <v>6.923166401</v>
      </c>
      <c r="D261" s="0" t="n">
        <v>0.5055030571</v>
      </c>
      <c r="E261" s="0" t="n">
        <v>-0.8307900676</v>
      </c>
      <c r="F261" s="0" t="n">
        <v>0.006674107629</v>
      </c>
      <c r="G261" s="0" t="n">
        <v>-0.3488902075</v>
      </c>
    </row>
    <row r="262" customFormat="false" ht="12.8" hidden="false" customHeight="false" outlineLevel="0" collapsed="false">
      <c r="A262" s="1" t="s">
        <v>6</v>
      </c>
      <c r="B262" s="0" t="n">
        <v>727</v>
      </c>
      <c r="C262" s="0" t="n">
        <v>6.950911809</v>
      </c>
      <c r="D262" s="0" t="n">
        <v>0.5254984522</v>
      </c>
      <c r="E262" s="0" t="n">
        <v>0.3928748051</v>
      </c>
      <c r="F262" s="0" t="n">
        <v>0.006962071508</v>
      </c>
      <c r="G262" s="0" t="n">
        <v>-0.3486016825</v>
      </c>
    </row>
    <row r="263" customFormat="false" ht="12.8" hidden="false" customHeight="false" outlineLevel="0" collapsed="false">
      <c r="A263" s="1" t="s">
        <v>6</v>
      </c>
      <c r="B263" s="0" t="n">
        <v>728</v>
      </c>
      <c r="C263" s="0" t="n">
        <v>6.976285598</v>
      </c>
      <c r="D263" s="0" t="n">
        <v>0.4718089759</v>
      </c>
      <c r="E263" s="0" t="n">
        <v>-0.8685034919</v>
      </c>
      <c r="F263" s="0" t="n">
        <v>0.007113844826</v>
      </c>
      <c r="G263" s="0" t="n">
        <v>-0.3495320852</v>
      </c>
    </row>
    <row r="264" customFormat="false" ht="12.8" hidden="false" customHeight="false" outlineLevel="0" collapsed="false">
      <c r="A264" s="1" t="s">
        <v>6</v>
      </c>
      <c r="B264" s="0" t="n">
        <v>729</v>
      </c>
      <c r="C264" s="0" t="n">
        <v>7.027172599</v>
      </c>
      <c r="D264" s="0" t="n">
        <v>0.5121113551</v>
      </c>
      <c r="E264" s="0" t="n">
        <v>0.4599350576</v>
      </c>
      <c r="F264" s="0" t="n">
        <v>0.007221438913</v>
      </c>
      <c r="G264" s="0" t="n">
        <v>-0.3486792564</v>
      </c>
    </row>
    <row r="265" customFormat="false" ht="12.8" hidden="false" customHeight="false" outlineLevel="0" collapsed="false">
      <c r="A265" s="1" t="s">
        <v>6</v>
      </c>
      <c r="B265" s="0" t="n">
        <v>729</v>
      </c>
      <c r="C265" s="0" t="n">
        <v>7.054961333</v>
      </c>
      <c r="D265" s="0" t="n">
        <v>0.5168237289</v>
      </c>
      <c r="E265" s="0" t="n">
        <v>0.09484296191</v>
      </c>
      <c r="F265" s="0" t="n">
        <v>0.007474632457</v>
      </c>
      <c r="G265" s="0" t="n">
        <v>-0.3449902413</v>
      </c>
    </row>
    <row r="266" customFormat="false" ht="12.8" hidden="false" customHeight="false" outlineLevel="0" collapsed="false">
      <c r="A266" s="1" t="s">
        <v>6</v>
      </c>
      <c r="B266" s="0" t="n">
        <v>729</v>
      </c>
      <c r="C266" s="0" t="n">
        <v>7.080868503</v>
      </c>
      <c r="D266" s="0" t="n">
        <v>0.5519896069</v>
      </c>
      <c r="E266" s="0" t="n">
        <v>0.7003466482</v>
      </c>
      <c r="F266" s="0" t="n">
        <v>0.007686596384</v>
      </c>
      <c r="G266" s="0" t="n">
        <v>-0.3417861531</v>
      </c>
    </row>
    <row r="267" customFormat="false" ht="12.8" hidden="false" customHeight="false" outlineLevel="0" collapsed="false">
      <c r="A267" s="1" t="s">
        <v>6</v>
      </c>
      <c r="B267" s="0" t="n">
        <v>729</v>
      </c>
      <c r="C267" s="0" t="n">
        <v>7.101076015</v>
      </c>
      <c r="D267" s="0" t="n">
        <v>0.4956234709</v>
      </c>
      <c r="E267" s="0" t="n">
        <v>-1.148185059</v>
      </c>
      <c r="F267" s="0" t="n">
        <v>0.007915299436</v>
      </c>
      <c r="G267" s="0" t="n">
        <v>-0.3382101883</v>
      </c>
    </row>
    <row r="268" customFormat="false" ht="12.8" hidden="false" customHeight="false" outlineLevel="0" collapsed="false">
      <c r="A268" s="1" t="s">
        <v>6</v>
      </c>
      <c r="B268" s="0" t="n">
        <v>730</v>
      </c>
      <c r="C268" s="0" t="n">
        <v>7.120285569</v>
      </c>
      <c r="D268" s="0" t="n">
        <v>0.4355857588</v>
      </c>
      <c r="E268" s="0" t="n">
        <v>-1.185071036</v>
      </c>
      <c r="F268" s="0" t="n">
        <v>0.008214807702</v>
      </c>
      <c r="G268" s="0" t="n">
        <v>-0.3348669671</v>
      </c>
    </row>
    <row r="269" customFormat="false" ht="12.8" hidden="false" customHeight="false" outlineLevel="0" collapsed="false">
      <c r="A269" s="1" t="s">
        <v>6</v>
      </c>
      <c r="B269" s="0" t="n">
        <v>730</v>
      </c>
      <c r="C269" s="0" t="n">
        <v>7.143772699</v>
      </c>
      <c r="D269" s="0" t="n">
        <v>0.4197570089</v>
      </c>
      <c r="E269" s="0" t="n">
        <v>-0.3157162935</v>
      </c>
      <c r="F269" s="0" t="n">
        <v>0.008268946243</v>
      </c>
      <c r="G269" s="0" t="n">
        <v>-0.3342717487</v>
      </c>
    </row>
    <row r="270" customFormat="false" ht="12.8" hidden="false" customHeight="false" outlineLevel="0" collapsed="false">
      <c r="A270" s="1" t="s">
        <v>6</v>
      </c>
      <c r="B270" s="0" t="n">
        <v>730</v>
      </c>
      <c r="C270" s="0" t="n">
        <v>7.162304153</v>
      </c>
      <c r="D270" s="0" t="n">
        <v>0.4054874096</v>
      </c>
      <c r="E270" s="0" t="n">
        <v>-0.2839994848</v>
      </c>
      <c r="F270" s="0" t="n">
        <v>0.008331884921</v>
      </c>
      <c r="G270" s="0" t="n">
        <v>-0.3371254789</v>
      </c>
    </row>
    <row r="271" customFormat="false" ht="12.8" hidden="false" customHeight="false" outlineLevel="0" collapsed="false">
      <c r="A271" s="1" t="s">
        <v>6</v>
      </c>
      <c r="B271" s="0" t="n">
        <v>730</v>
      </c>
      <c r="C271" s="0" t="n">
        <v>7.18974255</v>
      </c>
      <c r="D271" s="0" t="n">
        <v>0.460169591</v>
      </c>
      <c r="E271" s="0" t="n">
        <v>1.082586415</v>
      </c>
      <c r="F271" s="0" t="n">
        <v>0.008305982529</v>
      </c>
      <c r="G271" s="0" t="n">
        <v>-0.3330813118</v>
      </c>
    </row>
    <row r="272" customFormat="false" ht="12.8" hidden="false" customHeight="false" outlineLevel="0" collapsed="false">
      <c r="A272" s="1" t="s">
        <v>6</v>
      </c>
      <c r="B272" s="0" t="n">
        <v>730</v>
      </c>
      <c r="C272" s="0" t="n">
        <v>7.205973009</v>
      </c>
      <c r="D272" s="0" t="n">
        <v>0.4088830916</v>
      </c>
      <c r="E272" s="0" t="n">
        <v>-0.9941302456</v>
      </c>
      <c r="F272" s="0" t="n">
        <v>0.008319729948</v>
      </c>
      <c r="G272" s="0" t="n">
        <v>-0.3328679931</v>
      </c>
    </row>
    <row r="273" customFormat="false" ht="12.8" hidden="false" customHeight="false" outlineLevel="0" collapsed="false">
      <c r="A273" s="1" t="s">
        <v>6</v>
      </c>
      <c r="B273" s="0" t="n">
        <v>730</v>
      </c>
      <c r="C273" s="0" t="n">
        <v>7.226145363</v>
      </c>
      <c r="D273" s="0" t="n">
        <v>0.4278141435</v>
      </c>
      <c r="E273" s="0" t="n">
        <v>0.3994237792</v>
      </c>
      <c r="F273" s="0" t="n">
        <v>0.008515330717</v>
      </c>
      <c r="G273" s="0" t="n">
        <v>-0.3326546744</v>
      </c>
    </row>
    <row r="274" customFormat="false" ht="12.8" hidden="false" customHeight="false" outlineLevel="0" collapsed="false">
      <c r="A274" s="1" t="s">
        <v>6</v>
      </c>
      <c r="B274" s="0" t="n">
        <v>731</v>
      </c>
      <c r="C274" s="0" t="n">
        <v>7.244805988</v>
      </c>
      <c r="D274" s="0" t="n">
        <v>0.3691473946</v>
      </c>
      <c r="E274" s="0" t="n">
        <v>-1.154493393</v>
      </c>
      <c r="F274" s="0" t="n">
        <v>0.009132692061</v>
      </c>
      <c r="G274" s="0" t="n">
        <v>-0.3308751402</v>
      </c>
    </row>
    <row r="275" customFormat="false" ht="12.8" hidden="false" customHeight="false" outlineLevel="0" collapsed="false">
      <c r="A275" s="1" t="s">
        <v>6</v>
      </c>
      <c r="B275" s="0" t="n">
        <v>731</v>
      </c>
      <c r="C275" s="0" t="n">
        <v>7.275073762</v>
      </c>
      <c r="D275" s="0" t="n">
        <v>0.4677055494</v>
      </c>
      <c r="E275" s="0" t="n">
        <v>1.987209454</v>
      </c>
      <c r="F275" s="0" t="n">
        <v>0.009319109851</v>
      </c>
      <c r="G275" s="0" t="n">
        <v>-0.3264400587</v>
      </c>
    </row>
    <row r="276" customFormat="false" ht="12.8" hidden="false" customHeight="false" outlineLevel="0" collapsed="false">
      <c r="A276" s="1" t="s">
        <v>6</v>
      </c>
      <c r="B276" s="0" t="n">
        <v>732</v>
      </c>
      <c r="C276" s="0" t="n">
        <v>7.306209547</v>
      </c>
      <c r="D276" s="0" t="n">
        <v>0.5316632352</v>
      </c>
      <c r="E276" s="0" t="n">
        <v>1.268412948</v>
      </c>
      <c r="F276" s="0" t="n">
        <v>0.009956989652</v>
      </c>
      <c r="G276" s="0" t="n">
        <v>-0.3260521052</v>
      </c>
    </row>
    <row r="277" customFormat="false" ht="12.8" hidden="false" customHeight="false" outlineLevel="0" collapsed="false">
      <c r="A277" s="1" t="s">
        <v>6</v>
      </c>
      <c r="B277" s="0" t="n">
        <v>732</v>
      </c>
      <c r="C277" s="0" t="n">
        <v>7.333092905</v>
      </c>
      <c r="D277" s="0" t="n">
        <v>0.5919089983</v>
      </c>
      <c r="E277" s="0" t="n">
        <v>1.22797416</v>
      </c>
      <c r="F277" s="0" t="n">
        <v>0.01002463379</v>
      </c>
      <c r="G277" s="0" t="n">
        <v>-0.3254089167</v>
      </c>
    </row>
    <row r="278" customFormat="false" ht="12.8" hidden="false" customHeight="false" outlineLevel="0" collapsed="false">
      <c r="A278" s="1" t="s">
        <v>6</v>
      </c>
      <c r="B278" s="0" t="n">
        <v>732</v>
      </c>
      <c r="C278" s="0" t="n">
        <v>7.369506823</v>
      </c>
      <c r="D278" s="0" t="n">
        <v>0.6273290647</v>
      </c>
      <c r="E278" s="0" t="n">
        <v>0.6969868459</v>
      </c>
      <c r="F278" s="0" t="n">
        <v>0.01004103777</v>
      </c>
      <c r="G278" s="0" t="n">
        <v>-0.3213052234</v>
      </c>
    </row>
    <row r="279" customFormat="false" ht="12.8" hidden="false" customHeight="false" outlineLevel="0" collapsed="false">
      <c r="A279" s="1" t="s">
        <v>6</v>
      </c>
      <c r="B279" s="0" t="n">
        <v>732</v>
      </c>
      <c r="C279" s="0" t="n">
        <v>7.406528143</v>
      </c>
      <c r="D279" s="0" t="n">
        <v>0.6708856984</v>
      </c>
      <c r="E279" s="0" t="n">
        <v>0.8802277131</v>
      </c>
      <c r="F279" s="0" t="n">
        <v>0.01016543109</v>
      </c>
      <c r="G279" s="0" t="n">
        <v>-0.3214092578</v>
      </c>
    </row>
    <row r="280" customFormat="false" ht="12.8" hidden="false" customHeight="false" outlineLevel="0" collapsed="false">
      <c r="A280" s="1" t="s">
        <v>6</v>
      </c>
      <c r="B280" s="0" t="n">
        <v>733</v>
      </c>
      <c r="C280" s="0" t="n">
        <v>7.440392717</v>
      </c>
      <c r="D280" s="0" t="n">
        <v>0.7122800265</v>
      </c>
      <c r="E280" s="0" t="n">
        <v>0.8215892786</v>
      </c>
      <c r="F280" s="0" t="n">
        <v>0.01061566221</v>
      </c>
      <c r="G280" s="0" t="n">
        <v>-0.3178976262</v>
      </c>
    </row>
    <row r="281" customFormat="false" ht="12.8" hidden="false" customHeight="false" outlineLevel="0" collapsed="false">
      <c r="A281" s="1" t="s">
        <v>6</v>
      </c>
      <c r="B281" s="0" t="n">
        <v>733</v>
      </c>
      <c r="C281" s="0" t="n">
        <v>7.477335796</v>
      </c>
      <c r="D281" s="0" t="n">
        <v>0.7222041928</v>
      </c>
      <c r="E281" s="0" t="n">
        <v>0.2004858619</v>
      </c>
      <c r="F281" s="0" t="n">
        <v>0.01074972557</v>
      </c>
      <c r="G281" s="0" t="n">
        <v>-0.3108767149</v>
      </c>
    </row>
    <row r="282" customFormat="false" ht="12.8" hidden="false" customHeight="false" outlineLevel="0" collapsed="false">
      <c r="A282" s="1" t="s">
        <v>6</v>
      </c>
      <c r="B282" s="0" t="n">
        <v>733</v>
      </c>
      <c r="C282" s="0" t="n">
        <v>7.514681775</v>
      </c>
      <c r="D282" s="0" t="n">
        <v>0.6701288843</v>
      </c>
      <c r="E282" s="0" t="n">
        <v>-0.8253896052</v>
      </c>
      <c r="F282" s="0" t="n">
        <v>0.01082495434</v>
      </c>
      <c r="G282" s="0" t="n">
        <v>-0.3076903272</v>
      </c>
    </row>
    <row r="283" customFormat="false" ht="12.8" hidden="false" customHeight="false" outlineLevel="0" collapsed="false">
      <c r="A283" s="1" t="s">
        <v>6</v>
      </c>
      <c r="B283" s="0" t="n">
        <v>733</v>
      </c>
      <c r="C283" s="0" t="n">
        <v>7.554666567</v>
      </c>
      <c r="D283" s="0" t="n">
        <v>0.8099588897</v>
      </c>
      <c r="E283" s="0" t="n">
        <v>3.817516063</v>
      </c>
      <c r="F283" s="0" t="n">
        <v>0.01089498913</v>
      </c>
      <c r="G283" s="0" t="n">
        <v>-0.3087110278</v>
      </c>
    </row>
    <row r="284" customFormat="false" ht="12.8" hidden="false" customHeight="false" outlineLevel="0" collapsed="false">
      <c r="A284" s="1" t="s">
        <v>6</v>
      </c>
      <c r="B284" s="0" t="n">
        <v>734</v>
      </c>
      <c r="C284" s="0" t="n">
        <v>7.596265473</v>
      </c>
      <c r="D284" s="0" t="n">
        <v>0.8308154242</v>
      </c>
      <c r="E284" s="0" t="n">
        <v>0.4055527903</v>
      </c>
      <c r="F284" s="0" t="n">
        <v>0.01103047483</v>
      </c>
      <c r="G284" s="0" t="n">
        <v>-0.3041181875</v>
      </c>
    </row>
    <row r="285" customFormat="false" ht="12.8" hidden="false" customHeight="false" outlineLevel="0" collapsed="false">
      <c r="A285" s="1" t="s">
        <v>6</v>
      </c>
      <c r="B285" s="0" t="n">
        <v>734</v>
      </c>
      <c r="C285" s="0" t="n">
        <v>7.638903069</v>
      </c>
      <c r="D285" s="0" t="n">
        <v>0.9250848014</v>
      </c>
      <c r="E285" s="0" t="n">
        <v>1.933999828</v>
      </c>
      <c r="F285" s="0" t="n">
        <v>0.01100829621</v>
      </c>
      <c r="G285" s="0" t="n">
        <v>-0.3037859385</v>
      </c>
    </row>
    <row r="286" customFormat="false" ht="12.8" hidden="false" customHeight="false" outlineLevel="0" collapsed="false">
      <c r="A286" s="1" t="s">
        <v>6</v>
      </c>
      <c r="B286" s="0" t="n">
        <v>734</v>
      </c>
      <c r="C286" s="0" t="n">
        <v>7.679447919</v>
      </c>
      <c r="D286" s="0" t="n">
        <v>0.8227023868</v>
      </c>
      <c r="E286" s="0" t="n">
        <v>-1.980947186</v>
      </c>
      <c r="F286" s="0" t="n">
        <v>0.01111648854</v>
      </c>
      <c r="G286" s="0" t="n">
        <v>-0.3000039828</v>
      </c>
    </row>
    <row r="287" customFormat="false" ht="12.8" hidden="false" customHeight="false" outlineLevel="0" collapsed="false">
      <c r="A287" s="1" t="s">
        <v>6</v>
      </c>
      <c r="B287" s="0" t="n">
        <v>734</v>
      </c>
      <c r="C287" s="0" t="n">
        <v>7.725273332</v>
      </c>
      <c r="D287" s="0" t="n">
        <v>0.8673184476</v>
      </c>
      <c r="E287" s="0" t="n">
        <v>0.9178547232</v>
      </c>
      <c r="F287" s="0" t="n">
        <v>0.01113126677</v>
      </c>
      <c r="G287" s="0" t="n">
        <v>-0.3004344493</v>
      </c>
    </row>
    <row r="288" customFormat="false" ht="12.8" hidden="false" customHeight="false" outlineLevel="0" collapsed="false">
      <c r="A288" s="1" t="s">
        <v>6</v>
      </c>
      <c r="B288" s="0" t="n">
        <v>735</v>
      </c>
      <c r="C288" s="0" t="n">
        <v>7.764608787</v>
      </c>
      <c r="D288" s="0" t="n">
        <v>0.8389155789</v>
      </c>
      <c r="E288" s="0" t="n">
        <v>-0.5700945495</v>
      </c>
      <c r="F288" s="0" t="n">
        <v>0.01131791131</v>
      </c>
      <c r="G288" s="0" t="n">
        <v>-0.2969356109</v>
      </c>
    </row>
    <row r="289" customFormat="false" ht="12.8" hidden="false" customHeight="false" outlineLevel="0" collapsed="false">
      <c r="A289" s="1" t="s">
        <v>6</v>
      </c>
      <c r="B289" s="0" t="n">
        <v>735</v>
      </c>
      <c r="C289" s="0" t="n">
        <v>7.788250468</v>
      </c>
      <c r="D289" s="0" t="n">
        <v>0.7336989521</v>
      </c>
      <c r="E289" s="0" t="n">
        <v>-2.086525957</v>
      </c>
      <c r="F289" s="0" t="n">
        <v>0.01141676182</v>
      </c>
      <c r="G289" s="0" t="n">
        <v>-0.2920359609</v>
      </c>
    </row>
    <row r="290" customFormat="false" ht="12.8" hidden="false" customHeight="false" outlineLevel="0" collapsed="false">
      <c r="A290" s="1" t="s">
        <v>6</v>
      </c>
      <c r="B290" s="0" t="n">
        <v>736</v>
      </c>
      <c r="C290" s="0" t="n">
        <v>7.798742438</v>
      </c>
      <c r="D290" s="0" t="n">
        <v>0.4894016877</v>
      </c>
      <c r="E290" s="0" t="n">
        <v>-4.886007925</v>
      </c>
      <c r="F290" s="0" t="n">
        <v>0.01161904197</v>
      </c>
      <c r="G290" s="0" t="n">
        <v>-0.2872568446</v>
      </c>
    </row>
    <row r="291" customFormat="false" ht="12.8" hidden="false" customHeight="false" outlineLevel="0" collapsed="false">
      <c r="A291" s="1" t="s">
        <v>6</v>
      </c>
      <c r="B291" s="0" t="n">
        <v>736</v>
      </c>
      <c r="C291" s="0" t="n">
        <v>7.817419283</v>
      </c>
      <c r="D291" s="0" t="n">
        <v>0.352194892</v>
      </c>
      <c r="E291" s="0" t="n">
        <v>-2.776262435</v>
      </c>
      <c r="F291" s="0" t="n">
        <v>0.01170237925</v>
      </c>
      <c r="G291" s="0" t="n">
        <v>-0.2823001176</v>
      </c>
    </row>
    <row r="292" customFormat="false" ht="12.8" hidden="false" customHeight="false" outlineLevel="0" collapsed="false">
      <c r="A292" s="1" t="s">
        <v>6</v>
      </c>
      <c r="B292" s="0" t="n">
        <v>736</v>
      </c>
      <c r="C292" s="0" t="n">
        <v>7.850078811</v>
      </c>
      <c r="D292" s="0" t="n">
        <v>0.4034318847</v>
      </c>
      <c r="E292" s="0" t="n">
        <v>0.9766601444</v>
      </c>
      <c r="F292" s="0" t="n">
        <v>0.01175567171</v>
      </c>
      <c r="G292" s="0" t="n">
        <v>-0.280407439</v>
      </c>
    </row>
    <row r="293" customFormat="false" ht="12.8" hidden="false" customHeight="false" outlineLevel="0" collapsed="false">
      <c r="A293" s="1" t="s">
        <v>6</v>
      </c>
      <c r="B293" s="0" t="n">
        <v>736</v>
      </c>
      <c r="C293" s="0" t="n">
        <v>7.887468922</v>
      </c>
      <c r="D293" s="0" t="n">
        <v>0.5956261733</v>
      </c>
      <c r="E293" s="0" t="n">
        <v>4.042416019</v>
      </c>
      <c r="F293" s="0" t="n">
        <v>0.01179864589</v>
      </c>
      <c r="G293" s="0" t="n">
        <v>-0.2827282595</v>
      </c>
    </row>
    <row r="294" customFormat="false" ht="12.8" hidden="false" customHeight="false" outlineLevel="0" collapsed="false">
      <c r="A294" s="1" t="s">
        <v>6</v>
      </c>
      <c r="B294" s="0" t="n">
        <v>737</v>
      </c>
      <c r="C294" s="0" t="n">
        <v>7.912469836</v>
      </c>
      <c r="D294" s="0" t="n">
        <v>0.6350665939</v>
      </c>
      <c r="E294" s="0" t="n">
        <v>0.7828341959</v>
      </c>
      <c r="F294" s="0" t="n">
        <v>0.01255703726</v>
      </c>
      <c r="G294" s="0" t="n">
        <v>-0.2763462664</v>
      </c>
    </row>
    <row r="295" customFormat="false" ht="12.8" hidden="false" customHeight="false" outlineLevel="0" collapsed="false">
      <c r="A295" s="1" t="s">
        <v>6</v>
      </c>
      <c r="B295" s="0" t="n">
        <v>737</v>
      </c>
      <c r="C295" s="0" t="n">
        <v>7.93539096</v>
      </c>
      <c r="D295" s="0" t="n">
        <v>0.5795462527</v>
      </c>
      <c r="E295" s="0" t="n">
        <v>-1.104496684</v>
      </c>
      <c r="F295" s="0" t="n">
        <v>0.01260169925</v>
      </c>
      <c r="G295" s="0" t="n">
        <v>-0.2733881493</v>
      </c>
    </row>
    <row r="296" customFormat="false" ht="12.8" hidden="false" customHeight="false" outlineLevel="0" collapsed="false">
      <c r="A296" s="1" t="s">
        <v>6</v>
      </c>
      <c r="B296" s="0" t="n">
        <v>737</v>
      </c>
      <c r="C296" s="0" t="n">
        <v>7.960778581</v>
      </c>
      <c r="D296" s="0" t="n">
        <v>0.4860075884</v>
      </c>
      <c r="E296" s="0" t="n">
        <v>-1.8636128</v>
      </c>
      <c r="F296" s="0" t="n">
        <v>0.01267034538</v>
      </c>
      <c r="G296" s="0" t="n">
        <v>-0.2704300321</v>
      </c>
    </row>
    <row r="297" customFormat="false" ht="12.8" hidden="false" customHeight="false" outlineLevel="0" collapsed="false">
      <c r="A297" s="1" t="s">
        <v>6</v>
      </c>
      <c r="B297" s="0" t="n">
        <v>737</v>
      </c>
      <c r="C297" s="0" t="n">
        <v>7.988480557</v>
      </c>
      <c r="D297" s="0" t="n">
        <v>0.5031163961</v>
      </c>
      <c r="E297" s="0" t="n">
        <v>0.338172963</v>
      </c>
      <c r="F297" s="0" t="n">
        <v>0.01268903764</v>
      </c>
      <c r="G297" s="0" t="n">
        <v>-0.2678425061</v>
      </c>
    </row>
    <row r="298" customFormat="false" ht="12.8" hidden="false" customHeight="false" outlineLevel="0" collapsed="false">
      <c r="A298" s="1" t="s">
        <v>6</v>
      </c>
      <c r="B298" s="0" t="n">
        <v>737</v>
      </c>
      <c r="C298" s="0" t="n">
        <v>8.021653418</v>
      </c>
      <c r="D298" s="0" t="n">
        <v>0.5734717809</v>
      </c>
      <c r="E298" s="0" t="n">
        <v>1.414724716</v>
      </c>
      <c r="F298" s="0" t="n">
        <v>0.01263942859</v>
      </c>
      <c r="G298" s="0" t="n">
        <v>-0.2617902829</v>
      </c>
    </row>
    <row r="299" customFormat="false" ht="12.8" hidden="false" customHeight="false" outlineLevel="0" collapsed="false">
      <c r="A299" s="1" t="s">
        <v>6</v>
      </c>
      <c r="B299" s="0" t="n">
        <v>737</v>
      </c>
      <c r="C299" s="0" t="n">
        <v>8.044938613</v>
      </c>
      <c r="D299" s="0" t="n">
        <v>0.5633721443</v>
      </c>
      <c r="E299" s="0" t="n">
        <v>-0.2062460165</v>
      </c>
      <c r="F299" s="0" t="n">
        <v>0.01252781214</v>
      </c>
      <c r="G299" s="0" t="n">
        <v>-0.2637792279</v>
      </c>
    </row>
    <row r="300" customFormat="false" ht="12.8" hidden="false" customHeight="false" outlineLevel="0" collapsed="false">
      <c r="A300" s="1" t="s">
        <v>6</v>
      </c>
      <c r="B300" s="0" t="n">
        <v>739</v>
      </c>
      <c r="C300" s="0" t="n">
        <v>8.071370063</v>
      </c>
      <c r="D300" s="0" t="n">
        <v>0.5530615199</v>
      </c>
      <c r="E300" s="0" t="n">
        <v>-0.2015301832</v>
      </c>
      <c r="F300" s="0" t="n">
        <v>0.01526851805</v>
      </c>
      <c r="G300" s="0" t="n">
        <v>-0.252320682</v>
      </c>
    </row>
    <row r="301" customFormat="false" ht="12.8" hidden="false" customHeight="false" outlineLevel="0" collapsed="false">
      <c r="A301" s="1" t="s">
        <v>6</v>
      </c>
      <c r="B301" s="0" t="n">
        <v>739</v>
      </c>
      <c r="C301" s="0" t="n">
        <v>8.092148064</v>
      </c>
      <c r="D301" s="0" t="n">
        <v>0.4712505358</v>
      </c>
      <c r="E301" s="0" t="n">
        <v>-1.660063305</v>
      </c>
      <c r="F301" s="0" t="n">
        <v>0.01511649873</v>
      </c>
      <c r="G301" s="0" t="n">
        <v>-0.2515393362</v>
      </c>
    </row>
    <row r="302" customFormat="false" ht="12.8" hidden="false" customHeight="false" outlineLevel="0" collapsed="false">
      <c r="A302" s="1" t="s">
        <v>6</v>
      </c>
      <c r="B302" s="0" t="n">
        <v>739</v>
      </c>
      <c r="C302" s="0" t="n">
        <v>8.109158393</v>
      </c>
      <c r="D302" s="0" t="n">
        <v>0.4026563102</v>
      </c>
      <c r="E302" s="0" t="n">
        <v>-1.08767682</v>
      </c>
      <c r="F302" s="0" t="n">
        <v>0.01496130617</v>
      </c>
      <c r="G302" s="0" t="n">
        <v>-0.2465500953</v>
      </c>
    </row>
    <row r="303" customFormat="false" ht="12.8" hidden="false" customHeight="false" outlineLevel="0" collapsed="false">
      <c r="A303" s="1" t="s">
        <v>6</v>
      </c>
      <c r="B303" s="0" t="n">
        <v>739</v>
      </c>
      <c r="C303" s="0" t="n">
        <v>8.136899854</v>
      </c>
      <c r="D303" s="0" t="n">
        <v>0.4858313204</v>
      </c>
      <c r="E303" s="0" t="n">
        <v>2.297088984</v>
      </c>
      <c r="F303" s="0" t="n">
        <v>0.01489493711</v>
      </c>
      <c r="G303" s="0" t="n">
        <v>-0.2457687495</v>
      </c>
    </row>
    <row r="304" customFormat="false" ht="12.8" hidden="false" customHeight="false" outlineLevel="0" collapsed="false">
      <c r="A304" s="1" t="s">
        <v>6</v>
      </c>
      <c r="B304" s="0" t="n">
        <v>739</v>
      </c>
      <c r="C304" s="0" t="n">
        <v>8.165240539</v>
      </c>
      <c r="D304" s="0" t="n">
        <v>0.531589216</v>
      </c>
      <c r="E304" s="0" t="n">
        <v>0.9023636408</v>
      </c>
      <c r="F304" s="0" t="n">
        <v>0.01478729085</v>
      </c>
      <c r="G304" s="0" t="n">
        <v>-0.2411533945</v>
      </c>
    </row>
    <row r="305" customFormat="false" ht="12.8" hidden="false" customHeight="false" outlineLevel="0" collapsed="false">
      <c r="A305" s="1" t="s">
        <v>6</v>
      </c>
      <c r="B305" s="0" t="n">
        <v>739</v>
      </c>
      <c r="C305" s="0" t="n">
        <v>8.191739123</v>
      </c>
      <c r="D305" s="0" t="n">
        <v>0.6199780336</v>
      </c>
      <c r="E305" s="0" t="n">
        <v>1.784194689</v>
      </c>
      <c r="F305" s="0" t="n">
        <v>0.01462199983</v>
      </c>
      <c r="G305" s="0" t="n">
        <v>-0.2407459346</v>
      </c>
    </row>
    <row r="306" customFormat="false" ht="12.8" hidden="false" customHeight="false" outlineLevel="0" collapsed="false">
      <c r="A306" s="1" t="s">
        <v>6</v>
      </c>
      <c r="B306" s="0" t="n">
        <v>740</v>
      </c>
      <c r="C306" s="0" t="n">
        <v>8.211952476</v>
      </c>
      <c r="D306" s="0" t="n">
        <v>0.4986414032</v>
      </c>
      <c r="E306" s="0" t="n">
        <v>-2.413970189</v>
      </c>
      <c r="F306" s="0" t="n">
        <v>0.01576086638</v>
      </c>
      <c r="G306" s="0" t="n">
        <v>-0.2272700782</v>
      </c>
    </row>
    <row r="307" customFormat="false" ht="12.8" hidden="false" customHeight="false" outlineLevel="0" collapsed="false">
      <c r="A307" s="1" t="s">
        <v>6</v>
      </c>
      <c r="B307" s="0" t="n">
        <v>740</v>
      </c>
      <c r="C307" s="0" t="n">
        <v>8.241183185</v>
      </c>
      <c r="D307" s="0" t="n">
        <v>0.5092155268</v>
      </c>
      <c r="E307" s="0" t="n">
        <v>0.2136520832</v>
      </c>
      <c r="F307" s="0" t="n">
        <v>0.01554564841</v>
      </c>
      <c r="G307" s="0" t="n">
        <v>-0.225782474</v>
      </c>
    </row>
    <row r="308" customFormat="false" ht="12.8" hidden="false" customHeight="false" outlineLevel="0" collapsed="false">
      <c r="A308" s="1" t="s">
        <v>6</v>
      </c>
      <c r="B308" s="0" t="n">
        <v>741</v>
      </c>
      <c r="C308" s="0" t="n">
        <v>8.27004861</v>
      </c>
      <c r="D308" s="0" t="n">
        <v>0.5209066677</v>
      </c>
      <c r="E308" s="0" t="n">
        <v>0.2308494496</v>
      </c>
      <c r="F308" s="0" t="n">
        <v>0.01608927742</v>
      </c>
      <c r="G308" s="0" t="n">
        <v>-0.2205358715</v>
      </c>
    </row>
    <row r="309" customFormat="false" ht="12.8" hidden="false" customHeight="false" outlineLevel="0" collapsed="false">
      <c r="A309" s="1" t="s">
        <v>6</v>
      </c>
      <c r="B309" s="0" t="n">
        <v>741</v>
      </c>
      <c r="C309" s="0" t="n">
        <v>8.293696419</v>
      </c>
      <c r="D309" s="0" t="n">
        <v>0.5448489378</v>
      </c>
      <c r="E309" s="0" t="n">
        <v>0.4798695967</v>
      </c>
      <c r="F309" s="0" t="n">
        <v>0.01590639988</v>
      </c>
      <c r="G309" s="0" t="n">
        <v>-0.2117621856</v>
      </c>
    </row>
    <row r="310" customFormat="false" ht="12.8" hidden="false" customHeight="false" outlineLevel="0" collapsed="false">
      <c r="A310" s="1" t="s">
        <v>6</v>
      </c>
      <c r="B310" s="0" t="n">
        <v>741</v>
      </c>
      <c r="C310" s="0" t="n">
        <v>8.318394144</v>
      </c>
      <c r="D310" s="0" t="n">
        <v>0.5119783392</v>
      </c>
      <c r="E310" s="0" t="n">
        <v>-0.6548106697</v>
      </c>
      <c r="F310" s="0" t="n">
        <v>0.01560647562</v>
      </c>
      <c r="G310" s="0" t="n">
        <v>-0.2113939102</v>
      </c>
    </row>
    <row r="311" customFormat="false" ht="12.8" hidden="false" customHeight="false" outlineLevel="0" collapsed="false">
      <c r="A311" s="1" t="s">
        <v>6</v>
      </c>
      <c r="B311" s="0" t="n">
        <v>741</v>
      </c>
      <c r="C311" s="0" t="n">
        <v>8.342644541</v>
      </c>
      <c r="D311" s="0" t="n">
        <v>0.4857075512</v>
      </c>
      <c r="E311" s="0" t="n">
        <v>-0.5320748486</v>
      </c>
      <c r="F311" s="0" t="n">
        <v>0.01532486089</v>
      </c>
      <c r="G311" s="0" t="n">
        <v>-0.2071883698</v>
      </c>
    </row>
    <row r="312" customFormat="false" ht="12.8" hidden="false" customHeight="false" outlineLevel="0" collapsed="false">
      <c r="A312" s="1" t="s">
        <v>6</v>
      </c>
      <c r="B312" s="0" t="n">
        <v>742</v>
      </c>
      <c r="C312" s="0" t="n">
        <v>8.360515105</v>
      </c>
      <c r="D312" s="0" t="n">
        <v>0.4420478101</v>
      </c>
      <c r="E312" s="0" t="n">
        <v>-0.8379585145</v>
      </c>
      <c r="F312" s="0" t="n">
        <v>0.01502764652</v>
      </c>
      <c r="G312" s="0" t="n">
        <v>-0.2004960062</v>
      </c>
    </row>
    <row r="313" customFormat="false" ht="12.8" hidden="false" customHeight="false" outlineLevel="0" collapsed="false">
      <c r="A313" s="1" t="s">
        <v>6</v>
      </c>
      <c r="B313" s="0" t="n">
        <v>742</v>
      </c>
      <c r="C313" s="0" t="n">
        <v>8.384825459</v>
      </c>
      <c r="D313" s="0" t="n">
        <v>0.4486893112</v>
      </c>
      <c r="E313" s="0" t="n">
        <v>0.1398559253</v>
      </c>
      <c r="F313" s="0" t="n">
        <v>0.01478890332</v>
      </c>
      <c r="G313" s="0" t="n">
        <v>-0.1914348773</v>
      </c>
    </row>
    <row r="314" customFormat="false" ht="12.8" hidden="false" customHeight="false" outlineLevel="0" collapsed="false">
      <c r="A314" s="1" t="s">
        <v>6</v>
      </c>
      <c r="B314" s="0" t="n">
        <v>743</v>
      </c>
      <c r="C314" s="0" t="n">
        <v>8.412900382</v>
      </c>
      <c r="D314" s="0" t="n">
        <v>0.4696742733</v>
      </c>
      <c r="E314" s="0" t="n">
        <v>0.414176479</v>
      </c>
      <c r="F314" s="0" t="n">
        <v>0.01313994188</v>
      </c>
      <c r="G314" s="0" t="n">
        <v>-0.1899974742</v>
      </c>
    </row>
    <row r="315" customFormat="false" ht="12.8" hidden="false" customHeight="false" outlineLevel="0" collapsed="false">
      <c r="A315" s="1" t="s">
        <v>6</v>
      </c>
      <c r="B315" s="0" t="n">
        <v>743</v>
      </c>
      <c r="C315" s="0" t="n">
        <v>8.43540314</v>
      </c>
      <c r="D315" s="0" t="n">
        <v>0.5070907223</v>
      </c>
      <c r="E315" s="0" t="n">
        <v>0.7569465597</v>
      </c>
      <c r="F315" s="0" t="n">
        <v>0.01294150529</v>
      </c>
      <c r="G315" s="0" t="n">
        <v>-0.1850233814</v>
      </c>
    </row>
    <row r="316" customFormat="false" ht="12.8" hidden="false" customHeight="false" outlineLevel="0" collapsed="false">
      <c r="A316" s="1" t="s">
        <v>6</v>
      </c>
      <c r="B316" s="0" t="n">
        <v>743</v>
      </c>
      <c r="C316" s="0" t="n">
        <v>8.45686928</v>
      </c>
      <c r="D316" s="0" t="n">
        <v>0.4775664914</v>
      </c>
      <c r="E316" s="0" t="n">
        <v>-0.5822721921</v>
      </c>
      <c r="F316" s="0" t="n">
        <v>0.01276515121</v>
      </c>
      <c r="G316" s="0" t="n">
        <v>-0.176568031</v>
      </c>
    </row>
    <row r="317" customFormat="false" ht="12.8" hidden="false" customHeight="false" outlineLevel="0" collapsed="false">
      <c r="A317" s="1" t="s">
        <v>6</v>
      </c>
      <c r="B317" s="0" t="n">
        <v>743</v>
      </c>
      <c r="C317" s="0" t="n">
        <v>8.482357885</v>
      </c>
      <c r="D317" s="0" t="n">
        <v>0.4602398687</v>
      </c>
      <c r="E317" s="0" t="n">
        <v>-0.341337448</v>
      </c>
      <c r="F317" s="0" t="n">
        <v>0.01246177792</v>
      </c>
      <c r="G317" s="0" t="n">
        <v>-0.1715939382</v>
      </c>
    </row>
    <row r="318" customFormat="false" ht="12.8" hidden="false" customHeight="false" outlineLevel="0" collapsed="false">
      <c r="A318" s="1" t="s">
        <v>6</v>
      </c>
      <c r="B318" s="0" t="n">
        <v>743</v>
      </c>
      <c r="C318" s="0" t="n">
        <v>8.506593336</v>
      </c>
      <c r="D318" s="0" t="n">
        <v>0.469238016</v>
      </c>
      <c r="E318" s="0" t="n">
        <v>0.1790434068</v>
      </c>
      <c r="F318" s="0" t="n">
        <v>0.01220377292</v>
      </c>
      <c r="G318" s="0" t="n">
        <v>-0.1673370278</v>
      </c>
    </row>
    <row r="319" customFormat="false" ht="12.8" hidden="false" customHeight="false" outlineLevel="0" collapsed="false">
      <c r="A319" s="1" t="s">
        <v>6</v>
      </c>
      <c r="B319" s="0" t="n">
        <v>745</v>
      </c>
      <c r="C319" s="0" t="n">
        <v>8.554107828</v>
      </c>
      <c r="D319" s="0" t="n">
        <v>0.4876486961</v>
      </c>
      <c r="E319" s="0" t="n">
        <v>0.1854392931</v>
      </c>
      <c r="F319" s="0" t="n">
        <v>0.009381820819</v>
      </c>
      <c r="G319" s="0" t="n">
        <v>-0.1725760358</v>
      </c>
    </row>
    <row r="320" customFormat="false" ht="12.8" hidden="false" customHeight="false" outlineLevel="0" collapsed="false">
      <c r="A320" s="1" t="s">
        <v>6</v>
      </c>
      <c r="B320" s="0" t="n">
        <v>745</v>
      </c>
      <c r="C320" s="0" t="n">
        <v>8.577307806</v>
      </c>
      <c r="D320" s="0" t="n">
        <v>0.4773040176</v>
      </c>
      <c r="E320" s="0" t="n">
        <v>-0.2100577578</v>
      </c>
      <c r="F320" s="0" t="n">
        <v>0.008833755928</v>
      </c>
      <c r="G320" s="0" t="n">
        <v>-0.1621958031</v>
      </c>
    </row>
    <row r="321" customFormat="false" ht="12.8" hidden="false" customHeight="false" outlineLevel="0" collapsed="false">
      <c r="A321" s="1" t="s">
        <v>6</v>
      </c>
      <c r="B321" s="0" t="n">
        <v>745</v>
      </c>
      <c r="C321" s="0" t="n">
        <v>8.59901106</v>
      </c>
      <c r="D321" s="0" t="n">
        <v>0.4313616423</v>
      </c>
      <c r="E321" s="0" t="n">
        <v>-0.7290516858</v>
      </c>
      <c r="F321" s="0" t="n">
        <v>0.008549925496</v>
      </c>
      <c r="G321" s="0" t="n">
        <v>-0.1550862929</v>
      </c>
    </row>
    <row r="322" customFormat="false" ht="12.8" hidden="false" customHeight="false" outlineLevel="0" collapsed="false">
      <c r="A322" s="1" t="s">
        <v>6</v>
      </c>
      <c r="B322" s="0" t="n">
        <v>745</v>
      </c>
      <c r="C322" s="0" t="n">
        <v>8.621881022</v>
      </c>
      <c r="D322" s="0" t="n">
        <v>0.4714751506</v>
      </c>
      <c r="E322" s="0" t="n">
        <v>1.050502717</v>
      </c>
      <c r="F322" s="0" t="n">
        <v>0.008281974542</v>
      </c>
      <c r="G322" s="0" t="n">
        <v>-0.15253841</v>
      </c>
    </row>
    <row r="323" customFormat="false" ht="12.8" hidden="false" customHeight="false" outlineLevel="0" collapsed="false">
      <c r="A323" s="1" t="s">
        <v>6</v>
      </c>
      <c r="B323" s="0" t="n">
        <v>745</v>
      </c>
      <c r="C323" s="0" t="n">
        <v>8.652767604</v>
      </c>
      <c r="D323" s="0" t="n">
        <v>0.5200388093</v>
      </c>
      <c r="E323" s="0" t="n">
        <v>0.9697876544</v>
      </c>
      <c r="F323" s="0" t="n">
        <v>0.008133541057</v>
      </c>
      <c r="G323" s="0" t="n">
        <v>-0.1465131589</v>
      </c>
    </row>
    <row r="324" customFormat="false" ht="12.8" hidden="false" customHeight="false" outlineLevel="0" collapsed="false">
      <c r="A324" s="1" t="s">
        <v>6</v>
      </c>
      <c r="B324" s="0" t="n">
        <v>745</v>
      </c>
      <c r="C324" s="0" t="n">
        <v>8.668096293</v>
      </c>
      <c r="D324" s="0" t="n">
        <v>0.508529177</v>
      </c>
      <c r="E324" s="0" t="n">
        <v>-0.2326723846</v>
      </c>
      <c r="F324" s="0" t="n">
        <v>0.00801534565</v>
      </c>
      <c r="G324" s="0" t="n">
        <v>-0.1481654835</v>
      </c>
    </row>
    <row r="325" customFormat="false" ht="12.8" hidden="false" customHeight="false" outlineLevel="0" collapsed="false">
      <c r="A325" s="1" t="s">
        <v>6</v>
      </c>
      <c r="B325" s="0" t="n">
        <v>746</v>
      </c>
      <c r="C325" s="0" t="n">
        <v>8.692706168</v>
      </c>
      <c r="D325" s="0" t="n">
        <v>0.4709321304</v>
      </c>
      <c r="E325" s="0" t="n">
        <v>-0.7426764017</v>
      </c>
      <c r="F325" s="0" t="n">
        <v>0.007195216399</v>
      </c>
      <c r="G325" s="0" t="n">
        <v>-0.1507200417</v>
      </c>
    </row>
    <row r="326" customFormat="false" ht="12.8" hidden="false" customHeight="false" outlineLevel="0" collapsed="false">
      <c r="A326" s="1" t="s">
        <v>6</v>
      </c>
      <c r="B326" s="0" t="n">
        <v>746</v>
      </c>
      <c r="C326" s="0" t="n">
        <v>8.71696802</v>
      </c>
      <c r="D326" s="0" t="n">
        <v>0.4303710034</v>
      </c>
      <c r="E326" s="0" t="n">
        <v>-0.8277172892</v>
      </c>
      <c r="F326" s="0" t="n">
        <v>0.006998904752</v>
      </c>
      <c r="G326" s="0" t="n">
        <v>-0.148657719</v>
      </c>
    </row>
    <row r="327" customFormat="false" ht="12.8" hidden="false" customHeight="false" outlineLevel="0" collapsed="false">
      <c r="A327" s="1" t="s">
        <v>6</v>
      </c>
      <c r="B327" s="0" t="n">
        <v>747</v>
      </c>
      <c r="C327" s="0" t="n">
        <v>8.7373066</v>
      </c>
      <c r="D327" s="0" t="n">
        <v>0.4623049754</v>
      </c>
      <c r="E327" s="0" t="n">
        <v>0.6369627366</v>
      </c>
      <c r="F327" s="0" t="n">
        <v>0.006357326202</v>
      </c>
      <c r="G327" s="0" t="n">
        <v>-0.1436899494</v>
      </c>
    </row>
    <row r="328" customFormat="false" ht="12.8" hidden="false" customHeight="false" outlineLevel="0" collapsed="false">
      <c r="A328" s="1" t="s">
        <v>6</v>
      </c>
      <c r="B328" s="0" t="n">
        <v>747</v>
      </c>
      <c r="C328" s="0" t="n">
        <v>8.755878658</v>
      </c>
      <c r="D328" s="0" t="n">
        <v>0.4243167824</v>
      </c>
      <c r="E328" s="0" t="n">
        <v>-0.7612518947</v>
      </c>
      <c r="F328" s="0" t="n">
        <v>0.006141774373</v>
      </c>
      <c r="G328" s="0" t="n">
        <v>-0.1440644954</v>
      </c>
    </row>
    <row r="329" customFormat="false" ht="12.8" hidden="false" customHeight="false" outlineLevel="0" collapsed="false">
      <c r="A329" s="1" t="s">
        <v>6</v>
      </c>
      <c r="B329" s="0" t="n">
        <v>747</v>
      </c>
      <c r="C329" s="0" t="n">
        <v>8.781575733</v>
      </c>
      <c r="D329" s="0" t="n">
        <v>0.4302674978</v>
      </c>
      <c r="E329" s="0" t="n">
        <v>0.1187860018</v>
      </c>
      <c r="F329" s="0" t="n">
        <v>0.005944368658</v>
      </c>
      <c r="G329" s="0" t="n">
        <v>-0.1402348183</v>
      </c>
    </row>
    <row r="330" customFormat="false" ht="12.8" hidden="false" customHeight="false" outlineLevel="0" collapsed="false">
      <c r="A330" s="1" t="s">
        <v>6</v>
      </c>
      <c r="B330" s="0" t="n">
        <v>748</v>
      </c>
      <c r="C330" s="0" t="n">
        <v>8.802505773</v>
      </c>
      <c r="D330" s="0" t="n">
        <v>0.4321720308</v>
      </c>
      <c r="E330" s="0" t="n">
        <v>0.03743468047</v>
      </c>
      <c r="F330" s="0" t="n">
        <v>0.005779809043</v>
      </c>
      <c r="G330" s="0" t="n">
        <v>-0.1367730385</v>
      </c>
    </row>
    <row r="331" customFormat="false" ht="12.8" hidden="false" customHeight="false" outlineLevel="0" collapsed="false">
      <c r="A331" s="1" t="s">
        <v>6</v>
      </c>
      <c r="B331" s="0" t="n">
        <v>748</v>
      </c>
      <c r="C331" s="0" t="n">
        <v>8.825090106</v>
      </c>
      <c r="D331" s="0" t="n">
        <v>0.4531763391</v>
      </c>
      <c r="E331" s="0" t="n">
        <v>0.4047357827</v>
      </c>
      <c r="F331" s="0" t="n">
        <v>0.005913040409</v>
      </c>
      <c r="G331" s="0" t="n">
        <v>-0.1399565313</v>
      </c>
    </row>
    <row r="332" customFormat="false" ht="12.8" hidden="false" customHeight="false" outlineLevel="0" collapsed="false">
      <c r="A332" s="1" t="s">
        <v>6</v>
      </c>
      <c r="B332" s="0" t="n">
        <v>748</v>
      </c>
      <c r="C332" s="0" t="n">
        <v>8.849695718</v>
      </c>
      <c r="D332" s="0" t="n">
        <v>0.4591289422</v>
      </c>
      <c r="E332" s="0" t="n">
        <v>0.1284146744</v>
      </c>
      <c r="F332" s="0" t="n">
        <v>0.005715746476</v>
      </c>
      <c r="G332" s="0" t="n">
        <v>-0.1345133047</v>
      </c>
    </row>
    <row r="333" customFormat="false" ht="12.8" hidden="false" customHeight="false" outlineLevel="0" collapsed="false">
      <c r="A333" s="1" t="s">
        <v>6</v>
      </c>
      <c r="B333" s="0" t="n">
        <v>749</v>
      </c>
      <c r="C333" s="0" t="n">
        <v>8.875469369</v>
      </c>
      <c r="D333" s="0" t="n">
        <v>0.489729234</v>
      </c>
      <c r="E333" s="0" t="n">
        <v>0.5974257897</v>
      </c>
      <c r="F333" s="0" t="n">
        <v>0.006187870891</v>
      </c>
      <c r="G333" s="0" t="n">
        <v>-0.1334497699</v>
      </c>
    </row>
    <row r="334" customFormat="false" ht="12.8" hidden="false" customHeight="false" outlineLevel="0" collapsed="false">
      <c r="A334" s="1" t="s">
        <v>6</v>
      </c>
      <c r="B334" s="0" t="n">
        <v>749</v>
      </c>
      <c r="C334" s="0" t="n">
        <v>8.889266718</v>
      </c>
      <c r="D334" s="0" t="n">
        <v>0.4381907172</v>
      </c>
      <c r="E334" s="0" t="n">
        <v>-1.048024274</v>
      </c>
      <c r="F334" s="0" t="n">
        <v>0.006050275524</v>
      </c>
      <c r="G334" s="0" t="n">
        <v>-0.1331490604</v>
      </c>
    </row>
    <row r="335" customFormat="false" ht="12.8" hidden="false" customHeight="false" outlineLevel="0" collapsed="false">
      <c r="A335" s="1" t="s">
        <v>6</v>
      </c>
      <c r="B335" s="0" t="n">
        <v>749</v>
      </c>
      <c r="C335" s="0" t="n">
        <v>8.916861906</v>
      </c>
      <c r="D335" s="0" t="n">
        <v>0.4439794499</v>
      </c>
      <c r="E335" s="0" t="n">
        <v>0.1149934285</v>
      </c>
      <c r="F335" s="0" t="n">
        <v>0.006020303886</v>
      </c>
      <c r="G335" s="0" t="n">
        <v>-0.1332251336</v>
      </c>
    </row>
    <row r="336" customFormat="false" ht="12.8" hidden="false" customHeight="false" outlineLevel="0" collapsed="false">
      <c r="A336" s="1" t="s">
        <v>6</v>
      </c>
      <c r="B336" s="0" t="n">
        <v>749</v>
      </c>
      <c r="C336" s="0" t="n">
        <v>8.940550386</v>
      </c>
      <c r="D336" s="0" t="n">
        <v>0.4342532174</v>
      </c>
      <c r="E336" s="0" t="n">
        <v>-0.1946250072</v>
      </c>
      <c r="F336" s="0" t="n">
        <v>0.006069346574</v>
      </c>
      <c r="G336" s="0" t="n">
        <v>-0.1333012068</v>
      </c>
    </row>
    <row r="337" customFormat="false" ht="12.8" hidden="false" customHeight="false" outlineLevel="0" collapsed="false">
      <c r="A337" s="1" t="s">
        <v>6</v>
      </c>
      <c r="B337" s="0" t="n">
        <v>750</v>
      </c>
      <c r="C337" s="0" t="n">
        <v>8.963397812</v>
      </c>
      <c r="D337" s="0" t="n">
        <v>0.4915076885</v>
      </c>
      <c r="E337" s="0" t="n">
        <v>1.133514202</v>
      </c>
      <c r="F337" s="0" t="n">
        <v>0.007044802492</v>
      </c>
      <c r="G337" s="0" t="n">
        <v>-0.1280631068</v>
      </c>
    </row>
    <row r="338" customFormat="false" ht="12.8" hidden="false" customHeight="false" outlineLevel="0" collapsed="false">
      <c r="A338" s="1" t="s">
        <v>6</v>
      </c>
      <c r="B338" s="0" t="n">
        <v>750</v>
      </c>
      <c r="C338" s="0" t="n">
        <v>8.984841978</v>
      </c>
      <c r="D338" s="0" t="n">
        <v>0.4510692575</v>
      </c>
      <c r="E338" s="0" t="n">
        <v>-0.8049612966</v>
      </c>
      <c r="F338" s="0" t="n">
        <v>0.007069055099</v>
      </c>
      <c r="G338" s="0" t="n">
        <v>-0.1257466153</v>
      </c>
    </row>
    <row r="339" customFormat="false" ht="12.8" hidden="false" customHeight="false" outlineLevel="0" collapsed="false">
      <c r="A339" s="1" t="s">
        <v>6</v>
      </c>
      <c r="B339" s="0" t="n">
        <v>751</v>
      </c>
      <c r="C339" s="0" t="n">
        <v>9.028996015</v>
      </c>
      <c r="D339" s="0" t="n">
        <v>0.4407679274</v>
      </c>
      <c r="E339" s="0" t="n">
        <v>-0.1033795093</v>
      </c>
      <c r="F339" s="0" t="n">
        <v>0.007937811982</v>
      </c>
      <c r="G339" s="0" t="n">
        <v>-0.1250774139</v>
      </c>
    </row>
    <row r="340" customFormat="false" ht="12.8" hidden="false" customHeight="false" outlineLevel="0" collapsed="false">
      <c r="A340" s="1" t="s">
        <v>6</v>
      </c>
      <c r="B340" s="0" t="n">
        <v>751</v>
      </c>
      <c r="C340" s="0" t="n">
        <v>9.052591148</v>
      </c>
      <c r="D340" s="0" t="n">
        <v>0.4116200772</v>
      </c>
      <c r="E340" s="0" t="n">
        <v>-0.4507556323</v>
      </c>
      <c r="F340" s="0" t="n">
        <v>0.008102189872</v>
      </c>
      <c r="G340" s="0" t="n">
        <v>-0.1253776166</v>
      </c>
    </row>
    <row r="341" customFormat="false" ht="12.8" hidden="false" customHeight="false" outlineLevel="0" collapsed="false">
      <c r="A341" s="1" t="s">
        <v>6</v>
      </c>
      <c r="B341" s="0" t="n">
        <v>751</v>
      </c>
      <c r="C341" s="0" t="n">
        <v>9.08099055</v>
      </c>
      <c r="D341" s="0" t="n">
        <v>0.537158604</v>
      </c>
      <c r="E341" s="0" t="n">
        <v>3.551753762</v>
      </c>
      <c r="F341" s="0" t="n">
        <v>0.00807087893</v>
      </c>
      <c r="G341" s="0" t="n">
        <v>-0.1259016042</v>
      </c>
    </row>
    <row r="342" customFormat="false" ht="12.8" hidden="false" customHeight="false" outlineLevel="0" collapsed="false">
      <c r="A342" s="1" t="s">
        <v>6</v>
      </c>
      <c r="B342" s="0" t="n">
        <v>751</v>
      </c>
      <c r="C342" s="0" t="n">
        <v>9.104866866</v>
      </c>
      <c r="D342" s="0" t="n">
        <v>0.549797109</v>
      </c>
      <c r="E342" s="0" t="n">
        <v>0.2546223558</v>
      </c>
      <c r="F342" s="0" t="n">
        <v>0.008009732335</v>
      </c>
      <c r="G342" s="0" t="n">
        <v>-0.1229654691</v>
      </c>
    </row>
    <row r="343" customFormat="false" ht="12.8" hidden="false" customHeight="false" outlineLevel="0" collapsed="false">
      <c r="A343" s="1" t="s">
        <v>6</v>
      </c>
      <c r="B343" s="0" t="n">
        <v>751</v>
      </c>
      <c r="C343" s="0" t="n">
        <v>9.125033536</v>
      </c>
      <c r="D343" s="0" t="n">
        <v>0.5593300916</v>
      </c>
      <c r="E343" s="0" t="n">
        <v>0.1860041284</v>
      </c>
      <c r="F343" s="0" t="n">
        <v>0.007914888765</v>
      </c>
      <c r="G343" s="0" t="n">
        <v>-0.123863343</v>
      </c>
    </row>
    <row r="344" customFormat="false" ht="12.8" hidden="false" customHeight="false" outlineLevel="0" collapsed="false">
      <c r="A344" s="1" t="s">
        <v>6</v>
      </c>
      <c r="B344" s="0" t="n">
        <v>753</v>
      </c>
      <c r="C344" s="0" t="n">
        <v>9.156643722</v>
      </c>
      <c r="D344" s="0" t="n">
        <v>0.502577087</v>
      </c>
      <c r="E344" s="0" t="n">
        <v>-1.136886341</v>
      </c>
      <c r="F344" s="0" t="n">
        <v>0.009397957731</v>
      </c>
      <c r="G344" s="0" t="n">
        <v>-0.1159908838</v>
      </c>
    </row>
    <row r="345" customFormat="false" ht="12.8" hidden="false" customHeight="false" outlineLevel="0" collapsed="false">
      <c r="A345" s="1" t="s">
        <v>6</v>
      </c>
      <c r="B345" s="0" t="n">
        <v>753</v>
      </c>
      <c r="C345" s="0" t="n">
        <v>9.176078786</v>
      </c>
      <c r="D345" s="0" t="n">
        <v>0.4749503563</v>
      </c>
      <c r="E345" s="0" t="n">
        <v>-0.5659592465</v>
      </c>
      <c r="F345" s="0" t="n">
        <v>0.00946984157</v>
      </c>
      <c r="G345" s="0" t="n">
        <v>-0.1116025927</v>
      </c>
    </row>
    <row r="346" customFormat="false" ht="12.8" hidden="false" customHeight="false" outlineLevel="0" collapsed="false">
      <c r="A346" s="1" t="s">
        <v>6</v>
      </c>
      <c r="B346" s="0" t="n">
        <v>753</v>
      </c>
      <c r="C346" s="0" t="n">
        <v>9.199833395</v>
      </c>
      <c r="D346" s="0" t="n">
        <v>0.4991237954</v>
      </c>
      <c r="E346" s="0" t="n">
        <v>0.4742215273</v>
      </c>
      <c r="F346" s="0" t="n">
        <v>0.009553211813</v>
      </c>
      <c r="G346" s="0" t="n">
        <v>-0.1110518575</v>
      </c>
    </row>
    <row r="347" customFormat="false" ht="12.8" hidden="false" customHeight="false" outlineLevel="0" collapsed="false">
      <c r="A347" s="1" t="s">
        <v>6</v>
      </c>
      <c r="B347" s="0" t="n">
        <v>753</v>
      </c>
      <c r="C347" s="0" t="n">
        <v>9.227810066</v>
      </c>
      <c r="D347" s="0" t="n">
        <v>0.4764692981</v>
      </c>
      <c r="E347" s="0" t="n">
        <v>-0.4577250252</v>
      </c>
      <c r="F347" s="0" t="n">
        <v>0.009593479882</v>
      </c>
      <c r="G347" s="0" t="n">
        <v>-0.1108657983</v>
      </c>
    </row>
    <row r="348" customFormat="false" ht="12.8" hidden="false" customHeight="false" outlineLevel="0" collapsed="false">
      <c r="A348" s="1" t="s">
        <v>6</v>
      </c>
      <c r="B348" s="0" t="n">
        <v>753</v>
      </c>
      <c r="C348" s="0" t="n">
        <v>9.261071033</v>
      </c>
      <c r="D348" s="0" t="n">
        <v>0.4554640743</v>
      </c>
      <c r="E348" s="0" t="n">
        <v>-0.2116436898</v>
      </c>
      <c r="F348" s="0" t="n">
        <v>0.00968160407</v>
      </c>
      <c r="G348" s="0" t="n">
        <v>-0.1033693035</v>
      </c>
    </row>
    <row r="349" customFormat="false" ht="12.8" hidden="false" customHeight="false" outlineLevel="0" collapsed="false">
      <c r="A349" s="1" t="s">
        <v>6</v>
      </c>
      <c r="B349" s="0" t="n">
        <v>755</v>
      </c>
      <c r="C349" s="0" t="n">
        <v>9.280225484</v>
      </c>
      <c r="D349" s="0" t="n">
        <v>0.4204313279</v>
      </c>
      <c r="E349" s="0" t="n">
        <v>-0.6600846981</v>
      </c>
      <c r="F349" s="0" t="n">
        <v>0.008864621805</v>
      </c>
      <c r="G349" s="0" t="n">
        <v>-0.09927049855</v>
      </c>
    </row>
    <row r="350" customFormat="false" ht="12.8" hidden="false" customHeight="false" outlineLevel="0" collapsed="false">
      <c r="A350" s="1" t="s">
        <v>6</v>
      </c>
      <c r="B350" s="0" t="n">
        <v>755</v>
      </c>
      <c r="C350" s="0" t="n">
        <v>9.300215715</v>
      </c>
      <c r="D350" s="0" t="n">
        <v>0.3744577879</v>
      </c>
      <c r="E350" s="0" t="n">
        <v>-0.9827893007</v>
      </c>
      <c r="F350" s="0" t="n">
        <v>0.008728279085</v>
      </c>
      <c r="G350" s="0" t="n">
        <v>-0.0951676845</v>
      </c>
    </row>
    <row r="351" customFormat="false" ht="12.8" hidden="false" customHeight="false" outlineLevel="0" collapsed="false">
      <c r="A351" s="1" t="s">
        <v>6</v>
      </c>
      <c r="B351" s="0" t="n">
        <v>755</v>
      </c>
      <c r="C351" s="0" t="n">
        <v>9.345961702</v>
      </c>
      <c r="D351" s="0" t="n">
        <v>0.4148783434</v>
      </c>
      <c r="E351" s="0" t="n">
        <v>0.4032614191</v>
      </c>
      <c r="F351" s="0" t="n">
        <v>0.008508885706</v>
      </c>
      <c r="G351" s="0" t="n">
        <v>-0.09142620126</v>
      </c>
    </row>
    <row r="352" customFormat="false" ht="12.8" hidden="false" customHeight="false" outlineLevel="0" collapsed="false">
      <c r="A352" s="1" t="s">
        <v>6</v>
      </c>
      <c r="B352" s="0" t="n">
        <v>755</v>
      </c>
      <c r="C352" s="0" t="n">
        <v>9.358698006</v>
      </c>
      <c r="D352" s="0" t="n">
        <v>0.3783403689</v>
      </c>
      <c r="E352" s="0" t="n">
        <v>-0.7209106108</v>
      </c>
      <c r="F352" s="0" t="n">
        <v>0.008156283003</v>
      </c>
      <c r="G352" s="0" t="n">
        <v>-0.08430456556</v>
      </c>
    </row>
    <row r="353" customFormat="false" ht="12.8" hidden="false" customHeight="false" outlineLevel="0" collapsed="false">
      <c r="A353" s="1" t="s">
        <v>6</v>
      </c>
      <c r="B353" s="0" t="n">
        <v>755</v>
      </c>
      <c r="C353" s="0" t="n">
        <v>9.376495736</v>
      </c>
      <c r="D353" s="0" t="n">
        <v>0.3559054358</v>
      </c>
      <c r="E353" s="0" t="n">
        <v>-0.4538383894</v>
      </c>
      <c r="F353" s="0" t="n">
        <v>0.00799324069</v>
      </c>
      <c r="G353" s="0" t="n">
        <v>-0.08092441312</v>
      </c>
    </row>
    <row r="354" customFormat="false" ht="12.8" hidden="false" customHeight="false" outlineLevel="0" collapsed="false">
      <c r="A354" s="1" t="s">
        <v>6</v>
      </c>
      <c r="B354" s="0" t="n">
        <v>756</v>
      </c>
      <c r="C354" s="0" t="n">
        <v>9.400491331</v>
      </c>
      <c r="D354" s="0" t="n">
        <v>0.3621962901</v>
      </c>
      <c r="E354" s="0" t="n">
        <v>0.1245985358</v>
      </c>
      <c r="F354" s="0" t="n">
        <v>0.007407147647</v>
      </c>
      <c r="G354" s="0" t="n">
        <v>-0.08139829556</v>
      </c>
    </row>
    <row r="355" customFormat="false" ht="12.8" hidden="false" customHeight="false" outlineLevel="0" collapsed="false">
      <c r="A355" s="1" t="s">
        <v>6</v>
      </c>
      <c r="B355" s="0" t="n">
        <v>756</v>
      </c>
      <c r="C355" s="0" t="n">
        <v>9.419413193</v>
      </c>
      <c r="D355" s="0" t="n">
        <v>0.4059689733</v>
      </c>
      <c r="E355" s="0" t="n">
        <v>0.8851090541</v>
      </c>
      <c r="F355" s="0" t="n">
        <v>0.00723353222</v>
      </c>
      <c r="G355" s="0" t="n">
        <v>-0.08009621785</v>
      </c>
    </row>
    <row r="356" customFormat="false" ht="12.8" hidden="false" customHeight="false" outlineLevel="0" collapsed="false">
      <c r="A356" s="1" t="s">
        <v>6</v>
      </c>
      <c r="B356" s="0" t="n">
        <v>757</v>
      </c>
      <c r="C356" s="0" t="n">
        <v>9.46939128</v>
      </c>
      <c r="D356" s="0" t="n">
        <v>0.4505654505</v>
      </c>
      <c r="E356" s="0" t="n">
        <v>0.440647022</v>
      </c>
      <c r="F356" s="0" t="n">
        <v>0.006447908322</v>
      </c>
      <c r="G356" s="0" t="n">
        <v>-0.08002103441</v>
      </c>
    </row>
    <row r="357" customFormat="false" ht="12.8" hidden="false" customHeight="false" outlineLevel="0" collapsed="false">
      <c r="A357" s="1" t="s">
        <v>6</v>
      </c>
      <c r="B357" s="0" t="n">
        <v>757</v>
      </c>
      <c r="C357" s="0" t="n">
        <v>9.491401352</v>
      </c>
      <c r="D357" s="0" t="n">
        <v>0.4097816141</v>
      </c>
      <c r="E357" s="0" t="n">
        <v>-0.6539334144</v>
      </c>
      <c r="F357" s="0" t="n">
        <v>0.006092269292</v>
      </c>
      <c r="G357" s="0" t="n">
        <v>-0.07960667393</v>
      </c>
    </row>
    <row r="358" customFormat="false" ht="12.8" hidden="false" customHeight="false" outlineLevel="0" collapsed="false">
      <c r="A358" s="1" t="s">
        <v>6</v>
      </c>
      <c r="B358" s="0" t="n">
        <v>757</v>
      </c>
      <c r="C358" s="0" t="n">
        <v>9.522582348</v>
      </c>
      <c r="D358" s="0" t="n">
        <v>0.5654904699</v>
      </c>
      <c r="E358" s="0" t="n">
        <v>4.24334334</v>
      </c>
      <c r="F358" s="0" t="n">
        <v>0.005940172066</v>
      </c>
      <c r="G358" s="0" t="n">
        <v>-0.07612000811</v>
      </c>
    </row>
    <row r="359" customFormat="false" ht="12.8" hidden="false" customHeight="false" outlineLevel="0" collapsed="false">
      <c r="A359" s="1" t="s">
        <v>6</v>
      </c>
      <c r="B359" s="0" t="n">
        <v>758</v>
      </c>
      <c r="C359" s="0" t="n">
        <v>9.538589918</v>
      </c>
      <c r="D359" s="0" t="n">
        <v>0.5058889874</v>
      </c>
      <c r="E359" s="0" t="n">
        <v>-1.172912445</v>
      </c>
      <c r="F359" s="0" t="n">
        <v>0.005306437345</v>
      </c>
      <c r="G359" s="0" t="n">
        <v>-0.07476296945</v>
      </c>
    </row>
    <row r="360" customFormat="false" ht="12.8" hidden="false" customHeight="false" outlineLevel="0" collapsed="false">
      <c r="A360" s="1" t="s">
        <v>6</v>
      </c>
      <c r="B360" s="0" t="n">
        <v>759</v>
      </c>
      <c r="C360" s="0" t="n">
        <v>9.552714336</v>
      </c>
      <c r="D360" s="0" t="n">
        <v>0.4853768719</v>
      </c>
      <c r="E360" s="0" t="n">
        <v>-0.4231494168</v>
      </c>
      <c r="F360" s="0" t="n">
        <v>0.005111128548</v>
      </c>
      <c r="G360" s="0" t="n">
        <v>-0.07460735174</v>
      </c>
    </row>
    <row r="361" customFormat="false" ht="12.8" hidden="false" customHeight="false" outlineLevel="0" collapsed="false">
      <c r="A361" s="1" t="s">
        <v>6</v>
      </c>
      <c r="B361" s="0" t="n">
        <v>759</v>
      </c>
      <c r="C361" s="0" t="n">
        <v>9.571381733</v>
      </c>
      <c r="D361" s="0" t="n">
        <v>0.3225112586</v>
      </c>
      <c r="E361" s="0" t="n">
        <v>-3.150809425</v>
      </c>
      <c r="F361" s="0" t="n">
        <v>0.004684134496</v>
      </c>
      <c r="G361" s="0" t="n">
        <v>-0.07277375945</v>
      </c>
    </row>
    <row r="362" customFormat="false" ht="12.8" hidden="false" customHeight="false" outlineLevel="0" collapsed="false">
      <c r="A362" s="1" t="s">
        <v>6</v>
      </c>
      <c r="B362" s="0" t="n">
        <v>759</v>
      </c>
      <c r="C362" s="0" t="n">
        <v>9.587583056</v>
      </c>
      <c r="D362" s="0" t="n">
        <v>0.3283501326</v>
      </c>
      <c r="E362" s="0" t="n">
        <v>0.1198434074</v>
      </c>
      <c r="F362" s="0" t="n">
        <v>0.004563498297</v>
      </c>
      <c r="G362" s="0" t="n">
        <v>-0.07413763838</v>
      </c>
    </row>
    <row r="363" customFormat="false" ht="12.8" hidden="false" customHeight="false" outlineLevel="0" collapsed="false">
      <c r="A363" s="1" t="s">
        <v>6</v>
      </c>
      <c r="B363" s="0" t="n">
        <v>759</v>
      </c>
      <c r="C363" s="0" t="n">
        <v>9.641315965</v>
      </c>
      <c r="D363" s="0" t="n">
        <v>0.4083045531</v>
      </c>
      <c r="E363" s="0" t="n">
        <v>0.7904826267</v>
      </c>
      <c r="F363" s="0" t="n">
        <v>0.004533251794</v>
      </c>
      <c r="G363" s="0" t="n">
        <v>-0.07550151731</v>
      </c>
    </row>
    <row r="364" customFormat="false" ht="12.8" hidden="false" customHeight="false" outlineLevel="0" collapsed="false">
      <c r="A364" s="1" t="s">
        <v>6</v>
      </c>
      <c r="B364" s="0" t="n">
        <v>760</v>
      </c>
      <c r="C364" s="0" t="n">
        <v>9.655833817</v>
      </c>
      <c r="D364" s="0" t="n">
        <v>0.3863867362</v>
      </c>
      <c r="E364" s="0" t="n">
        <v>-0.4459506189</v>
      </c>
      <c r="F364" s="0" t="n">
        <v>0.004832738305</v>
      </c>
      <c r="G364" s="0" t="n">
        <v>-0.07182677714</v>
      </c>
    </row>
    <row r="365" customFormat="false" ht="12.8" hidden="false" customHeight="false" outlineLevel="0" collapsed="false">
      <c r="A365" s="1" t="s">
        <v>6</v>
      </c>
      <c r="B365" s="0" t="n">
        <v>760</v>
      </c>
      <c r="C365" s="0" t="n">
        <v>9.676987156</v>
      </c>
      <c r="D365" s="0" t="n">
        <v>0.413545306</v>
      </c>
      <c r="E365" s="0" t="n">
        <v>0.5315425741</v>
      </c>
      <c r="F365" s="0" t="n">
        <v>0.004839335075</v>
      </c>
      <c r="G365" s="0" t="n">
        <v>-0.06882105662</v>
      </c>
    </row>
    <row r="366" customFormat="false" ht="12.8" hidden="false" customHeight="false" outlineLevel="0" collapsed="false">
      <c r="A366" s="1" t="s">
        <v>6</v>
      </c>
      <c r="B366" s="0" t="n">
        <v>761</v>
      </c>
      <c r="C366" s="0" t="n">
        <v>9.698557114</v>
      </c>
      <c r="D366" s="0" t="n">
        <v>0.3747980399</v>
      </c>
      <c r="E366" s="0" t="n">
        <v>-0.7454821817</v>
      </c>
      <c r="F366" s="0" t="n">
        <v>0.004983681029</v>
      </c>
      <c r="G366" s="0" t="n">
        <v>-0.06879035023</v>
      </c>
    </row>
    <row r="367" customFormat="false" ht="12.8" hidden="false" customHeight="false" outlineLevel="0" collapsed="false">
      <c r="A367" s="1" t="s">
        <v>6</v>
      </c>
      <c r="B367" s="0" t="n">
        <v>761</v>
      </c>
      <c r="C367" s="0" t="n">
        <v>9.71068964</v>
      </c>
      <c r="D367" s="0" t="n">
        <v>0.3630352199</v>
      </c>
      <c r="E367" s="0" t="n">
        <v>-0.2521730297</v>
      </c>
      <c r="F367" s="0" t="n">
        <v>0.00507460406</v>
      </c>
      <c r="G367" s="0" t="n">
        <v>-0.06579472721</v>
      </c>
    </row>
    <row r="368" customFormat="false" ht="12.8" hidden="false" customHeight="false" outlineLevel="0" collapsed="false">
      <c r="A368" s="1" t="s">
        <v>6</v>
      </c>
      <c r="B368" s="0" t="n">
        <v>761</v>
      </c>
      <c r="C368" s="0" t="n">
        <v>9.731758875</v>
      </c>
      <c r="D368" s="0" t="n">
        <v>0.3652133288</v>
      </c>
      <c r="E368" s="0" t="n">
        <v>0.04347522953</v>
      </c>
      <c r="F368" s="0" t="n">
        <v>0.005182564025</v>
      </c>
      <c r="G368" s="0" t="n">
        <v>-0.0662713036</v>
      </c>
    </row>
    <row r="369" customFormat="false" ht="12.8" hidden="false" customHeight="false" outlineLevel="0" collapsed="false">
      <c r="A369" s="1" t="s">
        <v>6</v>
      </c>
      <c r="B369" s="0" t="n">
        <v>761</v>
      </c>
      <c r="C369" s="0" t="n">
        <v>9.75555447</v>
      </c>
      <c r="D369" s="0" t="n">
        <v>0.386305793</v>
      </c>
      <c r="E369" s="0" t="n">
        <v>0.4239438639</v>
      </c>
      <c r="F369" s="0" t="n">
        <v>0.005257438427</v>
      </c>
      <c r="G369" s="0" t="n">
        <v>-0.06364084951</v>
      </c>
    </row>
    <row r="370" customFormat="false" ht="12.8" hidden="false" customHeight="false" outlineLevel="0" collapsed="false">
      <c r="A370" s="1" t="s">
        <v>6</v>
      </c>
      <c r="B370" s="0" t="n">
        <v>762</v>
      </c>
      <c r="C370" s="0" t="n">
        <v>9.773196113</v>
      </c>
      <c r="D370" s="0" t="n">
        <v>0.4157360777</v>
      </c>
      <c r="E370" s="0" t="n">
        <v>0.5811934893</v>
      </c>
      <c r="F370" s="0" t="n">
        <v>0.005100803247</v>
      </c>
      <c r="G370" s="0" t="n">
        <v>-0.06598550321</v>
      </c>
    </row>
    <row r="371" customFormat="false" ht="12.8" hidden="false" customHeight="false" outlineLevel="0" collapsed="false">
      <c r="A371" s="1" t="s">
        <v>6</v>
      </c>
      <c r="B371" s="0" t="n">
        <v>762</v>
      </c>
      <c r="C371" s="0" t="n">
        <v>9.797023595</v>
      </c>
      <c r="D371" s="0" t="n">
        <v>0.4361818152</v>
      </c>
      <c r="E371" s="0" t="n">
        <v>0.4134892972</v>
      </c>
      <c r="F371" s="0" t="n">
        <v>0.005109548705</v>
      </c>
      <c r="G371" s="0" t="n">
        <v>-0.06602643996</v>
      </c>
    </row>
    <row r="372" customFormat="false" ht="12.8" hidden="false" customHeight="false" outlineLevel="0" collapsed="false">
      <c r="A372" s="1" t="s">
        <v>6</v>
      </c>
      <c r="B372" s="0" t="n">
        <v>763</v>
      </c>
      <c r="C372" s="0" t="n">
        <v>9.818149684</v>
      </c>
      <c r="D372" s="0" t="n">
        <v>0.4155992941</v>
      </c>
      <c r="E372" s="0" t="n">
        <v>-0.4058102371</v>
      </c>
      <c r="F372" s="0" t="n">
        <v>0.004925368998</v>
      </c>
      <c r="G372" s="0" t="n">
        <v>-0.06762918266</v>
      </c>
    </row>
    <row r="373" customFormat="false" ht="12.8" hidden="false" customHeight="false" outlineLevel="0" collapsed="false">
      <c r="A373" s="1" t="s">
        <v>6</v>
      </c>
      <c r="B373" s="0" t="n">
        <v>763</v>
      </c>
      <c r="C373" s="0" t="n">
        <v>9.842296385</v>
      </c>
      <c r="D373" s="0" t="n">
        <v>0.4622024488</v>
      </c>
      <c r="E373" s="0" t="n">
        <v>0.9422247997</v>
      </c>
      <c r="F373" s="0" t="n">
        <v>0.004920426662</v>
      </c>
      <c r="G373" s="0" t="n">
        <v>-0.06233875881</v>
      </c>
    </row>
    <row r="374" customFormat="false" ht="12.8" hidden="false" customHeight="false" outlineLevel="0" collapsed="false">
      <c r="A374" s="1" t="s">
        <v>6</v>
      </c>
      <c r="B374" s="0" t="n">
        <v>763</v>
      </c>
      <c r="C374" s="0" t="n">
        <v>9.859866813</v>
      </c>
      <c r="D374" s="0" t="n">
        <v>0.418651063</v>
      </c>
      <c r="E374" s="0" t="n">
        <v>-0.8705769132</v>
      </c>
      <c r="F374" s="0" t="n">
        <v>0.004900770768</v>
      </c>
      <c r="G374" s="0" t="n">
        <v>-0.0616211824</v>
      </c>
    </row>
    <row r="375" customFormat="false" ht="12.8" hidden="false" customHeight="false" outlineLevel="0" collapsed="false">
      <c r="A375" s="1" t="s">
        <v>6</v>
      </c>
      <c r="B375" s="0" t="n">
        <v>763</v>
      </c>
      <c r="C375" s="0" t="n">
        <v>9.884940243</v>
      </c>
      <c r="D375" s="0" t="n">
        <v>0.445992233</v>
      </c>
      <c r="E375" s="0" t="n">
        <v>0.5436417697</v>
      </c>
      <c r="F375" s="0" t="n">
        <v>0.004851085973</v>
      </c>
      <c r="G375" s="0" t="n">
        <v>-0.06473975906</v>
      </c>
    </row>
    <row r="376" customFormat="false" ht="12.8" hidden="false" customHeight="false" outlineLevel="0" collapsed="false">
      <c r="A376" s="1" t="s">
        <v>6</v>
      </c>
      <c r="B376" s="0" t="n">
        <v>764</v>
      </c>
      <c r="C376" s="0" t="n">
        <v>9.900090885</v>
      </c>
      <c r="D376" s="0" t="n">
        <v>0.3626376626</v>
      </c>
      <c r="E376" s="0" t="n">
        <v>-1.310154223</v>
      </c>
      <c r="F376" s="0" t="n">
        <v>0.004590827538</v>
      </c>
      <c r="G376" s="0" t="n">
        <v>-0.0627704997</v>
      </c>
    </row>
    <row r="377" customFormat="false" ht="12.8" hidden="false" customHeight="false" outlineLevel="0" collapsed="false">
      <c r="A377" s="1" t="s">
        <v>6</v>
      </c>
      <c r="B377" s="0" t="n">
        <v>764</v>
      </c>
      <c r="C377" s="0" t="n">
        <v>9.919568612</v>
      </c>
      <c r="D377" s="0" t="n">
        <v>0.4252401072</v>
      </c>
      <c r="E377" s="0" t="n">
        <v>1.732483851</v>
      </c>
      <c r="F377" s="0" t="n">
        <v>0.00444341632</v>
      </c>
      <c r="G377" s="0" t="n">
        <v>-0.06758700533</v>
      </c>
    </row>
    <row r="378" customFormat="false" ht="12.8" hidden="false" customHeight="false" outlineLevel="0" collapsed="false">
      <c r="A378" s="1" t="s">
        <v>6</v>
      </c>
      <c r="B378" s="0" t="n">
        <v>766</v>
      </c>
      <c r="C378" s="0" t="n">
        <v>9.978924376</v>
      </c>
      <c r="D378" s="0" t="n">
        <v>0.3905798907</v>
      </c>
      <c r="E378" s="0" t="n">
        <v>-0.2304054016</v>
      </c>
      <c r="F378" s="0" t="n">
        <v>0.003764846362</v>
      </c>
      <c r="G378" s="0" t="n">
        <v>-0.06888657296</v>
      </c>
    </row>
    <row r="379" customFormat="false" ht="12.8" hidden="false" customHeight="false" outlineLevel="0" collapsed="false">
      <c r="A379" s="1" t="s">
        <v>6</v>
      </c>
      <c r="B379" s="0" t="n">
        <v>766</v>
      </c>
      <c r="C379" s="0" t="n">
        <v>9.990537498</v>
      </c>
      <c r="D379" s="0" t="n">
        <v>0.3894007577</v>
      </c>
      <c r="E379" s="0" t="n">
        <v>-0.0238198068</v>
      </c>
      <c r="F379" s="0" t="n">
        <v>0.003572819644</v>
      </c>
      <c r="G379" s="0" t="n">
        <v>-0.05848367062</v>
      </c>
    </row>
    <row r="380" customFormat="false" ht="12.8" hidden="false" customHeight="false" outlineLevel="0" collapsed="false">
      <c r="A380" s="1" t="s">
        <v>6</v>
      </c>
      <c r="B380" s="0" t="n">
        <v>767</v>
      </c>
      <c r="C380" s="0" t="n">
        <v>10.0150453</v>
      </c>
      <c r="D380" s="0" t="n">
        <v>0.3708429476</v>
      </c>
      <c r="E380" s="0" t="n">
        <v>-0.3660104611</v>
      </c>
      <c r="F380" s="0" t="n">
        <v>0.003224759605</v>
      </c>
      <c r="G380" s="0" t="n">
        <v>-0.06588594992</v>
      </c>
    </row>
    <row r="381" customFormat="false" ht="12.8" hidden="false" customHeight="false" outlineLevel="0" collapsed="false">
      <c r="A381" s="1" t="s">
        <v>6</v>
      </c>
      <c r="B381" s="0" t="n">
        <v>767</v>
      </c>
      <c r="C381" s="0" t="n">
        <v>10.02337158</v>
      </c>
      <c r="D381" s="0" t="n">
        <v>0.2955246143</v>
      </c>
      <c r="E381" s="0" t="n">
        <v>-1.525270656</v>
      </c>
      <c r="F381" s="0" t="n">
        <v>0.003204016152</v>
      </c>
      <c r="G381" s="0" t="n">
        <v>-0.06378216537</v>
      </c>
    </row>
    <row r="382" customFormat="false" ht="12.8" hidden="false" customHeight="false" outlineLevel="0" collapsed="false">
      <c r="A382" s="1" t="s">
        <v>6</v>
      </c>
      <c r="B382" s="0" t="n">
        <v>769</v>
      </c>
      <c r="C382" s="0" t="n">
        <v>10.04530752</v>
      </c>
      <c r="D382" s="0" t="n">
        <v>0.3607821664</v>
      </c>
      <c r="E382" s="0" t="n">
        <v>1.280315732</v>
      </c>
      <c r="F382" s="0" t="n">
        <v>0.003186923497</v>
      </c>
      <c r="G382" s="0" t="n">
        <v>-0.06166585777</v>
      </c>
    </row>
    <row r="383" customFormat="false" ht="12.8" hidden="false" customHeight="false" outlineLevel="0" collapsed="false">
      <c r="A383" s="1" t="s">
        <v>6</v>
      </c>
      <c r="B383" s="0" t="n">
        <v>769</v>
      </c>
      <c r="C383" s="0" t="n">
        <v>10.05673692</v>
      </c>
      <c r="D383" s="0" t="n">
        <v>0.277756684</v>
      </c>
      <c r="E383" s="0" t="n">
        <v>-1.701888758</v>
      </c>
      <c r="F383" s="0" t="n">
        <v>0.003298012444</v>
      </c>
      <c r="G383" s="0" t="n">
        <v>-0.06376886473</v>
      </c>
    </row>
    <row r="384" customFormat="false" ht="12.8" hidden="false" customHeight="false" outlineLevel="0" collapsed="false">
      <c r="A384" s="1" t="s">
        <v>6</v>
      </c>
      <c r="B384" s="0" t="n">
        <v>770</v>
      </c>
      <c r="C384" s="0" t="n">
        <v>10.07553804</v>
      </c>
      <c r="D384" s="0" t="n">
        <v>0.338717968</v>
      </c>
      <c r="E384" s="0" t="n">
        <v>1.139710005</v>
      </c>
      <c r="F384" s="0" t="n">
        <v>0.003288902782</v>
      </c>
      <c r="G384" s="0" t="n">
        <v>-0.06614821118</v>
      </c>
    </row>
    <row r="385" customFormat="false" ht="12.8" hidden="false" customHeight="false" outlineLevel="0" collapsed="false">
      <c r="A385" s="1" t="s">
        <v>6</v>
      </c>
      <c r="B385" s="0" t="n">
        <v>770</v>
      </c>
      <c r="C385" s="0" t="n">
        <v>10.08641825</v>
      </c>
      <c r="D385" s="0" t="n">
        <v>0.2732769691</v>
      </c>
      <c r="E385" s="0" t="n">
        <v>-1.407722809</v>
      </c>
      <c r="F385" s="0" t="n">
        <v>0.003282233319</v>
      </c>
      <c r="G385" s="0" t="n">
        <v>-0.06978697353</v>
      </c>
    </row>
    <row r="386" customFormat="false" ht="12.8" hidden="false" customHeight="false" outlineLevel="0" collapsed="false">
      <c r="A386" s="1" t="s">
        <v>6</v>
      </c>
      <c r="B386" s="0" t="n">
        <v>770</v>
      </c>
      <c r="C386" s="0" t="n">
        <v>10.09922924</v>
      </c>
      <c r="D386" s="0" t="n">
        <v>0.2798052909</v>
      </c>
      <c r="E386" s="0" t="n">
        <v>0.1293685222</v>
      </c>
      <c r="F386" s="0" t="n">
        <v>0.003277757376</v>
      </c>
      <c r="G386" s="0" t="n">
        <v>-0.06997326293</v>
      </c>
    </row>
    <row r="387" customFormat="false" ht="12.8" hidden="false" customHeight="false" outlineLevel="0" collapsed="false">
      <c r="A387" s="1" t="s">
        <v>6</v>
      </c>
      <c r="B387" s="0" t="n">
        <v>770</v>
      </c>
      <c r="C387" s="0" t="n">
        <v>10.1252921</v>
      </c>
      <c r="D387" s="0" t="n">
        <v>0.3328309908</v>
      </c>
      <c r="E387" s="0" t="n">
        <v>1.038783255</v>
      </c>
      <c r="F387" s="0" t="n">
        <v>0.003224711709</v>
      </c>
      <c r="G387" s="0" t="n">
        <v>-0.07399140298</v>
      </c>
    </row>
    <row r="388" customFormat="false" ht="12.8" hidden="false" customHeight="false" outlineLevel="0" collapsed="false">
      <c r="A388" s="1" t="s">
        <v>6</v>
      </c>
      <c r="B388" s="0" t="n">
        <v>772</v>
      </c>
      <c r="C388" s="0" t="n">
        <v>10.15974053</v>
      </c>
      <c r="D388" s="0" t="n">
        <v>0.4858387789</v>
      </c>
      <c r="E388" s="0" t="n">
        <v>3.078377789</v>
      </c>
      <c r="F388" s="0" t="n">
        <v>0.00291970481</v>
      </c>
      <c r="G388" s="0" t="n">
        <v>-0.07028747777</v>
      </c>
    </row>
    <row r="389" customFormat="false" ht="12.8" hidden="false" customHeight="false" outlineLevel="0" collapsed="false">
      <c r="A389" s="1" t="s">
        <v>6</v>
      </c>
      <c r="B389" s="0" t="n">
        <v>772</v>
      </c>
      <c r="C389" s="0" t="n">
        <v>10.17679936</v>
      </c>
      <c r="D389" s="0" t="n">
        <v>0.5137651289</v>
      </c>
      <c r="E389" s="0" t="n">
        <v>0.552750513</v>
      </c>
      <c r="F389" s="0" t="n">
        <v>0.00278537531</v>
      </c>
      <c r="G389" s="0" t="n">
        <v>-0.07085158106</v>
      </c>
    </row>
    <row r="390" customFormat="false" ht="12.8" hidden="false" customHeight="false" outlineLevel="0" collapsed="false">
      <c r="A390" s="1" t="s">
        <v>6</v>
      </c>
      <c r="B390" s="0" t="n">
        <v>773</v>
      </c>
      <c r="C390" s="0" t="n">
        <v>10.19361813</v>
      </c>
      <c r="D390" s="0" t="n">
        <v>0.4584274191</v>
      </c>
      <c r="E390" s="0" t="n">
        <v>-1.133693566</v>
      </c>
      <c r="F390" s="0" t="n">
        <v>0.002654650071</v>
      </c>
      <c r="G390" s="0" t="n">
        <v>-0.07105363272</v>
      </c>
    </row>
    <row r="391" customFormat="false" ht="12.8" hidden="false" customHeight="false" outlineLevel="0" collapsed="false">
      <c r="A391" s="1" t="s">
        <v>6</v>
      </c>
      <c r="B391" s="0" t="n">
        <v>773</v>
      </c>
      <c r="C391" s="0" t="n">
        <v>10.22664616</v>
      </c>
      <c r="D391" s="0" t="n">
        <v>0.4489697808</v>
      </c>
      <c r="E391" s="0" t="n">
        <v>-0.1903375412</v>
      </c>
      <c r="F391" s="0" t="n">
        <v>0.002603654179</v>
      </c>
      <c r="G391" s="0" t="n">
        <v>-0.07351670218</v>
      </c>
    </row>
    <row r="392" customFormat="false" ht="12.8" hidden="false" customHeight="false" outlineLevel="0" collapsed="false">
      <c r="A392" s="1" t="s">
        <v>6</v>
      </c>
      <c r="B392" s="0" t="n">
        <v>773</v>
      </c>
      <c r="C392" s="0" t="n">
        <v>10.26111541</v>
      </c>
      <c r="D392" s="0" t="n">
        <v>0.5651233141</v>
      </c>
      <c r="E392" s="0" t="n">
        <v>2.312030857</v>
      </c>
      <c r="F392" s="0" t="n">
        <v>0.002691485185</v>
      </c>
      <c r="G392" s="0" t="n">
        <v>-0.07251318657</v>
      </c>
    </row>
    <row r="393" customFormat="false" ht="12.8" hidden="false" customHeight="false" outlineLevel="0" collapsed="false">
      <c r="A393" s="1" t="s">
        <v>6</v>
      </c>
      <c r="B393" s="0" t="n">
        <v>773</v>
      </c>
      <c r="C393" s="0" t="n">
        <v>10.28861899</v>
      </c>
      <c r="D393" s="0" t="n">
        <v>0.6354959897</v>
      </c>
      <c r="E393" s="0" t="n">
        <v>1.421806106</v>
      </c>
      <c r="F393" s="0" t="n">
        <v>0.002675200959</v>
      </c>
      <c r="G393" s="0" t="n">
        <v>-0.07187889988</v>
      </c>
    </row>
    <row r="394" customFormat="false" ht="12.8" hidden="false" customHeight="false" outlineLevel="0" collapsed="false">
      <c r="A394" s="1" t="s">
        <v>6</v>
      </c>
      <c r="B394" s="0" t="n">
        <v>774</v>
      </c>
      <c r="C394" s="0" t="n">
        <v>10.31612915</v>
      </c>
      <c r="D394" s="0" t="n">
        <v>0.5588215541</v>
      </c>
      <c r="E394" s="0" t="n">
        <v>-1.21149596</v>
      </c>
      <c r="F394" s="0" t="n">
        <v>0.002323550523</v>
      </c>
      <c r="G394" s="0" t="n">
        <v>-0.0720801013</v>
      </c>
    </row>
    <row r="395" customFormat="false" ht="12.8" hidden="false" customHeight="false" outlineLevel="0" collapsed="false">
      <c r="A395" s="1" t="s">
        <v>6</v>
      </c>
      <c r="B395" s="0" t="n">
        <v>776</v>
      </c>
      <c r="C395" s="0" t="n">
        <v>10.38347219</v>
      </c>
      <c r="D395" s="0" t="n">
        <v>0.5866196149</v>
      </c>
      <c r="E395" s="0" t="n">
        <v>0.3176377436</v>
      </c>
      <c r="F395" s="0" t="n">
        <v>0.001631815226</v>
      </c>
      <c r="G395" s="0" t="n">
        <v>-0.07431773099</v>
      </c>
    </row>
    <row r="396" customFormat="false" ht="12.8" hidden="false" customHeight="false" outlineLevel="0" collapsed="false">
      <c r="A396" s="1" t="s">
        <v>6</v>
      </c>
      <c r="B396" s="0" t="n">
        <v>776</v>
      </c>
      <c r="C396" s="0" t="n">
        <v>10.41474024</v>
      </c>
      <c r="D396" s="0" t="n">
        <v>0.60990215</v>
      </c>
      <c r="E396" s="0" t="n">
        <v>0.4657754186</v>
      </c>
      <c r="F396" s="0" t="n">
        <v>0.001898067142</v>
      </c>
      <c r="G396" s="0" t="n">
        <v>-0.07882952602</v>
      </c>
    </row>
    <row r="397" customFormat="false" ht="12.8" hidden="false" customHeight="false" outlineLevel="0" collapsed="false">
      <c r="A397" s="1" t="s">
        <v>6</v>
      </c>
      <c r="B397" s="0" t="n">
        <v>776</v>
      </c>
      <c r="C397" s="0" t="n">
        <v>10.43528595</v>
      </c>
      <c r="D397" s="0" t="n">
        <v>0.6024745296</v>
      </c>
      <c r="E397" s="0" t="n">
        <v>-0.1490866961</v>
      </c>
      <c r="F397" s="0" t="n">
        <v>0.001883891727</v>
      </c>
      <c r="G397" s="0" t="n">
        <v>-0.08183983584</v>
      </c>
    </row>
    <row r="398" customFormat="false" ht="12.8" hidden="false" customHeight="false" outlineLevel="0" collapsed="false">
      <c r="A398" s="1" t="s">
        <v>6</v>
      </c>
      <c r="B398" s="0" t="n">
        <v>776</v>
      </c>
      <c r="C398" s="0" t="n">
        <v>10.42730028</v>
      </c>
      <c r="D398" s="0" t="n">
        <v>0.2920921788</v>
      </c>
      <c r="E398" s="0" t="n">
        <v>-6.282690232</v>
      </c>
      <c r="F398" s="0" t="n">
        <v>0.001850965333</v>
      </c>
      <c r="G398" s="0" t="n">
        <v>-0.08101743758</v>
      </c>
    </row>
    <row r="399" customFormat="false" ht="12.8" hidden="false" customHeight="false" outlineLevel="0" collapsed="false">
      <c r="A399" s="1" t="s">
        <v>6</v>
      </c>
      <c r="B399" s="0" t="n">
        <v>776</v>
      </c>
      <c r="C399" s="0" t="n">
        <v>10.44288307</v>
      </c>
      <c r="D399" s="0" t="n">
        <v>0.1857677174</v>
      </c>
      <c r="E399" s="0" t="n">
        <v>-2.091687811</v>
      </c>
      <c r="F399" s="0" t="n">
        <v>0.001719013813</v>
      </c>
      <c r="G399" s="0" t="n">
        <v>-0.08365054124</v>
      </c>
    </row>
    <row r="400" customFormat="false" ht="12.8" hidden="false" customHeight="false" outlineLevel="0" collapsed="false">
      <c r="A400" s="1" t="s">
        <v>6</v>
      </c>
      <c r="B400" s="0" t="n">
        <v>776</v>
      </c>
      <c r="C400" s="0" t="n">
        <v>10.4674942</v>
      </c>
      <c r="D400" s="0" t="n">
        <v>0.2136183436</v>
      </c>
      <c r="E400" s="0" t="n">
        <v>0.5612234857</v>
      </c>
      <c r="F400" s="0" t="n">
        <v>0.00162382316</v>
      </c>
      <c r="G400" s="0" t="n">
        <v>-0.08282814298</v>
      </c>
    </row>
    <row r="401" customFormat="false" ht="12.8" hidden="false" customHeight="false" outlineLevel="0" collapsed="false">
      <c r="A401" s="1" t="s">
        <v>6</v>
      </c>
      <c r="B401" s="0" t="n">
        <v>779</v>
      </c>
      <c r="C401" s="0" t="n">
        <v>10.49126251</v>
      </c>
      <c r="D401" s="0" t="n">
        <v>0.4253178609</v>
      </c>
      <c r="E401" s="0" t="n">
        <v>4.216963847</v>
      </c>
      <c r="F401" s="0" t="n">
        <v>0.001298284516</v>
      </c>
      <c r="G401" s="0" t="n">
        <v>-0.08114979394</v>
      </c>
    </row>
    <row r="402" customFormat="false" ht="12.8" hidden="false" customHeight="false" outlineLevel="0" collapsed="false">
      <c r="A402" s="1" t="s">
        <v>6</v>
      </c>
      <c r="B402" s="0" t="n">
        <v>779</v>
      </c>
      <c r="C402" s="0" t="n">
        <v>10.51108585</v>
      </c>
      <c r="D402" s="0" t="n">
        <v>0.4581252493</v>
      </c>
      <c r="E402" s="0" t="n">
        <v>0.670232682</v>
      </c>
      <c r="F402" s="0" t="n">
        <v>0.001174494884</v>
      </c>
      <c r="G402" s="0" t="n">
        <v>-0.08291359523</v>
      </c>
    </row>
    <row r="403" customFormat="false" ht="12.8" hidden="false" customHeight="false" outlineLevel="0" collapsed="false">
      <c r="A403" s="1" t="s">
        <v>6</v>
      </c>
      <c r="B403" s="0" t="n">
        <v>779</v>
      </c>
      <c r="C403" s="0" t="n">
        <v>10.52475351</v>
      </c>
      <c r="D403" s="0" t="n">
        <v>0.3770518482</v>
      </c>
      <c r="E403" s="0" t="n">
        <v>-1.499098806</v>
      </c>
      <c r="F403" s="0" t="n">
        <v>0.001123100739</v>
      </c>
      <c r="G403" s="0" t="n">
        <v>-0.08467739652</v>
      </c>
    </row>
    <row r="404" customFormat="false" ht="12.8" hidden="false" customHeight="false" outlineLevel="0" collapsed="false">
      <c r="A404" s="1" t="s">
        <v>6</v>
      </c>
      <c r="B404" s="0" t="n">
        <v>779</v>
      </c>
      <c r="C404" s="0" t="n">
        <v>10.52359323</v>
      </c>
      <c r="D404" s="0" t="n">
        <v>0.2109060451</v>
      </c>
      <c r="E404" s="0" t="n">
        <v>-3.57745422</v>
      </c>
      <c r="F404" s="0" t="n">
        <v>0.001003043739</v>
      </c>
      <c r="G404" s="0" t="n">
        <v>-0.08680974756</v>
      </c>
    </row>
    <row r="405" customFormat="false" ht="12.8" hidden="false" customHeight="false" outlineLevel="0" collapsed="false">
      <c r="A405" s="1" t="s">
        <v>6</v>
      </c>
      <c r="B405" s="0" t="n">
        <v>780</v>
      </c>
      <c r="C405" s="0" t="n">
        <v>10.52709919</v>
      </c>
      <c r="D405" s="0" t="n">
        <v>0.09915407269</v>
      </c>
      <c r="E405" s="0" t="n">
        <v>-2.222363707</v>
      </c>
      <c r="F405" s="0" t="n">
        <v>0.001088901045</v>
      </c>
      <c r="G405" s="0" t="n">
        <v>-0.09320386494</v>
      </c>
    </row>
    <row r="406" customFormat="false" ht="12.8" hidden="false" customHeight="false" outlineLevel="0" collapsed="false">
      <c r="A406" s="1" t="s">
        <v>6</v>
      </c>
      <c r="B406" s="0" t="n">
        <v>780</v>
      </c>
      <c r="C406" s="0" t="n">
        <v>10.54593692</v>
      </c>
      <c r="D406" s="0" t="n">
        <v>0.1415210079</v>
      </c>
      <c r="E406" s="0" t="n">
        <v>0.8542432107</v>
      </c>
      <c r="F406" s="0" t="n">
        <v>0.0006740792985</v>
      </c>
      <c r="G406" s="0" t="n">
        <v>-0.09675285336</v>
      </c>
    </row>
    <row r="407" customFormat="false" ht="12.8" hidden="false" customHeight="false" outlineLevel="0" collapsed="false">
      <c r="A407" s="1" t="s">
        <v>6</v>
      </c>
      <c r="B407" s="0" t="n">
        <v>782</v>
      </c>
      <c r="C407" s="0" t="n">
        <v>10.55190014</v>
      </c>
      <c r="D407" s="0" t="n">
        <v>0.1886647843</v>
      </c>
      <c r="E407" s="0" t="n">
        <v>0.9206129156</v>
      </c>
      <c r="F407" s="0" t="n">
        <v>0.001805818358</v>
      </c>
      <c r="G407" s="0" t="n">
        <v>-0.0934506693</v>
      </c>
    </row>
    <row r="408" customFormat="false" ht="12.8" hidden="false" customHeight="false" outlineLevel="0" collapsed="false">
      <c r="A408" s="1" t="s">
        <v>6</v>
      </c>
      <c r="B408" s="0" t="n">
        <v>782</v>
      </c>
      <c r="C408" s="0" t="n">
        <v>10.55158559</v>
      </c>
      <c r="D408" s="0" t="n">
        <v>0.1632820241</v>
      </c>
      <c r="E408" s="0" t="n">
        <v>-0.5186166113</v>
      </c>
      <c r="F408" s="0" t="n">
        <v>0.001315717851</v>
      </c>
      <c r="G408" s="0" t="n">
        <v>-0.0959680065</v>
      </c>
    </row>
    <row r="409" customFormat="false" ht="12.8" hidden="false" customHeight="false" outlineLevel="0" collapsed="false">
      <c r="A409" s="1" t="s">
        <v>6</v>
      </c>
      <c r="B409" s="0" t="n">
        <v>782</v>
      </c>
      <c r="C409" s="0" t="n">
        <v>10.56137838</v>
      </c>
      <c r="D409" s="0" t="n">
        <v>0.101135978</v>
      </c>
      <c r="E409" s="0" t="n">
        <v>-1.227249558</v>
      </c>
      <c r="F409" s="0" t="n">
        <v>0.001041434522</v>
      </c>
      <c r="G409" s="0" t="n">
        <v>-0.09390991324</v>
      </c>
    </row>
    <row r="410" customFormat="false" ht="12.8" hidden="false" customHeight="false" outlineLevel="0" collapsed="false">
      <c r="A410" s="1" t="s">
        <v>6</v>
      </c>
      <c r="B410" s="0" t="n">
        <v>782</v>
      </c>
      <c r="C410" s="0" t="n">
        <v>10.5728959</v>
      </c>
      <c r="D410" s="0" t="n">
        <v>0.1400197417</v>
      </c>
      <c r="E410" s="0" t="n">
        <v>0.7869566562</v>
      </c>
      <c r="F410" s="0" t="n">
        <v>0.001041434375</v>
      </c>
      <c r="G410" s="0" t="n">
        <v>-0.09222176651</v>
      </c>
    </row>
    <row r="411" customFormat="false" ht="12.8" hidden="false" customHeight="false" outlineLevel="0" collapsed="false">
      <c r="A411" s="1" t="s">
        <v>6</v>
      </c>
      <c r="B411" s="0" t="n">
        <v>783</v>
      </c>
      <c r="C411" s="0" t="n">
        <v>10.54527548</v>
      </c>
      <c r="D411" s="0" t="n">
        <v>-0.04039447534</v>
      </c>
      <c r="E411" s="0" t="n">
        <v>-3.577329494</v>
      </c>
      <c r="F411" s="0" t="n">
        <v>0.002442271027</v>
      </c>
      <c r="G411" s="0" t="n">
        <v>-0.0959685336</v>
      </c>
    </row>
    <row r="412" customFormat="false" ht="12.8" hidden="false" customHeight="false" outlineLevel="0" collapsed="false">
      <c r="A412" s="1" t="s">
        <v>6</v>
      </c>
      <c r="B412" s="0" t="n">
        <v>785</v>
      </c>
      <c r="C412" s="0" t="n">
        <v>10.6086001</v>
      </c>
      <c r="D412" s="0" t="n">
        <v>0.08297861189</v>
      </c>
      <c r="E412" s="0" t="n">
        <v>1.097857835</v>
      </c>
      <c r="F412" s="0" t="n">
        <v>0.004190968881</v>
      </c>
      <c r="G412" s="0" t="n">
        <v>-0.09388380289</v>
      </c>
    </row>
    <row r="413" customFormat="false" ht="12.8" hidden="false" customHeight="false" outlineLevel="0" collapsed="false">
      <c r="A413" s="1" t="s">
        <v>6</v>
      </c>
      <c r="B413" s="0" t="n">
        <v>785</v>
      </c>
      <c r="C413" s="0" t="n">
        <v>10.6339218</v>
      </c>
      <c r="D413" s="0" t="n">
        <v>0.2285158316</v>
      </c>
      <c r="E413" s="0" t="n">
        <v>3.849184914</v>
      </c>
      <c r="F413" s="0" t="n">
        <v>0.004295455941</v>
      </c>
      <c r="G413" s="0" t="n">
        <v>-0.09408641091</v>
      </c>
    </row>
    <row r="414" customFormat="false" ht="12.8" hidden="false" customHeight="false" outlineLevel="0" collapsed="false">
      <c r="A414" s="1" t="s">
        <v>6</v>
      </c>
      <c r="B414" s="0" t="n">
        <v>785</v>
      </c>
      <c r="C414" s="0" t="n">
        <v>10.66953766</v>
      </c>
      <c r="D414" s="0" t="n">
        <v>0.6491953414</v>
      </c>
      <c r="E414" s="0" t="n">
        <v>8.437826504</v>
      </c>
      <c r="F414" s="0" t="n">
        <v>0.004330851279</v>
      </c>
      <c r="G414" s="0" t="n">
        <v>-0.09647723771</v>
      </c>
    </row>
    <row r="415" customFormat="false" ht="12.8" hidden="false" customHeight="false" outlineLevel="0" collapsed="false">
      <c r="A415" s="1" t="s">
        <v>6</v>
      </c>
      <c r="B415" s="0" t="n">
        <v>785</v>
      </c>
      <c r="C415" s="0" t="n">
        <v>10.68882139</v>
      </c>
      <c r="D415" s="0" t="n">
        <v>0.5913635227</v>
      </c>
      <c r="E415" s="0" t="n">
        <v>-1.169638544</v>
      </c>
      <c r="F415" s="0" t="n">
        <v>0.004401822331</v>
      </c>
      <c r="G415" s="0" t="n">
        <v>-0.09157091229</v>
      </c>
    </row>
    <row r="416" customFormat="false" ht="12.8" hidden="false" customHeight="false" outlineLevel="0" collapsed="false">
      <c r="A416" s="1" t="s">
        <v>6</v>
      </c>
      <c r="B416" s="0" t="n">
        <v>785</v>
      </c>
      <c r="C416" s="0" t="n">
        <v>10.70876935</v>
      </c>
      <c r="D416" s="0" t="n">
        <v>0.4996519735</v>
      </c>
      <c r="E416" s="0" t="n">
        <v>-1.814082407</v>
      </c>
      <c r="F416" s="0" t="n">
        <v>0.00452158419</v>
      </c>
      <c r="G416" s="0" t="n">
        <v>-0.09470611467</v>
      </c>
    </row>
    <row r="417" customFormat="false" ht="12.8" hidden="false" customHeight="false" outlineLevel="0" collapsed="false">
      <c r="A417" s="1" t="s">
        <v>6</v>
      </c>
      <c r="B417" s="0" t="n">
        <v>785</v>
      </c>
      <c r="C417" s="0" t="n">
        <v>10.735369</v>
      </c>
      <c r="D417" s="0" t="n">
        <v>0.4411826445</v>
      </c>
      <c r="E417" s="0" t="n">
        <v>-1.184703349</v>
      </c>
      <c r="F417" s="0" t="n">
        <v>0.004698488906</v>
      </c>
      <c r="G417" s="0" t="n">
        <v>-0.09400664705</v>
      </c>
    </row>
    <row r="418" customFormat="false" ht="12.8" hidden="false" customHeight="false" outlineLevel="0" collapsed="false">
      <c r="A418" s="1" t="s">
        <v>6</v>
      </c>
      <c r="B418" s="0" t="n">
        <v>786</v>
      </c>
      <c r="C418" s="0" t="n">
        <v>10.76400116</v>
      </c>
      <c r="D418" s="0" t="n">
        <v>0.5010377574</v>
      </c>
      <c r="E418" s="0" t="n">
        <v>1.190689491</v>
      </c>
      <c r="F418" s="0" t="n">
        <v>0.00415633156</v>
      </c>
      <c r="G418" s="0" t="n">
        <v>-0.09492758087</v>
      </c>
    </row>
    <row r="419" customFormat="false" ht="12.8" hidden="false" customHeight="false" outlineLevel="0" collapsed="false">
      <c r="A419" s="1" t="s">
        <v>6</v>
      </c>
      <c r="B419" s="0" t="n">
        <v>786</v>
      </c>
      <c r="C419" s="0" t="n">
        <v>10.79707617</v>
      </c>
      <c r="D419" s="0" t="n">
        <v>0.5831598548</v>
      </c>
      <c r="E419" s="0" t="n">
        <v>1.591399929</v>
      </c>
      <c r="F419" s="0" t="n">
        <v>0.00417190969</v>
      </c>
      <c r="G419" s="0" t="n">
        <v>-0.09167313419</v>
      </c>
    </row>
    <row r="420" customFormat="false" ht="12.8" hidden="false" customHeight="false" outlineLevel="0" collapsed="false">
      <c r="A420" s="1" t="s">
        <v>6</v>
      </c>
      <c r="B420" s="0" t="n">
        <v>788</v>
      </c>
      <c r="C420" s="0" t="n">
        <v>10.82335871</v>
      </c>
      <c r="D420" s="0" t="n">
        <v>0.5793933302</v>
      </c>
      <c r="E420" s="0" t="n">
        <v>-0.07561866863</v>
      </c>
      <c r="F420" s="0" t="n">
        <v>0.002297579843</v>
      </c>
      <c r="G420" s="0" t="n">
        <v>-0.09556899354</v>
      </c>
    </row>
    <row r="421" customFormat="false" ht="12.8" hidden="false" customHeight="false" outlineLevel="0" collapsed="false">
      <c r="A421" s="1" t="s">
        <v>6</v>
      </c>
      <c r="B421" s="0" t="n">
        <v>788</v>
      </c>
      <c r="C421" s="0" t="n">
        <v>10.85435032</v>
      </c>
      <c r="D421" s="0" t="n">
        <v>0.604625372</v>
      </c>
      <c r="E421" s="0" t="n">
        <v>0.5253524255</v>
      </c>
      <c r="F421" s="0" t="n">
        <v>0.002347575513</v>
      </c>
      <c r="G421" s="0" t="n">
        <v>-0.09974936058</v>
      </c>
    </row>
    <row r="422" customFormat="false" ht="12.8" hidden="false" customHeight="false" outlineLevel="0" collapsed="false">
      <c r="A422" s="1" t="s">
        <v>6</v>
      </c>
      <c r="B422" s="0" t="n">
        <v>788</v>
      </c>
      <c r="C422" s="0" t="n">
        <v>10.89062601</v>
      </c>
      <c r="D422" s="0" t="n">
        <v>0.6175630247</v>
      </c>
      <c r="E422" s="0" t="n">
        <v>0.2424336058</v>
      </c>
      <c r="F422" s="0" t="n">
        <v>0.00240610013</v>
      </c>
      <c r="G422" s="0" t="n">
        <v>-0.1008618776</v>
      </c>
    </row>
    <row r="423" customFormat="false" ht="12.8" hidden="false" customHeight="false" outlineLevel="0" collapsed="false">
      <c r="A423" s="1" t="s">
        <v>6</v>
      </c>
      <c r="B423" s="0" t="n">
        <v>788</v>
      </c>
      <c r="C423" s="0" t="n">
        <v>10.91302273</v>
      </c>
      <c r="D423" s="0" t="n">
        <v>0.59830647</v>
      </c>
      <c r="E423" s="0" t="n">
        <v>-0.4040099275</v>
      </c>
      <c r="F423" s="0" t="n">
        <v>0.002405086257</v>
      </c>
      <c r="G423" s="0" t="n">
        <v>-0.1065685077</v>
      </c>
    </row>
    <row r="424" customFormat="false" ht="12.8" hidden="false" customHeight="false" outlineLevel="0" collapsed="false">
      <c r="A424" s="1" t="s">
        <v>6</v>
      </c>
      <c r="B424" s="0" t="n">
        <v>789</v>
      </c>
      <c r="C424" s="0" t="n">
        <v>10.91144124</v>
      </c>
      <c r="D424" s="0" t="n">
        <v>0.3725758134</v>
      </c>
      <c r="E424" s="0" t="n">
        <v>-4.556060526</v>
      </c>
      <c r="F424" s="0" t="n">
        <v>0.001454563041</v>
      </c>
      <c r="G424" s="0" t="n">
        <v>-0.09158917446</v>
      </c>
    </row>
    <row r="425" customFormat="false" ht="12.8" hidden="false" customHeight="false" outlineLevel="0" collapsed="false">
      <c r="A425" s="1" t="s">
        <v>6</v>
      </c>
      <c r="B425" s="0" t="n">
        <v>789</v>
      </c>
      <c r="C425" s="0" t="n">
        <v>10.94337022</v>
      </c>
      <c r="D425" s="0" t="n">
        <v>0.3599955573</v>
      </c>
      <c r="E425" s="0" t="n">
        <v>-0.2529587302</v>
      </c>
      <c r="F425" s="0" t="n">
        <v>0.001362780923</v>
      </c>
      <c r="G425" s="0" t="n">
        <v>-0.09202594641</v>
      </c>
    </row>
    <row r="426" customFormat="false" ht="12.8" hidden="false" customHeight="false" outlineLevel="0" collapsed="false">
      <c r="A426" s="1" t="s">
        <v>6</v>
      </c>
      <c r="B426" s="0" t="n">
        <v>791</v>
      </c>
      <c r="C426" s="0" t="n">
        <v>10.96381407</v>
      </c>
      <c r="D426" s="0" t="n">
        <v>0.3378626959</v>
      </c>
      <c r="E426" s="0" t="n">
        <v>-0.4368287444</v>
      </c>
      <c r="F426" s="0" t="n">
        <v>0.000297702526</v>
      </c>
      <c r="G426" s="0" t="n">
        <v>-0.09983331927</v>
      </c>
    </row>
    <row r="427" customFormat="false" ht="12.8" hidden="false" customHeight="false" outlineLevel="0" collapsed="false">
      <c r="A427" s="1" t="s">
        <v>6</v>
      </c>
      <c r="B427" s="0" t="n">
        <v>791</v>
      </c>
      <c r="C427" s="0" t="n">
        <v>10.97763256</v>
      </c>
      <c r="D427" s="0" t="n">
        <v>0.4393390267</v>
      </c>
      <c r="E427" s="0" t="n">
        <v>2.001171221</v>
      </c>
      <c r="F427" s="0" t="n">
        <v>0.0002293491585</v>
      </c>
      <c r="G427" s="0" t="n">
        <v>-0.1030534909</v>
      </c>
    </row>
    <row r="428" customFormat="false" ht="12.8" hidden="false" customHeight="false" outlineLevel="0" collapsed="false">
      <c r="A428" s="1" t="s">
        <v>6</v>
      </c>
      <c r="B428" s="0" t="n">
        <v>791</v>
      </c>
      <c r="C428" s="0" t="n">
        <v>10.99226053</v>
      </c>
      <c r="D428" s="0" t="n">
        <v>0.3244606077</v>
      </c>
      <c r="E428" s="0" t="n">
        <v>-2.335426009</v>
      </c>
      <c r="F428" s="0" t="n">
        <v>0.0001932127315</v>
      </c>
      <c r="G428" s="0" t="n">
        <v>-0.1059020823</v>
      </c>
    </row>
    <row r="429" customFormat="false" ht="12.8" hidden="false" customHeight="false" outlineLevel="0" collapsed="false">
      <c r="A429" s="1" t="s">
        <v>6</v>
      </c>
      <c r="B429" s="0" t="n">
        <v>791</v>
      </c>
      <c r="C429" s="0" t="n">
        <v>11.01511494</v>
      </c>
      <c r="D429" s="0" t="n">
        <v>0.3459412558</v>
      </c>
      <c r="E429" s="0" t="n">
        <v>0.4398080106</v>
      </c>
      <c r="F429" s="0" t="n">
        <v>0.0001842659323</v>
      </c>
      <c r="G429" s="0" t="n">
        <v>-0.1091222539</v>
      </c>
    </row>
    <row r="430" customFormat="false" ht="12.8" hidden="false" customHeight="false" outlineLevel="0" collapsed="false">
      <c r="A430" s="1" t="s">
        <v>6</v>
      </c>
      <c r="B430" s="0" t="n">
        <v>792</v>
      </c>
      <c r="C430" s="0" t="n">
        <v>11.0351309</v>
      </c>
      <c r="D430" s="0" t="n">
        <v>0.3849965923</v>
      </c>
      <c r="E430" s="0" t="n">
        <v>0.7603368954</v>
      </c>
      <c r="F430" s="0" t="n">
        <v>0.0002788347346</v>
      </c>
      <c r="G430" s="0" t="n">
        <v>-0.1085072875</v>
      </c>
    </row>
    <row r="431" customFormat="false" ht="12.8" hidden="false" customHeight="false" outlineLevel="0" collapsed="false">
      <c r="A431" s="1" t="s">
        <v>6</v>
      </c>
      <c r="B431" s="0" t="n">
        <v>792</v>
      </c>
      <c r="C431" s="0" t="n">
        <v>11.05462768</v>
      </c>
      <c r="D431" s="0" t="n">
        <v>0.417166679</v>
      </c>
      <c r="E431" s="0" t="n">
        <v>0.6499267786</v>
      </c>
      <c r="F431" s="0" t="n">
        <v>0.0003083832595</v>
      </c>
      <c r="G431" s="0" t="n">
        <v>-0.1117274591</v>
      </c>
    </row>
    <row r="432" customFormat="false" ht="12.8" hidden="false" customHeight="false" outlineLevel="0" collapsed="false">
      <c r="A432" s="1" t="s">
        <v>6</v>
      </c>
      <c r="B432" s="0" t="n">
        <v>795</v>
      </c>
      <c r="C432" s="0" t="n">
        <v>11.08497083</v>
      </c>
      <c r="D432" s="0" t="n">
        <v>0.4208714726</v>
      </c>
      <c r="E432" s="0" t="n">
        <v>0.05849030411</v>
      </c>
      <c r="F432" s="0" t="n">
        <v>0.002101208463</v>
      </c>
      <c r="G432" s="0" t="n">
        <v>-0.1167915447</v>
      </c>
    </row>
    <row r="433" customFormat="false" ht="12.8" hidden="false" customHeight="false" outlineLevel="0" collapsed="false">
      <c r="A433" s="1" t="s">
        <v>6</v>
      </c>
      <c r="B433" s="0" t="n">
        <v>795</v>
      </c>
      <c r="C433" s="0" t="n">
        <v>11.09740212</v>
      </c>
      <c r="D433" s="0" t="n">
        <v>0.4026553182</v>
      </c>
      <c r="E433" s="0" t="n">
        <v>-0.490929812</v>
      </c>
      <c r="F433" s="0" t="n">
        <v>0.002335674066</v>
      </c>
      <c r="G433" s="0" t="n">
        <v>-0.120152191</v>
      </c>
    </row>
    <row r="434" customFormat="false" ht="12.8" hidden="false" customHeight="false" outlineLevel="0" collapsed="false">
      <c r="A434" s="1" t="s">
        <v>6</v>
      </c>
      <c r="B434" s="0" t="n">
        <v>795</v>
      </c>
      <c r="C434" s="0" t="n">
        <v>11.11679587</v>
      </c>
      <c r="D434" s="0" t="n">
        <v>0.3988658414</v>
      </c>
      <c r="E434" s="0" t="n">
        <v>-0.07474351953</v>
      </c>
      <c r="F434" s="0" t="n">
        <v>0.002560815837</v>
      </c>
      <c r="G434" s="0" t="n">
        <v>-0.1193076307</v>
      </c>
    </row>
    <row r="435" customFormat="false" ht="12.8" hidden="false" customHeight="false" outlineLevel="0" collapsed="false">
      <c r="A435" s="1" t="s">
        <v>6</v>
      </c>
      <c r="B435" s="0" t="n">
        <v>795</v>
      </c>
      <c r="C435" s="0" t="n">
        <v>11.13672083</v>
      </c>
      <c r="D435" s="0" t="n">
        <v>0.3750141898</v>
      </c>
      <c r="E435" s="0" t="n">
        <v>-0.4878012338</v>
      </c>
      <c r="F435" s="0" t="n">
        <v>0.002853308496</v>
      </c>
      <c r="G435" s="0" t="n">
        <v>-0.1188325655</v>
      </c>
    </row>
    <row r="436" customFormat="false" ht="12.8" hidden="false" customHeight="false" outlineLevel="0" collapsed="false">
      <c r="A436" s="1" t="s">
        <v>6</v>
      </c>
      <c r="B436" s="0" t="n">
        <v>796</v>
      </c>
      <c r="C436" s="0" t="n">
        <v>11.15418544</v>
      </c>
      <c r="D436" s="0" t="n">
        <v>0.3773543157</v>
      </c>
      <c r="E436" s="0" t="n">
        <v>0.04583166043</v>
      </c>
      <c r="F436" s="0" t="n">
        <v>0.004095573942</v>
      </c>
      <c r="G436" s="0" t="n">
        <v>-0.121784584</v>
      </c>
    </row>
    <row r="437" customFormat="false" ht="12.8" hidden="false" customHeight="false" outlineLevel="0" collapsed="false">
      <c r="A437" s="1" t="s">
        <v>6</v>
      </c>
      <c r="B437" s="0" t="n">
        <v>796</v>
      </c>
      <c r="C437" s="0" t="n">
        <v>11.17936124</v>
      </c>
      <c r="D437" s="0" t="n">
        <v>0.4203475604</v>
      </c>
      <c r="E437" s="0" t="n">
        <v>0.873501775</v>
      </c>
      <c r="F437" s="0" t="n">
        <v>0.004446375374</v>
      </c>
      <c r="G437" s="0" t="n">
        <v>-0.1268252182</v>
      </c>
    </row>
    <row r="438" customFormat="false" ht="12.8" hidden="false" customHeight="false" outlineLevel="0" collapsed="false">
      <c r="A438" s="1" t="s">
        <v>6</v>
      </c>
      <c r="B438" s="0" t="n">
        <v>798</v>
      </c>
      <c r="C438" s="0" t="n">
        <v>11.1864391</v>
      </c>
      <c r="D438" s="0" t="n">
        <v>0.3315399346</v>
      </c>
      <c r="E438" s="0" t="n">
        <v>-1.770062404</v>
      </c>
      <c r="F438" s="0" t="n">
        <v>0.006515284066</v>
      </c>
      <c r="G438" s="0" t="n">
        <v>-0.1191646601</v>
      </c>
    </row>
    <row r="439" customFormat="false" ht="12.8" hidden="false" customHeight="false" outlineLevel="0" collapsed="false">
      <c r="A439" s="1" t="s">
        <v>6</v>
      </c>
      <c r="B439" s="0" t="n">
        <v>798</v>
      </c>
      <c r="C439" s="0" t="n">
        <v>11.21878553</v>
      </c>
      <c r="D439" s="0" t="n">
        <v>0.3253482892</v>
      </c>
      <c r="E439" s="0" t="n">
        <v>-0.0619178446</v>
      </c>
      <c r="F439" s="0" t="n">
        <v>0.006887056235</v>
      </c>
      <c r="G439" s="0" t="n">
        <v>-0.1182435133</v>
      </c>
    </row>
    <row r="440" customFormat="false" ht="12.8" hidden="false" customHeight="false" outlineLevel="0" collapsed="false">
      <c r="A440" s="1" t="s">
        <v>6</v>
      </c>
      <c r="B440" s="0" t="n">
        <v>798</v>
      </c>
      <c r="C440" s="0" t="n">
        <v>11.21545798</v>
      </c>
      <c r="D440" s="0" t="n">
        <v>0.1322580186</v>
      </c>
      <c r="E440" s="0" t="n">
        <v>-3.932495079</v>
      </c>
      <c r="F440" s="0" t="n">
        <v>0.007684833777</v>
      </c>
      <c r="G440" s="0" t="n">
        <v>-0.1129293773</v>
      </c>
    </row>
    <row r="441" customFormat="false" ht="12.8" hidden="false" customHeight="false" outlineLevel="0" collapsed="false">
      <c r="A441" s="1" t="s">
        <v>6</v>
      </c>
      <c r="B441" s="0" t="n">
        <v>799</v>
      </c>
      <c r="C441" s="0" t="n">
        <v>11.19244539</v>
      </c>
      <c r="D441" s="0" t="n">
        <v>-0.05923099759</v>
      </c>
      <c r="E441" s="0" t="n">
        <v>-3.606306389</v>
      </c>
      <c r="F441" s="0" t="n">
        <v>0.00842683977</v>
      </c>
      <c r="G441" s="0" t="n">
        <v>-0.1125364522</v>
      </c>
    </row>
    <row r="442" customFormat="false" ht="12.8" hidden="false" customHeight="false" outlineLevel="0" collapsed="false">
      <c r="A442" s="1" t="s">
        <v>6</v>
      </c>
      <c r="B442" s="0" t="n">
        <v>801</v>
      </c>
      <c r="C442" s="0" t="n">
        <v>11.12925822</v>
      </c>
      <c r="D442" s="0" t="n">
        <v>-0.3829749115</v>
      </c>
      <c r="E442" s="0" t="n">
        <v>-3.318844554</v>
      </c>
      <c r="F442" s="0" t="n">
        <v>0.007769222528</v>
      </c>
      <c r="G442" s="0" t="n">
        <v>-0.1168913842</v>
      </c>
    </row>
    <row r="443" customFormat="false" ht="12.8" hidden="false" customHeight="false" outlineLevel="0" collapsed="false">
      <c r="A443" s="1" t="s">
        <v>6</v>
      </c>
      <c r="B443" s="0" t="n">
        <v>801</v>
      </c>
      <c r="C443" s="0" t="n">
        <v>11.11135119</v>
      </c>
      <c r="D443" s="0" t="n">
        <v>-0.4202064034</v>
      </c>
      <c r="E443" s="0" t="n">
        <v>-0.3731332004</v>
      </c>
      <c r="F443" s="0" t="n">
        <v>0.008204827316</v>
      </c>
      <c r="G443" s="0" t="n">
        <v>-0.109157791</v>
      </c>
    </row>
    <row r="444" customFormat="false" ht="12.8" hidden="false" customHeight="false" outlineLevel="0" collapsed="false">
      <c r="A444" s="1" t="s">
        <v>6</v>
      </c>
      <c r="B444" s="0" t="n">
        <v>801</v>
      </c>
      <c r="C444" s="0" t="n">
        <v>11.0942977</v>
      </c>
      <c r="D444" s="0" t="n">
        <v>-0.3894877859</v>
      </c>
      <c r="E444" s="0" t="n">
        <v>0.6146777092</v>
      </c>
      <c r="F444" s="0" t="n">
        <v>0.008616060331</v>
      </c>
      <c r="G444" s="0" t="n">
        <v>-0.1129310361</v>
      </c>
    </row>
    <row r="445" customFormat="false" ht="12.8" hidden="false" customHeight="false" outlineLevel="0" collapsed="false">
      <c r="A445" s="1" t="s">
        <v>6</v>
      </c>
      <c r="B445" s="0" t="n">
        <v>801</v>
      </c>
      <c r="C445" s="0" t="n">
        <v>11.06538031</v>
      </c>
      <c r="D445" s="0" t="n">
        <v>-0.3657313744</v>
      </c>
      <c r="E445" s="0" t="n">
        <v>0.4736026517</v>
      </c>
      <c r="F445" s="0" t="n">
        <v>0.008966716801</v>
      </c>
      <c r="G445" s="0" t="n">
        <v>-0.1086944882</v>
      </c>
    </row>
    <row r="446" customFormat="false" ht="12.8" hidden="false" customHeight="false" outlineLevel="0" collapsed="false">
      <c r="A446" s="1" t="s">
        <v>6</v>
      </c>
      <c r="B446" s="0" t="n">
        <v>801</v>
      </c>
      <c r="C446" s="0" t="n">
        <v>11.04447311</v>
      </c>
      <c r="D446" s="0" t="n">
        <v>-0.4427316397</v>
      </c>
      <c r="E446" s="0" t="n">
        <v>-1.511722965</v>
      </c>
      <c r="F446" s="0" t="n">
        <v>0.009204575188</v>
      </c>
      <c r="G446" s="0" t="n">
        <v>-0.1079238018</v>
      </c>
    </row>
    <row r="447" customFormat="false" ht="12.8" hidden="false" customHeight="false" outlineLevel="0" collapsed="false">
      <c r="A447" s="1" t="s">
        <v>6</v>
      </c>
      <c r="B447" s="0" t="n">
        <v>803</v>
      </c>
      <c r="C447" s="0" t="n">
        <v>11.03433332</v>
      </c>
      <c r="D447" s="0" t="n">
        <v>-0.3970752955</v>
      </c>
      <c r="E447" s="0" t="n">
        <v>0.9197664949</v>
      </c>
      <c r="F447" s="0" t="n">
        <v>0.007075693922</v>
      </c>
      <c r="G447" s="0" t="n">
        <v>-0.1078616908</v>
      </c>
    </row>
    <row r="448" customFormat="false" ht="12.8" hidden="false" customHeight="false" outlineLevel="0" collapsed="false">
      <c r="A448" s="1" t="s">
        <v>6</v>
      </c>
      <c r="B448" s="0" t="n">
        <v>803</v>
      </c>
      <c r="C448" s="0" t="n">
        <v>11.01127657</v>
      </c>
      <c r="D448" s="0" t="n">
        <v>-0.3616072678</v>
      </c>
      <c r="E448" s="0" t="n">
        <v>0.7231310961</v>
      </c>
      <c r="F448" s="0" t="n">
        <v>0.007305335563</v>
      </c>
      <c r="G448" s="0" t="n">
        <v>-0.1087088828</v>
      </c>
    </row>
    <row r="449" customFormat="false" ht="12.8" hidden="false" customHeight="false" outlineLevel="0" collapsed="false">
      <c r="A449" s="1" t="s">
        <v>6</v>
      </c>
      <c r="B449" s="0" t="n">
        <v>805</v>
      </c>
      <c r="C449" s="0" t="n">
        <v>10.9811481</v>
      </c>
      <c r="D449" s="0" t="n">
        <v>-0.3839560035</v>
      </c>
      <c r="E449" s="0" t="n">
        <v>-0.3542086228</v>
      </c>
      <c r="F449" s="0" t="n">
        <v>0.005016746048</v>
      </c>
      <c r="G449" s="0" t="n">
        <v>-0.1013208825</v>
      </c>
    </row>
    <row r="450" customFormat="false" ht="12.8" hidden="false" customHeight="false" outlineLevel="0" collapsed="false">
      <c r="A450" s="1" t="s">
        <v>6</v>
      </c>
      <c r="B450" s="0" t="n">
        <v>805</v>
      </c>
      <c r="C450" s="0" t="n">
        <v>10.94680054</v>
      </c>
      <c r="D450" s="0" t="n">
        <v>-0.6251372852</v>
      </c>
      <c r="E450" s="0" t="n">
        <v>-6.514913631</v>
      </c>
      <c r="F450" s="0" t="n">
        <v>0.00514355027</v>
      </c>
      <c r="G450" s="0" t="n">
        <v>-0.09977959278</v>
      </c>
    </row>
    <row r="451" customFormat="false" ht="12.8" hidden="false" customHeight="false" outlineLevel="0" collapsed="false">
      <c r="A451" s="1" t="s">
        <v>6</v>
      </c>
      <c r="B451" s="0" t="n">
        <v>805</v>
      </c>
      <c r="C451" s="0" t="n">
        <v>10.92976784</v>
      </c>
      <c r="D451" s="0" t="n">
        <v>-0.5805511135</v>
      </c>
      <c r="E451" s="0" t="n">
        <v>0.8803999237</v>
      </c>
      <c r="F451" s="0" t="n">
        <v>0.005197161193</v>
      </c>
      <c r="G451" s="0" t="n">
        <v>-0.09713706602</v>
      </c>
    </row>
    <row r="452" customFormat="false" ht="12.8" hidden="false" customHeight="false" outlineLevel="0" collapsed="false">
      <c r="A452" s="1" t="s">
        <v>6</v>
      </c>
      <c r="B452" s="0" t="n">
        <v>805</v>
      </c>
      <c r="C452" s="0" t="n">
        <v>10.92533617</v>
      </c>
      <c r="D452" s="0" t="n">
        <v>-0.4511132931</v>
      </c>
      <c r="E452" s="0" t="n">
        <v>2.605232525</v>
      </c>
      <c r="F452" s="0" t="n">
        <v>0.005308369733</v>
      </c>
      <c r="G452" s="0" t="n">
        <v>-0.09449453925</v>
      </c>
    </row>
    <row r="453" customFormat="false" ht="12.8" hidden="false" customHeight="false" outlineLevel="0" collapsed="false">
      <c r="A453" s="1" t="s">
        <v>6</v>
      </c>
      <c r="B453" s="0" t="n">
        <v>806</v>
      </c>
      <c r="C453" s="0" t="n">
        <v>10.89648572</v>
      </c>
      <c r="D453" s="0" t="n">
        <v>-0.3329289721</v>
      </c>
      <c r="E453" s="0" t="n">
        <v>2.348333858</v>
      </c>
      <c r="F453" s="0" t="n">
        <v>0.004790975954</v>
      </c>
      <c r="G453" s="0" t="n">
        <v>-0.1006099715</v>
      </c>
    </row>
    <row r="454" customFormat="false" ht="12.8" hidden="false" customHeight="false" outlineLevel="0" collapsed="false">
      <c r="A454" s="1" t="s">
        <v>6</v>
      </c>
      <c r="B454" s="0" t="n">
        <v>806</v>
      </c>
      <c r="C454" s="0" t="n">
        <v>10.88026922</v>
      </c>
      <c r="D454" s="0" t="n">
        <v>-0.3310878851</v>
      </c>
      <c r="E454" s="0" t="n">
        <v>0.03755686168</v>
      </c>
      <c r="F454" s="0" t="n">
        <v>0.004889036902</v>
      </c>
      <c r="G454" s="0" t="n">
        <v>-0.1017175488</v>
      </c>
    </row>
    <row r="455" customFormat="false" ht="12.8" hidden="false" customHeight="false" outlineLevel="0" collapsed="false">
      <c r="A455" s="1" t="s">
        <v>6</v>
      </c>
      <c r="B455" s="0" t="n">
        <v>808</v>
      </c>
      <c r="C455" s="0" t="n">
        <v>10.87477571</v>
      </c>
      <c r="D455" s="0" t="n">
        <v>-0.3372405197</v>
      </c>
      <c r="E455" s="0" t="n">
        <v>-0.1205719285</v>
      </c>
      <c r="F455" s="0" t="n">
        <v>0.004777373108</v>
      </c>
      <c r="G455" s="0" t="n">
        <v>-0.102567495</v>
      </c>
    </row>
    <row r="456" customFormat="false" ht="12.8" hidden="false" customHeight="false" outlineLevel="0" collapsed="false">
      <c r="A456" s="1" t="s">
        <v>6</v>
      </c>
      <c r="B456" s="0" t="n">
        <v>808</v>
      </c>
      <c r="C456" s="0" t="n">
        <v>10.86150985</v>
      </c>
      <c r="D456" s="0" t="n">
        <v>-0.2360310977</v>
      </c>
      <c r="E456" s="0" t="n">
        <v>2.057115285</v>
      </c>
      <c r="F456" s="0" t="n">
        <v>0.00471193339</v>
      </c>
      <c r="G456" s="0" t="n">
        <v>-0.09908312668</v>
      </c>
    </row>
    <row r="457" customFormat="false" ht="12.8" hidden="false" customHeight="false" outlineLevel="0" collapsed="false">
      <c r="A457" s="1" t="s">
        <v>6</v>
      </c>
      <c r="B457" s="0" t="n">
        <v>808</v>
      </c>
      <c r="C457" s="0" t="n">
        <v>10.85080739</v>
      </c>
      <c r="D457" s="0" t="n">
        <v>-0.1964902169</v>
      </c>
      <c r="E457" s="0" t="n">
        <v>0.7839203714</v>
      </c>
      <c r="F457" s="0" t="n">
        <v>0.004720470363</v>
      </c>
      <c r="G457" s="0" t="n">
        <v>-0.1070933166</v>
      </c>
    </row>
    <row r="458" customFormat="false" ht="12.8" hidden="false" customHeight="false" outlineLevel="0" collapsed="false">
      <c r="A458" s="1" t="s">
        <v>6</v>
      </c>
      <c r="B458" s="0" t="n">
        <v>808</v>
      </c>
      <c r="C458" s="0" t="n">
        <v>10.84365898</v>
      </c>
      <c r="D458" s="0" t="n">
        <v>-0.2085462179</v>
      </c>
      <c r="E458" s="0" t="n">
        <v>-0.2425622576</v>
      </c>
      <c r="F458" s="0" t="n">
        <v>0.004758721194</v>
      </c>
      <c r="G458" s="0" t="n">
        <v>-0.1074404677</v>
      </c>
    </row>
    <row r="459" customFormat="false" ht="12.8" hidden="false" customHeight="false" outlineLevel="0" collapsed="false">
      <c r="A459" s="1" t="s">
        <v>6</v>
      </c>
      <c r="B459" s="0" t="n">
        <v>809</v>
      </c>
      <c r="C459" s="0" t="n">
        <v>10.8424736</v>
      </c>
      <c r="D459" s="0" t="n">
        <v>-0.1259899997</v>
      </c>
      <c r="E459" s="0" t="n">
        <v>1.529715298</v>
      </c>
      <c r="F459" s="0" t="n">
        <v>0.005228427724</v>
      </c>
      <c r="G459" s="0" t="n">
        <v>-0.1085094114</v>
      </c>
    </row>
    <row r="460" customFormat="false" ht="12.8" hidden="false" customHeight="false" outlineLevel="0" collapsed="false">
      <c r="A460" s="1" t="s">
        <v>6</v>
      </c>
      <c r="B460" s="0" t="n">
        <v>809</v>
      </c>
      <c r="C460" s="0" t="n">
        <v>10.82734796</v>
      </c>
      <c r="D460" s="0" t="n">
        <v>-0.1662012981</v>
      </c>
      <c r="E460" s="0" t="n">
        <v>-0.8847873623</v>
      </c>
      <c r="F460" s="0" t="n">
        <v>0.005332883276</v>
      </c>
      <c r="G460" s="0" t="n">
        <v>-0.1048437868</v>
      </c>
    </row>
    <row r="461" customFormat="false" ht="12.8" hidden="false" customHeight="false" outlineLevel="0" collapsed="false">
      <c r="A461" s="1" t="s">
        <v>6</v>
      </c>
      <c r="B461" s="0" t="n">
        <v>811</v>
      </c>
      <c r="C461" s="0" t="n">
        <v>10.82486731</v>
      </c>
      <c r="D461" s="0" t="n">
        <v>-0.1345259739</v>
      </c>
      <c r="E461" s="0" t="n">
        <v>0.6230899396</v>
      </c>
      <c r="F461" s="0" t="n">
        <v>0.006420773047</v>
      </c>
      <c r="G461" s="0" t="n">
        <v>-0.09645395836</v>
      </c>
    </row>
    <row r="462" customFormat="false" ht="12.8" hidden="false" customHeight="false" outlineLevel="0" collapsed="false">
      <c r="A462" s="1" t="s">
        <v>6</v>
      </c>
      <c r="B462" s="0" t="n">
        <v>811</v>
      </c>
      <c r="C462" s="0" t="n">
        <v>10.81995127</v>
      </c>
      <c r="D462" s="0" t="n">
        <v>-0.1600606812</v>
      </c>
      <c r="E462" s="0" t="n">
        <v>-0.5119803628</v>
      </c>
      <c r="F462" s="0" t="n">
        <v>0.006548477037</v>
      </c>
      <c r="G462" s="0" t="n">
        <v>-0.1002464856</v>
      </c>
    </row>
    <row r="463" customFormat="false" ht="12.8" hidden="false" customHeight="false" outlineLevel="0" collapsed="false">
      <c r="A463" s="1" t="s">
        <v>6</v>
      </c>
      <c r="B463" s="0" t="n">
        <v>811</v>
      </c>
      <c r="C463" s="0" t="n">
        <v>10.80983306</v>
      </c>
      <c r="D463" s="0" t="n">
        <v>-0.115224825</v>
      </c>
      <c r="E463" s="0" t="n">
        <v>0.878747184</v>
      </c>
      <c r="F463" s="0" t="n">
        <v>0.006619238592</v>
      </c>
      <c r="G463" s="0" t="n">
        <v>-0.09944925327</v>
      </c>
    </row>
    <row r="464" customFormat="false" ht="12.8" hidden="false" customHeight="false" outlineLevel="0" collapsed="false">
      <c r="A464" s="1" t="s">
        <v>6</v>
      </c>
      <c r="B464" s="0" t="n">
        <v>811</v>
      </c>
      <c r="C464" s="0" t="n">
        <v>10.7925814</v>
      </c>
      <c r="D464" s="0" t="n">
        <v>-0.2136836787</v>
      </c>
      <c r="E464" s="0" t="n">
        <v>-1.964272561</v>
      </c>
      <c r="F464" s="0" t="n">
        <v>0.006655742921</v>
      </c>
      <c r="G464" s="0" t="n">
        <v>-0.09865202092</v>
      </c>
    </row>
    <row r="465" customFormat="false" ht="12.8" hidden="false" customHeight="false" outlineLevel="0" collapsed="false">
      <c r="A465" s="1" t="s">
        <v>6</v>
      </c>
      <c r="B465" s="0" t="n">
        <v>812</v>
      </c>
      <c r="C465" s="0" t="n">
        <v>10.78617475</v>
      </c>
      <c r="D465" s="0" t="n">
        <v>-0.2243796842</v>
      </c>
      <c r="E465" s="0" t="n">
        <v>-0.2181328879</v>
      </c>
      <c r="F465" s="0" t="n">
        <v>0.007065754934</v>
      </c>
      <c r="G465" s="0" t="n">
        <v>-0.0996758213</v>
      </c>
    </row>
    <row r="466" customFormat="false" ht="12.8" hidden="false" customHeight="false" outlineLevel="0" collapsed="false">
      <c r="A466" s="1" t="s">
        <v>6</v>
      </c>
      <c r="B466" s="0" t="n">
        <v>812</v>
      </c>
      <c r="C466" s="0" t="n">
        <v>10.77850189</v>
      </c>
      <c r="D466" s="0" t="n">
        <v>-0.2098997037</v>
      </c>
      <c r="E466" s="0" t="n">
        <v>0.2922637511</v>
      </c>
      <c r="F466" s="0" t="n">
        <v>0.007077384334</v>
      </c>
      <c r="G466" s="0" t="n">
        <v>-0.09888233311</v>
      </c>
    </row>
    <row r="467" customFormat="false" ht="12.8" hidden="false" customHeight="false" outlineLevel="0" collapsed="false">
      <c r="A467" s="1" t="s">
        <v>6</v>
      </c>
      <c r="B467" s="0" t="n">
        <v>814</v>
      </c>
      <c r="C467" s="0" t="n">
        <v>10.76661977</v>
      </c>
      <c r="D467" s="0" t="n">
        <v>-0.1728242594</v>
      </c>
      <c r="E467" s="0" t="n">
        <v>0.7268595402</v>
      </c>
      <c r="F467" s="0" t="n">
        <v>0.008484505718</v>
      </c>
      <c r="G467" s="0" t="n">
        <v>-0.09084672195</v>
      </c>
    </row>
    <row r="468" customFormat="false" ht="12.8" hidden="false" customHeight="false" outlineLevel="0" collapsed="false">
      <c r="A468" s="1" t="s">
        <v>6</v>
      </c>
      <c r="B468" s="0" t="n">
        <v>814</v>
      </c>
      <c r="C468" s="0" t="n">
        <v>10.75869</v>
      </c>
      <c r="D468" s="0" t="n">
        <v>-0.1825457988</v>
      </c>
      <c r="E468" s="0" t="n">
        <v>-0.1959332352</v>
      </c>
      <c r="F468" s="0" t="n">
        <v>0.008478495451</v>
      </c>
      <c r="G468" s="0" t="n">
        <v>-0.08854034229</v>
      </c>
    </row>
    <row r="469" customFormat="false" ht="12.8" hidden="false" customHeight="false" outlineLevel="0" collapsed="false">
      <c r="A469" s="1" t="s">
        <v>6</v>
      </c>
      <c r="B469" s="0" t="n">
        <v>814</v>
      </c>
      <c r="C469" s="0" t="n">
        <v>10.75283344</v>
      </c>
      <c r="D469" s="0" t="n">
        <v>-0.1625001621</v>
      </c>
      <c r="E469" s="0" t="n">
        <v>0.3242451444</v>
      </c>
      <c r="F469" s="0" t="n">
        <v>0.008482472538</v>
      </c>
      <c r="G469" s="0" t="n">
        <v>-0.08969463494</v>
      </c>
    </row>
    <row r="470" customFormat="false" ht="12.8" hidden="false" customHeight="false" outlineLevel="0" collapsed="false">
      <c r="A470" s="1" t="s">
        <v>6</v>
      </c>
      <c r="B470" s="0" t="n">
        <v>814</v>
      </c>
      <c r="C470" s="0" t="n">
        <v>10.73287492</v>
      </c>
      <c r="D470" s="0" t="n">
        <v>-0.2580243119</v>
      </c>
      <c r="E470" s="0" t="n">
        <v>-2.486492123</v>
      </c>
      <c r="F470" s="0" t="n">
        <v>0.008548829176</v>
      </c>
      <c r="G470" s="0" t="n">
        <v>-0.08664127354</v>
      </c>
    </row>
    <row r="471" customFormat="false" ht="12.8" hidden="false" customHeight="false" outlineLevel="0" collapsed="false">
      <c r="A471" s="1" t="s">
        <v>6</v>
      </c>
      <c r="B471" s="0" t="n">
        <v>815</v>
      </c>
      <c r="C471" s="0" t="n">
        <v>10.7197115</v>
      </c>
      <c r="D471" s="0" t="n">
        <v>-0.2930959641</v>
      </c>
      <c r="E471" s="0" t="n">
        <v>-0.7061430607</v>
      </c>
      <c r="F471" s="0" t="n">
        <v>0.009094835787</v>
      </c>
      <c r="G471" s="0" t="n">
        <v>-0.08236398025</v>
      </c>
    </row>
    <row r="472" customFormat="false" ht="12.8" hidden="false" customHeight="false" outlineLevel="0" collapsed="false">
      <c r="A472" s="1" t="s">
        <v>6</v>
      </c>
      <c r="B472" s="0" t="n">
        <v>815</v>
      </c>
      <c r="C472" s="0" t="n">
        <v>10.70466236</v>
      </c>
      <c r="D472" s="0" t="n">
        <v>-0.3598521972</v>
      </c>
      <c r="E472" s="0" t="n">
        <v>-1.308587939</v>
      </c>
      <c r="F472" s="0" t="n">
        <v>0.008923024617</v>
      </c>
      <c r="G472" s="0" t="n">
        <v>-0.07889611965</v>
      </c>
    </row>
    <row r="473" customFormat="false" ht="12.8" hidden="false" customHeight="false" outlineLevel="0" collapsed="false">
      <c r="A473" s="1" t="s">
        <v>6</v>
      </c>
      <c r="B473" s="0" t="n">
        <v>817</v>
      </c>
      <c r="C473" s="0" t="n">
        <v>10.7024111</v>
      </c>
      <c r="D473" s="0" t="n">
        <v>-0.2018659548</v>
      </c>
      <c r="E473" s="0" t="n">
        <v>3.197347913</v>
      </c>
      <c r="F473" s="0" t="n">
        <v>0.009270389421</v>
      </c>
      <c r="G473" s="0" t="n">
        <v>-0.07610104502</v>
      </c>
    </row>
    <row r="474" customFormat="false" ht="12.8" hidden="false" customHeight="false" outlineLevel="0" collapsed="false">
      <c r="A474" s="1" t="s">
        <v>6</v>
      </c>
      <c r="B474" s="0" t="n">
        <v>817</v>
      </c>
      <c r="C474" s="0" t="n">
        <v>10.69494848</v>
      </c>
      <c r="D474" s="0" t="n">
        <v>-0.1641045555</v>
      </c>
      <c r="E474" s="0" t="n">
        <v>0.767874464</v>
      </c>
      <c r="F474" s="0" t="n">
        <v>0.009108258952</v>
      </c>
      <c r="G474" s="0" t="n">
        <v>-0.076842043</v>
      </c>
    </row>
    <row r="475" customFormat="false" ht="12.8" hidden="false" customHeight="false" outlineLevel="0" collapsed="false">
      <c r="A475" s="1" t="s">
        <v>6</v>
      </c>
      <c r="B475" s="0" t="n">
        <v>817</v>
      </c>
      <c r="C475" s="0" t="n">
        <v>10.68857234</v>
      </c>
      <c r="D475" s="0" t="n">
        <v>-0.1080262917</v>
      </c>
      <c r="E475" s="0" t="n">
        <v>1.114907584</v>
      </c>
      <c r="F475" s="0" t="n">
        <v>0.009161170382</v>
      </c>
      <c r="G475" s="0" t="n">
        <v>-0.07758304096</v>
      </c>
    </row>
    <row r="476" customFormat="false" ht="12.8" hidden="false" customHeight="false" outlineLevel="0" collapsed="false">
      <c r="A476" s="1" t="s">
        <v>6</v>
      </c>
      <c r="B476" s="0" t="n">
        <v>817</v>
      </c>
      <c r="C476" s="0" t="n">
        <v>10.66388642</v>
      </c>
      <c r="D476" s="0" t="n">
        <v>-0.2554951647</v>
      </c>
      <c r="E476" s="0" t="n">
        <v>-2.915024595</v>
      </c>
      <c r="F476" s="0" t="n">
        <v>0.009114048841</v>
      </c>
      <c r="G476" s="0" t="n">
        <v>-0.07411647193</v>
      </c>
    </row>
    <row r="477" customFormat="false" ht="12.8" hidden="false" customHeight="false" outlineLevel="0" collapsed="false">
      <c r="A477" s="1" t="s">
        <v>6</v>
      </c>
      <c r="B477" s="0" t="n">
        <v>818</v>
      </c>
      <c r="C477" s="0" t="n">
        <v>10.65479473</v>
      </c>
      <c r="D477" s="0" t="n">
        <v>-0.2657562977</v>
      </c>
      <c r="E477" s="0" t="n">
        <v>-0.2060143408</v>
      </c>
      <c r="F477" s="0" t="n">
        <v>0.009656271815</v>
      </c>
      <c r="G477" s="0" t="n">
        <v>-0.06535227952</v>
      </c>
    </row>
    <row r="478" customFormat="false" ht="12.8" hidden="false" customHeight="false" outlineLevel="0" collapsed="false">
      <c r="A478" s="1" t="s">
        <v>6</v>
      </c>
      <c r="B478" s="0" t="n">
        <v>818</v>
      </c>
      <c r="C478" s="0" t="n">
        <v>10.64841469</v>
      </c>
      <c r="D478" s="0" t="n">
        <v>-0.2657889574</v>
      </c>
      <c r="E478" s="0" t="n">
        <v>-0.0006494208056</v>
      </c>
      <c r="F478" s="0" t="n">
        <v>0.009738096499</v>
      </c>
      <c r="G478" s="0" t="n">
        <v>-0.05908221663</v>
      </c>
    </row>
    <row r="479" customFormat="false" ht="12.8" hidden="false" customHeight="false" outlineLevel="0" collapsed="false">
      <c r="A479" s="1" t="s">
        <v>6</v>
      </c>
      <c r="B479" s="0" t="n">
        <v>819</v>
      </c>
      <c r="C479" s="0" t="n">
        <v>10.62301386</v>
      </c>
      <c r="D479" s="0" t="n">
        <v>-0.265505099</v>
      </c>
      <c r="E479" s="0" t="n">
        <v>0.005443603276</v>
      </c>
      <c r="F479" s="0" t="n">
        <v>0.009148158459</v>
      </c>
      <c r="G479" s="0" t="n">
        <v>-0.06010772674</v>
      </c>
    </row>
    <row r="480" customFormat="false" ht="12.8" hidden="false" customHeight="false" outlineLevel="0" collapsed="false">
      <c r="A480" s="1" t="s">
        <v>6</v>
      </c>
      <c r="B480" s="0" t="n">
        <v>819</v>
      </c>
      <c r="C480" s="0" t="n">
        <v>10.61463387</v>
      </c>
      <c r="D480" s="0" t="n">
        <v>-0.2642695801</v>
      </c>
      <c r="E480" s="0" t="n">
        <v>0.02636592181</v>
      </c>
      <c r="F480" s="0" t="n">
        <v>0.008917283676</v>
      </c>
      <c r="G480" s="0" t="n">
        <v>-0.05570613715</v>
      </c>
    </row>
    <row r="481" customFormat="false" ht="12.8" hidden="false" customHeight="false" outlineLevel="0" collapsed="false">
      <c r="A481" s="1" t="s">
        <v>6</v>
      </c>
      <c r="B481" s="0" t="n">
        <v>819</v>
      </c>
      <c r="C481" s="0" t="n">
        <v>10.617998</v>
      </c>
      <c r="D481" s="0" t="n">
        <v>-0.1999151378</v>
      </c>
      <c r="E481" s="0" t="n">
        <v>1.266370145</v>
      </c>
      <c r="F481" s="0" t="n">
        <v>0.008936571873</v>
      </c>
      <c r="G481" s="0" t="n">
        <v>-0.05513955248</v>
      </c>
    </row>
    <row r="482" customFormat="false" ht="12.8" hidden="false" customHeight="false" outlineLevel="0" collapsed="false">
      <c r="A482" s="1" t="s">
        <v>6</v>
      </c>
      <c r="B482" s="0" t="n">
        <v>819</v>
      </c>
      <c r="C482" s="0" t="n">
        <v>10.58836133</v>
      </c>
      <c r="D482" s="0" t="n">
        <v>-0.237710746</v>
      </c>
      <c r="E482" s="0" t="n">
        <v>-0.7658209227</v>
      </c>
      <c r="F482" s="0" t="n">
        <v>0.009111245252</v>
      </c>
      <c r="G482" s="0" t="n">
        <v>-0.05420164367</v>
      </c>
    </row>
    <row r="483" customFormat="false" ht="12.8" hidden="false" customHeight="false" outlineLevel="0" collapsed="false">
      <c r="A483" s="1" t="s">
        <v>6</v>
      </c>
      <c r="B483" s="0" t="n">
        <v>821</v>
      </c>
      <c r="C483" s="0" t="n">
        <v>10.57294251</v>
      </c>
      <c r="D483" s="0" t="n">
        <v>-0.2800879981</v>
      </c>
      <c r="E483" s="0" t="n">
        <v>-0.840904936</v>
      </c>
      <c r="F483" s="0" t="n">
        <v>0.008681140264</v>
      </c>
      <c r="G483" s="0" t="n">
        <v>-0.04909291734</v>
      </c>
    </row>
    <row r="484" customFormat="false" ht="12.8" hidden="false" customHeight="false" outlineLevel="0" collapsed="false">
      <c r="A484" s="1" t="s">
        <v>6</v>
      </c>
      <c r="B484" s="0" t="n">
        <v>821</v>
      </c>
      <c r="C484" s="0" t="n">
        <v>10.56645168</v>
      </c>
      <c r="D484" s="0" t="n">
        <v>-0.3447661585</v>
      </c>
      <c r="E484" s="0" t="n">
        <v>-1.273815301</v>
      </c>
      <c r="F484" s="0" t="n">
        <v>0.00844673053</v>
      </c>
      <c r="G484" s="0" t="n">
        <v>-0.04834700087</v>
      </c>
    </row>
    <row r="485" customFormat="false" ht="12.8" hidden="false" customHeight="false" outlineLevel="0" collapsed="false">
      <c r="A485" s="1" t="s">
        <v>6</v>
      </c>
      <c r="B485" s="0" t="n">
        <v>822</v>
      </c>
      <c r="C485" s="0" t="n">
        <v>10.55835788</v>
      </c>
      <c r="D485" s="0" t="n">
        <v>-0.1998367808</v>
      </c>
      <c r="E485" s="0" t="n">
        <v>2.967330269</v>
      </c>
      <c r="F485" s="0" t="n">
        <v>0.007979004662</v>
      </c>
      <c r="G485" s="0" t="n">
        <v>-0.04354729129</v>
      </c>
    </row>
    <row r="486" customFormat="false" ht="12.8" hidden="false" customHeight="false" outlineLevel="0" collapsed="false">
      <c r="A486" s="1" t="s">
        <v>6</v>
      </c>
      <c r="B486" s="0" t="n">
        <v>822</v>
      </c>
      <c r="C486" s="0" t="n">
        <v>10.54208938</v>
      </c>
      <c r="D486" s="0" t="n">
        <v>-0.2062534152</v>
      </c>
      <c r="E486" s="0" t="n">
        <v>-0.1282697459</v>
      </c>
      <c r="F486" s="0" t="n">
        <v>0.007815267965</v>
      </c>
      <c r="G486" s="0" t="n">
        <v>-0.04209905419</v>
      </c>
    </row>
    <row r="487" customFormat="false" ht="12.8" hidden="false" customHeight="false" outlineLevel="0" collapsed="false">
      <c r="A487" s="1" t="s">
        <v>6</v>
      </c>
      <c r="B487" s="0" t="n">
        <v>824</v>
      </c>
      <c r="C487" s="0" t="n">
        <v>10.51361036</v>
      </c>
      <c r="D487" s="0" t="n">
        <v>-0.2572925186</v>
      </c>
      <c r="E487" s="0" t="n">
        <v>-0.5035127424</v>
      </c>
      <c r="F487" s="0" t="n">
        <v>0.007011015541</v>
      </c>
      <c r="G487" s="0" t="n">
        <v>-0.04355711718</v>
      </c>
    </row>
    <row r="488" customFormat="false" ht="12.8" hidden="false" customHeight="false" outlineLevel="0" collapsed="false">
      <c r="A488" s="1" t="s">
        <v>6</v>
      </c>
      <c r="B488" s="0" t="n">
        <v>824</v>
      </c>
      <c r="C488" s="0" t="n">
        <v>10.50266665</v>
      </c>
      <c r="D488" s="0" t="n">
        <v>-0.2618483117</v>
      </c>
      <c r="E488" s="0" t="n">
        <v>-0.07467565621</v>
      </c>
      <c r="F488" s="0" t="n">
        <v>0.006944615985</v>
      </c>
      <c r="G488" s="0" t="n">
        <v>-0.03974786629</v>
      </c>
    </row>
    <row r="489" customFormat="false" ht="12.8" hidden="false" customHeight="false" outlineLevel="0" collapsed="false">
      <c r="A489" s="1" t="s">
        <v>6</v>
      </c>
      <c r="B489" s="0" t="n">
        <v>824</v>
      </c>
      <c r="C489" s="0" t="n">
        <v>10.48828336</v>
      </c>
      <c r="D489" s="0" t="n">
        <v>-0.27904564</v>
      </c>
      <c r="E489" s="0" t="n">
        <v>-0.4505222658</v>
      </c>
      <c r="F489" s="0" t="n">
        <v>0.006869150915</v>
      </c>
      <c r="G489" s="0" t="n">
        <v>-0.04359213136</v>
      </c>
    </row>
    <row r="490" customFormat="false" ht="12.8" hidden="false" customHeight="false" outlineLevel="0" collapsed="false">
      <c r="A490" s="1" t="s">
        <v>6</v>
      </c>
      <c r="B490" s="0" t="n">
        <v>825</v>
      </c>
      <c r="C490" s="0" t="n">
        <v>10.48117397</v>
      </c>
      <c r="D490" s="0" t="n">
        <v>-0.2327633231</v>
      </c>
      <c r="E490" s="0" t="n">
        <v>0.9251089969</v>
      </c>
      <c r="F490" s="0" t="n">
        <v>0.00646392785</v>
      </c>
      <c r="G490" s="0" t="n">
        <v>-0.03295727391</v>
      </c>
    </row>
    <row r="491" customFormat="false" ht="12.8" hidden="false" customHeight="false" outlineLevel="0" collapsed="false">
      <c r="A491" s="1" t="s">
        <v>6</v>
      </c>
      <c r="B491" s="0" t="n">
        <v>825</v>
      </c>
      <c r="C491" s="0" t="n">
        <v>10.47633553</v>
      </c>
      <c r="D491" s="0" t="n">
        <v>-0.2056468433</v>
      </c>
      <c r="E491" s="0" t="n">
        <v>0.5494147601</v>
      </c>
      <c r="F491" s="0" t="n">
        <v>0.006316006111</v>
      </c>
      <c r="G491" s="0" t="n">
        <v>-0.03127671684</v>
      </c>
    </row>
    <row r="492" customFormat="false" ht="12.8" hidden="false" customHeight="false" outlineLevel="0" collapsed="false">
      <c r="A492" s="1" t="s">
        <v>6</v>
      </c>
      <c r="B492" s="0" t="n">
        <v>827</v>
      </c>
      <c r="C492" s="0" t="n">
        <v>10.46667113</v>
      </c>
      <c r="D492" s="0" t="n">
        <v>-0.1442450803</v>
      </c>
      <c r="E492" s="0" t="n">
        <v>1.223644994</v>
      </c>
      <c r="F492" s="0" t="n">
        <v>0.005464779909</v>
      </c>
      <c r="G492" s="0" t="n">
        <v>-0.03538663384</v>
      </c>
    </row>
    <row r="493" customFormat="false" ht="12.8" hidden="false" customHeight="false" outlineLevel="0" collapsed="false">
      <c r="A493" s="1" t="s">
        <v>6</v>
      </c>
      <c r="B493" s="0" t="n">
        <v>827</v>
      </c>
      <c r="C493" s="0" t="n">
        <v>10.45527565</v>
      </c>
      <c r="D493" s="0" t="n">
        <v>-0.1736537481</v>
      </c>
      <c r="E493" s="0" t="n">
        <v>-0.5944231806</v>
      </c>
      <c r="F493" s="0" t="n">
        <v>0.005282815593</v>
      </c>
      <c r="G493" s="0" t="n">
        <v>-0.0352184209</v>
      </c>
    </row>
    <row r="494" customFormat="false" ht="12.8" hidden="false" customHeight="false" outlineLevel="0" collapsed="false">
      <c r="A494" s="1" t="s">
        <v>6</v>
      </c>
      <c r="B494" s="0" t="n">
        <v>827</v>
      </c>
      <c r="C494" s="0" t="n">
        <v>10.44037836</v>
      </c>
      <c r="D494" s="0" t="n">
        <v>-0.2392487247</v>
      </c>
      <c r="E494" s="0" t="n">
        <v>-1.298126695</v>
      </c>
      <c r="F494" s="0" t="n">
        <v>0.005118480612</v>
      </c>
      <c r="G494" s="0" t="n">
        <v>-0.03467336731</v>
      </c>
    </row>
    <row r="495" customFormat="false" ht="12.8" hidden="false" customHeight="false" outlineLevel="0" collapsed="false">
      <c r="A495" s="1" t="s">
        <v>6</v>
      </c>
      <c r="B495" s="0" t="n">
        <v>827</v>
      </c>
      <c r="C495" s="0" t="n">
        <v>10.43282632</v>
      </c>
      <c r="D495" s="0" t="n">
        <v>-0.2255795999</v>
      </c>
      <c r="E495" s="0" t="n">
        <v>0.2743758847</v>
      </c>
      <c r="F495" s="0" t="n">
        <v>0.004992622663</v>
      </c>
      <c r="G495" s="0" t="n">
        <v>-0.03758432491</v>
      </c>
    </row>
    <row r="496" customFormat="false" ht="12.8" hidden="false" customHeight="false" outlineLevel="0" collapsed="false">
      <c r="A496" s="1" t="s">
        <v>6</v>
      </c>
      <c r="B496" s="0" t="n">
        <v>828</v>
      </c>
      <c r="C496" s="0" t="n">
        <v>10.41057757</v>
      </c>
      <c r="D496" s="0" t="n">
        <v>-0.2940119886</v>
      </c>
      <c r="E496" s="0" t="n">
        <v>-1.339899585</v>
      </c>
      <c r="F496" s="0" t="n">
        <v>0.004568629747</v>
      </c>
      <c r="G496" s="0" t="n">
        <v>-0.02532581525</v>
      </c>
    </row>
    <row r="497" customFormat="false" ht="12.8" hidden="false" customHeight="false" outlineLevel="0" collapsed="false">
      <c r="A497" s="1" t="s">
        <v>6</v>
      </c>
      <c r="B497" s="0" t="n">
        <v>828</v>
      </c>
      <c r="C497" s="0" t="n">
        <v>10.40227057</v>
      </c>
      <c r="D497" s="0" t="n">
        <v>-0.2525216152</v>
      </c>
      <c r="E497" s="0" t="n">
        <v>0.8508191979</v>
      </c>
      <c r="F497" s="0" t="n">
        <v>0.004469051062</v>
      </c>
      <c r="G497" s="0" t="n">
        <v>-0.02564182461</v>
      </c>
    </row>
    <row r="498" customFormat="false" ht="12.8" hidden="false" customHeight="false" outlineLevel="0" collapsed="false">
      <c r="A498" s="1" t="s">
        <v>6</v>
      </c>
      <c r="B498" s="0" t="n">
        <v>830</v>
      </c>
      <c r="C498" s="0" t="n">
        <v>10.38460205</v>
      </c>
      <c r="D498" s="0" t="n">
        <v>-0.3117361937</v>
      </c>
      <c r="E498" s="0" t="n">
        <v>-1.103398532</v>
      </c>
      <c r="F498" s="0" t="n">
        <v>0.003972456898</v>
      </c>
      <c r="G498" s="0" t="n">
        <v>-0.03056165565</v>
      </c>
    </row>
    <row r="499" customFormat="false" ht="12.8" hidden="false" customHeight="false" outlineLevel="0" collapsed="false">
      <c r="A499" s="1" t="s">
        <v>6</v>
      </c>
      <c r="B499" s="0" t="n">
        <v>830</v>
      </c>
      <c r="C499" s="0" t="n">
        <v>10.37452171</v>
      </c>
      <c r="D499" s="0" t="n">
        <v>-0.238978234</v>
      </c>
      <c r="E499" s="0" t="n">
        <v>1.568822722</v>
      </c>
      <c r="F499" s="0" t="n">
        <v>0.003944335028</v>
      </c>
      <c r="G499" s="0" t="n">
        <v>-0.03106008499</v>
      </c>
    </row>
    <row r="500" customFormat="false" ht="12.8" hidden="false" customHeight="false" outlineLevel="0" collapsed="false">
      <c r="A500" s="1" t="s">
        <v>6</v>
      </c>
      <c r="B500" s="0" t="n">
        <v>830</v>
      </c>
      <c r="C500" s="0" t="n">
        <v>10.3634707</v>
      </c>
      <c r="D500" s="0" t="n">
        <v>-0.2536477687</v>
      </c>
      <c r="E500" s="0" t="n">
        <v>-0.2845434473</v>
      </c>
      <c r="F500" s="0" t="n">
        <v>0.003832853544</v>
      </c>
      <c r="G500" s="0" t="n">
        <v>-0.02388695756</v>
      </c>
    </row>
    <row r="501" customFormat="false" ht="12.8" hidden="false" customHeight="false" outlineLevel="0" collapsed="false">
      <c r="A501" s="1" t="s">
        <v>6</v>
      </c>
      <c r="B501" s="0" t="n">
        <v>830</v>
      </c>
      <c r="C501" s="0" t="n">
        <v>10.34825866</v>
      </c>
      <c r="D501" s="0" t="n">
        <v>-0.2457660817</v>
      </c>
      <c r="E501" s="0" t="n">
        <v>0.1583319475</v>
      </c>
      <c r="F501" s="0" t="n">
        <v>0.003663909267</v>
      </c>
      <c r="G501" s="0" t="n">
        <v>-0.0243853869</v>
      </c>
    </row>
    <row r="502" customFormat="false" ht="12.8" hidden="false" customHeight="false" outlineLevel="0" collapsed="false">
      <c r="A502" s="1" t="s">
        <v>6</v>
      </c>
      <c r="B502" s="0" t="n">
        <v>831</v>
      </c>
      <c r="C502" s="0" t="n">
        <v>10.33704462</v>
      </c>
      <c r="D502" s="0" t="n">
        <v>-0.2497293505</v>
      </c>
      <c r="E502" s="0" t="n">
        <v>-0.08101958566</v>
      </c>
      <c r="F502" s="0" t="n">
        <v>0.003177774464</v>
      </c>
      <c r="G502" s="0" t="n">
        <v>-0.03302217564</v>
      </c>
    </row>
    <row r="503" customFormat="false" ht="12.8" hidden="false" customHeight="false" outlineLevel="0" collapsed="false">
      <c r="A503" s="1" t="s">
        <v>6</v>
      </c>
      <c r="B503" s="0" t="n">
        <v>832</v>
      </c>
      <c r="C503" s="0" t="n">
        <v>10.30846886</v>
      </c>
      <c r="D503" s="0" t="n">
        <v>-0.2724398525</v>
      </c>
      <c r="E503" s="0" t="n">
        <v>-0.2245056481</v>
      </c>
      <c r="F503" s="0" t="n">
        <v>0.002495643283</v>
      </c>
      <c r="G503" s="0" t="n">
        <v>-0.03314823082</v>
      </c>
    </row>
    <row r="504" customFormat="false" ht="12.8" hidden="false" customHeight="false" outlineLevel="0" collapsed="false">
      <c r="A504" s="1" t="s">
        <v>6</v>
      </c>
      <c r="B504" s="0" t="n">
        <v>832</v>
      </c>
      <c r="C504" s="0" t="n">
        <v>10.29531856</v>
      </c>
      <c r="D504" s="0" t="n">
        <v>-0.2607778383</v>
      </c>
      <c r="E504" s="0" t="n">
        <v>0.2399768509</v>
      </c>
      <c r="F504" s="0" t="n">
        <v>0.002054787878</v>
      </c>
      <c r="G504" s="0" t="n">
        <v>-0.03678480038</v>
      </c>
    </row>
    <row r="505" customFormat="false" ht="12.8" hidden="false" customHeight="false" outlineLevel="0" collapsed="false">
      <c r="A505" s="1" t="s">
        <v>6</v>
      </c>
      <c r="B505" s="0" t="n">
        <v>832</v>
      </c>
      <c r="C505" s="0" t="n">
        <v>10.2795309</v>
      </c>
      <c r="D505" s="0" t="n">
        <v>-0.2369218315</v>
      </c>
      <c r="E505" s="0" t="n">
        <v>0.2382574123</v>
      </c>
      <c r="F505" s="0" t="n">
        <v>0.001868302859</v>
      </c>
      <c r="G505" s="0" t="n">
        <v>-0.03860308515</v>
      </c>
    </row>
    <row r="506" customFormat="false" ht="12.8" hidden="false" customHeight="false" outlineLevel="0" collapsed="false">
      <c r="A506" s="1" t="s">
        <v>6</v>
      </c>
      <c r="B506" s="0" t="n">
        <v>834</v>
      </c>
      <c r="C506" s="0" t="n">
        <v>10.2688334</v>
      </c>
      <c r="D506" s="0" t="n">
        <v>-0.1998299894</v>
      </c>
      <c r="E506" s="0" t="n">
        <v>0.5936476998</v>
      </c>
      <c r="F506" s="0" t="n">
        <v>0.0008093323009</v>
      </c>
      <c r="G506" s="0" t="n">
        <v>-0.03928581349</v>
      </c>
    </row>
    <row r="507" customFormat="false" ht="12.8" hidden="false" customHeight="false" outlineLevel="0" collapsed="false">
      <c r="A507" s="1" t="s">
        <v>6</v>
      </c>
      <c r="B507" s="0" t="n">
        <v>834</v>
      </c>
      <c r="C507" s="0" t="n">
        <v>10.25538366</v>
      </c>
      <c r="D507" s="0" t="n">
        <v>-0.2272647011</v>
      </c>
      <c r="E507" s="0" t="n">
        <v>-0.7198569334</v>
      </c>
      <c r="F507" s="0" t="n">
        <v>0.0006843233418</v>
      </c>
      <c r="G507" s="0" t="n">
        <v>-0.03519469008</v>
      </c>
    </row>
    <row r="508" customFormat="false" ht="12.8" hidden="false" customHeight="false" outlineLevel="0" collapsed="false">
      <c r="A508" s="1" t="s">
        <v>6</v>
      </c>
      <c r="B508" s="0" t="n">
        <v>835</v>
      </c>
      <c r="C508" s="0" t="n">
        <v>10.23287153</v>
      </c>
      <c r="D508" s="0" t="n">
        <v>-0.2501244653</v>
      </c>
      <c r="E508" s="0" t="n">
        <v>-0.2297494886</v>
      </c>
      <c r="F508" s="0" t="n">
        <v>0.000239739929</v>
      </c>
      <c r="G508" s="0" t="n">
        <v>-0.04909845488</v>
      </c>
    </row>
    <row r="509" customFormat="false" ht="12.8" hidden="false" customHeight="false" outlineLevel="0" collapsed="false">
      <c r="A509" s="1" t="s">
        <v>6</v>
      </c>
      <c r="B509" s="0" t="n">
        <v>835</v>
      </c>
      <c r="C509" s="0" t="n">
        <v>10.22449036</v>
      </c>
      <c r="D509" s="0" t="n">
        <v>-0.2483781552</v>
      </c>
      <c r="E509" s="0" t="n">
        <v>0.03458219946</v>
      </c>
      <c r="F509" s="0" t="n">
        <v>0.0001221116655</v>
      </c>
      <c r="G509" s="0" t="n">
        <v>-0.05490009163</v>
      </c>
    </row>
    <row r="510" customFormat="false" ht="12.8" hidden="false" customHeight="false" outlineLevel="0" collapsed="false">
      <c r="A510" s="1" t="s">
        <v>6</v>
      </c>
      <c r="B510" s="0" t="n">
        <v>835</v>
      </c>
      <c r="C510" s="0" t="n">
        <v>10.21715136</v>
      </c>
      <c r="D510" s="0" t="n">
        <v>-0.1803808555</v>
      </c>
      <c r="E510" s="0" t="n">
        <v>1.379721878</v>
      </c>
      <c r="F510" s="0" t="n">
        <v>4.682852888E-005</v>
      </c>
      <c r="G510" s="0" t="n">
        <v>-0.05760933796</v>
      </c>
    </row>
    <row r="511" customFormat="false" ht="12.8" hidden="false" customHeight="false" outlineLevel="0" collapsed="false">
      <c r="A511" s="1" t="s">
        <v>6</v>
      </c>
      <c r="B511" s="0" t="n">
        <v>837</v>
      </c>
      <c r="C511" s="0" t="n">
        <v>10.20547852</v>
      </c>
      <c r="D511" s="0" t="n">
        <v>-0.1821537121</v>
      </c>
      <c r="E511" s="0" t="n">
        <v>-0.03517121799</v>
      </c>
      <c r="F511" s="0" t="n">
        <v>0.0002812680435</v>
      </c>
      <c r="G511" s="0" t="n">
        <v>-0.05134125641</v>
      </c>
    </row>
    <row r="512" customFormat="false" ht="12.8" hidden="false" customHeight="false" outlineLevel="0" collapsed="false">
      <c r="A512" s="1" t="s">
        <v>6</v>
      </c>
      <c r="B512" s="0" t="n">
        <v>837</v>
      </c>
      <c r="C512" s="0" t="n">
        <v>10.19338704</v>
      </c>
      <c r="D512" s="0" t="n">
        <v>-0.2073592298</v>
      </c>
      <c r="E512" s="0" t="n">
        <v>-0.5036084979</v>
      </c>
      <c r="F512" s="0" t="n">
        <v>3.043385887E-005</v>
      </c>
      <c r="G512" s="0" t="n">
        <v>-0.05199117003</v>
      </c>
    </row>
    <row r="513" customFormat="false" ht="12.8" hidden="false" customHeight="false" outlineLevel="0" collapsed="false">
      <c r="A513" s="1" t="s">
        <v>6</v>
      </c>
      <c r="B513" s="0" t="n">
        <v>838</v>
      </c>
      <c r="C513" s="0" t="n">
        <v>10.1838947</v>
      </c>
      <c r="D513" s="0" t="n">
        <v>-0.2212248637</v>
      </c>
      <c r="E513" s="0" t="n">
        <v>-0.2782835374</v>
      </c>
      <c r="F513" s="0" t="n">
        <v>0.0002588905031</v>
      </c>
      <c r="G513" s="0" t="n">
        <v>-0.05738839019</v>
      </c>
    </row>
    <row r="514" customFormat="false" ht="12.8" hidden="false" customHeight="false" outlineLevel="0" collapsed="false">
      <c r="A514" s="1" t="s">
        <v>6</v>
      </c>
      <c r="B514" s="0" t="n">
        <v>838</v>
      </c>
      <c r="C514" s="0" t="n">
        <v>10.16761626</v>
      </c>
      <c r="D514" s="0" t="n">
        <v>-0.2546154489</v>
      </c>
      <c r="E514" s="0" t="n">
        <v>-0.6804825203</v>
      </c>
      <c r="F514" s="0" t="n">
        <v>0.0002090429393</v>
      </c>
      <c r="G514" s="0" t="n">
        <v>-0.05953826281</v>
      </c>
    </row>
    <row r="515" customFormat="false" ht="12.8" hidden="false" customHeight="false" outlineLevel="0" collapsed="false">
      <c r="A515" s="1" t="s">
        <v>6</v>
      </c>
      <c r="B515" s="0" t="n">
        <v>840</v>
      </c>
      <c r="C515" s="0" t="n">
        <v>10.16144402</v>
      </c>
      <c r="D515" s="0" t="n">
        <v>-0.2122899458</v>
      </c>
      <c r="E515" s="0" t="n">
        <v>0.785943408</v>
      </c>
      <c r="F515" s="0" t="n">
        <v>0.0009584038191</v>
      </c>
      <c r="G515" s="0" t="n">
        <v>-0.05822693241</v>
      </c>
    </row>
    <row r="516" customFormat="false" ht="12.8" hidden="false" customHeight="false" outlineLevel="0" collapsed="false">
      <c r="A516" s="1" t="s">
        <v>6</v>
      </c>
      <c r="B516" s="0" t="n">
        <v>840</v>
      </c>
      <c r="C516" s="0" t="n">
        <v>10.15001531</v>
      </c>
      <c r="D516" s="0" t="n">
        <v>-0.2299541438</v>
      </c>
      <c r="E516" s="0" t="n">
        <v>-0.376359438</v>
      </c>
      <c r="F516" s="0" t="n">
        <v>0.0009871982092</v>
      </c>
      <c r="G516" s="0" t="n">
        <v>-0.0643370117</v>
      </c>
    </row>
    <row r="517" customFormat="false" ht="12.8" hidden="false" customHeight="false" outlineLevel="0" collapsed="false">
      <c r="A517" s="1" t="s">
        <v>6</v>
      </c>
      <c r="B517" s="0" t="n">
        <v>840</v>
      </c>
      <c r="C517" s="0" t="n">
        <v>10.1281384</v>
      </c>
      <c r="D517" s="0" t="n">
        <v>-0.1922235197</v>
      </c>
      <c r="E517" s="0" t="n">
        <v>0.3769354232</v>
      </c>
      <c r="F517" s="0" t="n">
        <v>0.0009257025501</v>
      </c>
      <c r="G517" s="0" t="n">
        <v>-0.0662337003</v>
      </c>
    </row>
    <row r="518" customFormat="false" ht="12.8" hidden="false" customHeight="false" outlineLevel="0" collapsed="false">
      <c r="A518" s="1" t="s">
        <v>6</v>
      </c>
      <c r="B518" s="0" t="n">
        <v>841</v>
      </c>
      <c r="C518" s="0" t="n">
        <v>10.11462436</v>
      </c>
      <c r="D518" s="0" t="n">
        <v>-0.2440119859</v>
      </c>
      <c r="E518" s="0" t="n">
        <v>-1.034608017</v>
      </c>
      <c r="F518" s="0" t="n">
        <v>0.001171757825</v>
      </c>
      <c r="G518" s="0" t="n">
        <v>-0.06895379592</v>
      </c>
    </row>
    <row r="519" customFormat="false" ht="12.8" hidden="false" customHeight="false" outlineLevel="0" collapsed="false">
      <c r="A519" s="1" t="s">
        <v>6</v>
      </c>
      <c r="B519" s="0" t="n">
        <v>841</v>
      </c>
      <c r="C519" s="0" t="n">
        <v>10.10634859</v>
      </c>
      <c r="D519" s="0" t="n">
        <v>-0.2178901768</v>
      </c>
      <c r="E519" s="0" t="n">
        <v>0.5212467077</v>
      </c>
      <c r="F519" s="0" t="n">
        <v>0.001118227535</v>
      </c>
      <c r="G519" s="0" t="n">
        <v>-0.06909098922</v>
      </c>
    </row>
    <row r="520" customFormat="false" ht="12.8" hidden="false" customHeight="false" outlineLevel="0" collapsed="false">
      <c r="A520" s="1" t="s">
        <v>6</v>
      </c>
      <c r="B520" s="0" t="n">
        <v>843</v>
      </c>
      <c r="C520" s="0" t="n">
        <v>10.09416597</v>
      </c>
      <c r="D520" s="0" t="n">
        <v>-0.2254671965</v>
      </c>
      <c r="E520" s="0" t="n">
        <v>-0.1500681569</v>
      </c>
      <c r="F520" s="0" t="n">
        <v>0.001690387635</v>
      </c>
      <c r="G520" s="0" t="n">
        <v>-0.07197663763</v>
      </c>
    </row>
    <row r="521" customFormat="false" ht="12.8" hidden="false" customHeight="false" outlineLevel="0" collapsed="false">
      <c r="A521" s="1" t="s">
        <v>6</v>
      </c>
      <c r="B521" s="0" t="n">
        <v>843</v>
      </c>
      <c r="C521" s="0" t="n">
        <v>10.0800519</v>
      </c>
      <c r="D521" s="0" t="n">
        <v>-0.2312785311</v>
      </c>
      <c r="E521" s="0" t="n">
        <v>-0.1183390608</v>
      </c>
      <c r="F521" s="0" t="n">
        <v>0.001663623317</v>
      </c>
      <c r="G521" s="0" t="n">
        <v>-0.06988981707</v>
      </c>
    </row>
    <row r="522" customFormat="false" ht="12.8" hidden="false" customHeight="false" outlineLevel="0" collapsed="false">
      <c r="A522" s="1" t="s">
        <v>6</v>
      </c>
      <c r="B522" s="0" t="n">
        <v>843</v>
      </c>
      <c r="C522" s="0" t="n">
        <v>10.07160804</v>
      </c>
      <c r="D522" s="0" t="n">
        <v>-0.2319366836</v>
      </c>
      <c r="E522" s="0" t="n">
        <v>-0.013025548</v>
      </c>
      <c r="F522" s="0" t="n">
        <v>0.001635526966</v>
      </c>
      <c r="G522" s="0" t="n">
        <v>-0.0716387749</v>
      </c>
    </row>
    <row r="523" customFormat="false" ht="12.8" hidden="false" customHeight="false" outlineLevel="0" collapsed="false">
      <c r="A523" s="1" t="s">
        <v>6</v>
      </c>
      <c r="B523" s="0" t="n">
        <v>843</v>
      </c>
      <c r="C523" s="0" t="n">
        <v>10.05421539</v>
      </c>
      <c r="D523" s="0" t="n">
        <v>-0.2680419523</v>
      </c>
      <c r="E523" s="0" t="n">
        <v>-0.7257336782</v>
      </c>
      <c r="F523" s="0" t="n">
        <v>0.001605185945</v>
      </c>
      <c r="G523" s="0" t="n">
        <v>-0.07301841132</v>
      </c>
    </row>
    <row r="524" customFormat="false" ht="12.8" hidden="false" customHeight="false" outlineLevel="0" collapsed="false">
      <c r="A524" s="1" t="s">
        <v>6</v>
      </c>
      <c r="B524" s="0" t="n">
        <v>844</v>
      </c>
      <c r="C524" s="0" t="n">
        <v>10.04405005</v>
      </c>
      <c r="D524" s="0" t="n">
        <v>-0.2260381771</v>
      </c>
      <c r="E524" s="0" t="n">
        <v>0.6669163762</v>
      </c>
      <c r="F524" s="0" t="n">
        <v>0.001792139464</v>
      </c>
      <c r="G524" s="0" t="n">
        <v>-0.07897281969</v>
      </c>
    </row>
    <row r="525" customFormat="false" ht="12.8" hidden="false" customHeight="false" outlineLevel="0" collapsed="false">
      <c r="A525" s="1" t="s">
        <v>6</v>
      </c>
      <c r="B525" s="0" t="n">
        <v>844</v>
      </c>
      <c r="C525" s="0" t="n">
        <v>10.03089791</v>
      </c>
      <c r="D525" s="0" t="n">
        <v>-0.2906020272</v>
      </c>
      <c r="E525" s="0" t="n">
        <v>-1.7711901</v>
      </c>
      <c r="F525" s="0" t="n">
        <v>0.0018500037</v>
      </c>
      <c r="G525" s="0" t="n">
        <v>-0.07994971157</v>
      </c>
    </row>
    <row r="526" customFormat="false" ht="12.8" hidden="false" customHeight="false" outlineLevel="0" collapsed="false">
      <c r="A526" s="1" t="s">
        <v>6</v>
      </c>
      <c r="B526" s="0" t="n">
        <v>845</v>
      </c>
      <c r="C526" s="0" t="n">
        <v>10.01974752</v>
      </c>
      <c r="D526" s="0" t="n">
        <v>-0.2469017632</v>
      </c>
      <c r="E526" s="0" t="n">
        <v>0.8563390405</v>
      </c>
      <c r="F526" s="0" t="n">
        <v>0.00191495552</v>
      </c>
      <c r="G526" s="0" t="n">
        <v>-0.08095855484</v>
      </c>
    </row>
    <row r="527" customFormat="false" ht="12.8" hidden="false" customHeight="false" outlineLevel="0" collapsed="false">
      <c r="A527" s="1" t="s">
        <v>6</v>
      </c>
      <c r="B527" s="0" t="n">
        <v>845</v>
      </c>
      <c r="C527" s="0" t="n">
        <v>10.01513508</v>
      </c>
      <c r="D527" s="0" t="n">
        <v>-0.2242719449</v>
      </c>
      <c r="E527" s="0" t="n">
        <v>0.4587894909</v>
      </c>
      <c r="F527" s="0" t="n">
        <v>0.002045350092</v>
      </c>
      <c r="G527" s="0" t="n">
        <v>-0.08431079832</v>
      </c>
    </row>
    <row r="528" customFormat="false" ht="12.8" hidden="false" customHeight="false" outlineLevel="0" collapsed="false">
      <c r="A528" s="1" t="s">
        <v>6</v>
      </c>
      <c r="B528" s="0" t="n">
        <v>845</v>
      </c>
      <c r="C528" s="0" t="n">
        <v>10.00487207</v>
      </c>
      <c r="D528" s="0" t="n">
        <v>-0.1712118481</v>
      </c>
      <c r="E528" s="0" t="n">
        <v>1.042404096</v>
      </c>
      <c r="F528" s="0" t="n">
        <v>0.00218432969</v>
      </c>
      <c r="G528" s="0" t="n">
        <v>-0.08690936049</v>
      </c>
    </row>
    <row r="529" customFormat="false" ht="12.8" hidden="false" customHeight="false" outlineLevel="0" collapsed="false">
      <c r="A529" s="1" t="s">
        <v>6</v>
      </c>
      <c r="B529" s="0" t="n">
        <v>845</v>
      </c>
      <c r="C529" s="0" t="n">
        <v>9.991664627</v>
      </c>
      <c r="D529" s="0" t="n">
        <v>-0.1881027492</v>
      </c>
      <c r="E529" s="0" t="n">
        <v>-0.3442432244</v>
      </c>
      <c r="F529" s="0" t="n">
        <v>0.002311893329</v>
      </c>
      <c r="G529" s="0" t="n">
        <v>-0.08567507077</v>
      </c>
    </row>
    <row r="530" customFormat="false" ht="12.8" hidden="false" customHeight="false" outlineLevel="0" collapsed="false">
      <c r="A530" s="1" t="s">
        <v>6</v>
      </c>
      <c r="B530" s="0" t="n">
        <v>847</v>
      </c>
      <c r="C530" s="0" t="n">
        <v>9.969902424</v>
      </c>
      <c r="D530" s="0" t="n">
        <v>-0.229378405</v>
      </c>
      <c r="E530" s="0" t="n">
        <v>-0.4122179457</v>
      </c>
      <c r="F530" s="0" t="n">
        <v>0.002028183879</v>
      </c>
      <c r="G530" s="0" t="n">
        <v>-0.08480438514</v>
      </c>
    </row>
    <row r="531" customFormat="false" ht="12.8" hidden="false" customHeight="false" outlineLevel="0" collapsed="false">
      <c r="A531" s="1" t="s">
        <v>6</v>
      </c>
      <c r="B531" s="0" t="n">
        <v>848</v>
      </c>
      <c r="C531" s="0" t="n">
        <v>9.959723251</v>
      </c>
      <c r="D531" s="0" t="n">
        <v>-0.2292034705</v>
      </c>
      <c r="E531" s="0" t="n">
        <v>0.003456001763</v>
      </c>
      <c r="F531" s="0" t="n">
        <v>0.001544955454</v>
      </c>
      <c r="G531" s="0" t="n">
        <v>-0.09006209974</v>
      </c>
    </row>
    <row r="532" customFormat="false" ht="12.8" hidden="false" customHeight="false" outlineLevel="0" collapsed="false">
      <c r="A532" s="1" t="s">
        <v>6</v>
      </c>
      <c r="B532" s="0" t="n">
        <v>848</v>
      </c>
      <c r="C532" s="0" t="n">
        <v>9.950850202</v>
      </c>
      <c r="D532" s="0" t="n">
        <v>-0.1993105131</v>
      </c>
      <c r="E532" s="0" t="n">
        <v>0.6047082424</v>
      </c>
      <c r="F532" s="0" t="n">
        <v>0.00154015093</v>
      </c>
      <c r="G532" s="0" t="n">
        <v>-0.08848755141</v>
      </c>
    </row>
    <row r="533" customFormat="false" ht="12.8" hidden="false" customHeight="false" outlineLevel="0" collapsed="false">
      <c r="A533" s="1" t="s">
        <v>6</v>
      </c>
      <c r="B533" s="0" t="n">
        <v>848</v>
      </c>
      <c r="C533" s="0" t="n">
        <v>9.94365243</v>
      </c>
      <c r="D533" s="0" t="n">
        <v>-0.1724400808</v>
      </c>
      <c r="E533" s="0" t="n">
        <v>0.5104227978</v>
      </c>
      <c r="F533" s="0" t="n">
        <v>0.001565348893</v>
      </c>
      <c r="G533" s="0" t="n">
        <v>-0.09074579957</v>
      </c>
    </row>
    <row r="534" customFormat="false" ht="12.8" hidden="false" customHeight="false" outlineLevel="0" collapsed="false">
      <c r="A534" s="1" t="s">
        <v>6</v>
      </c>
      <c r="B534" s="0" t="n">
        <v>848</v>
      </c>
      <c r="C534" s="0" t="n">
        <v>9.932725021</v>
      </c>
      <c r="D534" s="0" t="n">
        <v>-0.1825050108</v>
      </c>
      <c r="E534" s="0" t="n">
        <v>-0.21303869</v>
      </c>
      <c r="F534" s="0" t="n">
        <v>0.001571583351</v>
      </c>
      <c r="G534" s="0" t="n">
        <v>-0.09300404773</v>
      </c>
    </row>
    <row r="535" customFormat="false" ht="12.8" hidden="false" customHeight="false" outlineLevel="0" collapsed="false">
      <c r="A535" s="1" t="s">
        <v>6</v>
      </c>
      <c r="B535" s="0" t="n">
        <v>850</v>
      </c>
      <c r="C535" s="0" t="n">
        <v>9.928540502</v>
      </c>
      <c r="D535" s="0" t="n">
        <v>-0.1502160561</v>
      </c>
      <c r="E535" s="0" t="n">
        <v>0.6375747053</v>
      </c>
      <c r="F535" s="0" t="n">
        <v>0.001023405423</v>
      </c>
      <c r="G535" s="0" t="n">
        <v>-0.09551142848</v>
      </c>
    </row>
    <row r="536" customFormat="false" ht="12.8" hidden="false" customHeight="false" outlineLevel="0" collapsed="false">
      <c r="A536" s="1" t="s">
        <v>6</v>
      </c>
      <c r="B536" s="0" t="n">
        <v>850</v>
      </c>
      <c r="C536" s="0" t="n">
        <v>9.917021212</v>
      </c>
      <c r="D536" s="0" t="n">
        <v>-0.1817304848</v>
      </c>
      <c r="E536" s="0" t="n">
        <v>-0.6327076292</v>
      </c>
      <c r="F536" s="0" t="n">
        <v>0.001044722366</v>
      </c>
      <c r="G536" s="0" t="n">
        <v>-0.09352345743</v>
      </c>
    </row>
    <row r="537" customFormat="false" ht="12.8" hidden="false" customHeight="false" outlineLevel="0" collapsed="false">
      <c r="A537" s="1" t="s">
        <v>6</v>
      </c>
      <c r="B537" s="0" t="n">
        <v>851</v>
      </c>
      <c r="C537" s="0" t="n">
        <v>9.901622557</v>
      </c>
      <c r="D537" s="0" t="n">
        <v>-0.2054237171</v>
      </c>
      <c r="E537" s="0" t="n">
        <v>-0.4652495636</v>
      </c>
      <c r="F537" s="0" t="n">
        <v>0.0007898514536</v>
      </c>
      <c r="G537" s="0" t="n">
        <v>-0.09962098771</v>
      </c>
    </row>
    <row r="538" customFormat="false" ht="12.8" hidden="false" customHeight="false" outlineLevel="0" collapsed="false">
      <c r="A538" s="1" t="s">
        <v>6</v>
      </c>
      <c r="B538" s="0" t="n">
        <v>851</v>
      </c>
      <c r="C538" s="0" t="n">
        <v>9.881930501</v>
      </c>
      <c r="D538" s="0" t="n">
        <v>-0.3095870964</v>
      </c>
      <c r="E538" s="0" t="n">
        <v>-2.090017842</v>
      </c>
      <c r="F538" s="0" t="n">
        <v>0.0006809165924</v>
      </c>
      <c r="G538" s="0" t="n">
        <v>-0.09766945792</v>
      </c>
    </row>
    <row r="539" customFormat="false" ht="12.8" hidden="false" customHeight="false" outlineLevel="0" collapsed="false">
      <c r="A539" s="1" t="s">
        <v>6</v>
      </c>
      <c r="B539" s="0" t="n">
        <v>853</v>
      </c>
      <c r="C539" s="0" t="n">
        <v>9.875694632</v>
      </c>
      <c r="D539" s="0" t="n">
        <v>-0.2749577737</v>
      </c>
      <c r="E539" s="0" t="n">
        <v>0.7073841225</v>
      </c>
      <c r="F539" s="0" t="n">
        <v>0.0003357965769</v>
      </c>
      <c r="G539" s="0" t="n">
        <v>-0.09710852795</v>
      </c>
    </row>
    <row r="540" customFormat="false" ht="12.8" hidden="false" customHeight="false" outlineLevel="0" collapsed="false">
      <c r="A540" s="1" t="s">
        <v>6</v>
      </c>
      <c r="B540" s="0" t="n">
        <v>853</v>
      </c>
      <c r="C540" s="0" t="n">
        <v>9.866755247</v>
      </c>
      <c r="D540" s="0" t="n">
        <v>-0.233342156</v>
      </c>
      <c r="E540" s="0" t="n">
        <v>0.8264440718</v>
      </c>
      <c r="F540" s="0" t="n">
        <v>0.0003434462531</v>
      </c>
      <c r="G540" s="0" t="n">
        <v>-0.1045488692</v>
      </c>
    </row>
    <row r="541" customFormat="false" ht="12.8" hidden="false" customHeight="false" outlineLevel="0" collapsed="false">
      <c r="A541" s="1" t="s">
        <v>6</v>
      </c>
      <c r="B541" s="0" t="n">
        <v>853</v>
      </c>
      <c r="C541" s="0" t="n">
        <v>9.851240521</v>
      </c>
      <c r="D541" s="0" t="n">
        <v>-0.2043212982</v>
      </c>
      <c r="E541" s="0" t="n">
        <v>0.5762274877</v>
      </c>
      <c r="F541" s="0" t="n">
        <v>0.0003687344432</v>
      </c>
      <c r="G541" s="0" t="n">
        <v>-0.1077754002</v>
      </c>
    </row>
    <row r="542" customFormat="false" ht="12.8" hidden="false" customHeight="false" outlineLevel="0" collapsed="false">
      <c r="A542" s="1" t="s">
        <v>6</v>
      </c>
      <c r="B542" s="0" t="n">
        <v>853</v>
      </c>
      <c r="C542" s="0" t="n">
        <v>9.848819666</v>
      </c>
      <c r="D542" s="0" t="n">
        <v>-0.1782753713</v>
      </c>
      <c r="E542" s="0" t="n">
        <v>0.5298180821</v>
      </c>
      <c r="F542" s="0" t="n">
        <v>0.0003297926662</v>
      </c>
      <c r="G542" s="0" t="n">
        <v>-0.1110019312</v>
      </c>
    </row>
    <row r="543" customFormat="false" ht="12.8" hidden="false" customHeight="false" outlineLevel="0" collapsed="false">
      <c r="A543" s="1" t="s">
        <v>6</v>
      </c>
      <c r="B543" s="0" t="n">
        <v>853</v>
      </c>
      <c r="C543" s="0" t="n">
        <v>9.83447288</v>
      </c>
      <c r="D543" s="0" t="n">
        <v>-0.1935041571</v>
      </c>
      <c r="E543" s="0" t="n">
        <v>-0.2369360391</v>
      </c>
      <c r="F543" s="0" t="n">
        <v>0.0004125269818</v>
      </c>
      <c r="G543" s="0" t="n">
        <v>-0.1138447932</v>
      </c>
    </row>
    <row r="544" customFormat="false" ht="12.8" hidden="false" customHeight="false" outlineLevel="0" collapsed="false">
      <c r="A544" s="1" t="s">
        <v>6</v>
      </c>
      <c r="B544" s="0" t="n">
        <v>853</v>
      </c>
      <c r="C544" s="0" t="n">
        <v>9.822075466</v>
      </c>
      <c r="D544" s="0" t="n">
        <v>-0.2075520514</v>
      </c>
      <c r="E544" s="0" t="n">
        <v>-0.3968206281</v>
      </c>
      <c r="F544" s="0" t="n">
        <v>0.0005798904865</v>
      </c>
      <c r="G544" s="0" t="n">
        <v>-0.1170713242</v>
      </c>
    </row>
    <row r="545" customFormat="false" ht="12.8" hidden="false" customHeight="false" outlineLevel="0" collapsed="false">
      <c r="A545" s="1" t="s">
        <v>6</v>
      </c>
      <c r="B545" s="0" t="n">
        <v>854</v>
      </c>
      <c r="C545" s="0" t="n">
        <v>9.816784184</v>
      </c>
      <c r="D545" s="0" t="n">
        <v>-0.2257808414</v>
      </c>
      <c r="E545" s="0" t="n">
        <v>-0.3580474428</v>
      </c>
      <c r="F545" s="0" t="n">
        <v>0.0008161662564</v>
      </c>
      <c r="G545" s="0" t="n">
        <v>-0.1110964831</v>
      </c>
    </row>
    <row r="546" customFormat="false" ht="12.8" hidden="false" customHeight="false" outlineLevel="0" collapsed="false">
      <c r="A546" s="1" t="s">
        <v>6</v>
      </c>
      <c r="B546" s="0" t="n">
        <v>854</v>
      </c>
      <c r="C546" s="0" t="n">
        <v>9.800591414</v>
      </c>
      <c r="D546" s="0" t="n">
        <v>-0.2577736737</v>
      </c>
      <c r="E546" s="0" t="n">
        <v>-0.6306429397</v>
      </c>
      <c r="F546" s="0" t="n">
        <v>0.0008818079132</v>
      </c>
      <c r="G546" s="0" t="n">
        <v>-0.110643909</v>
      </c>
    </row>
    <row r="547" customFormat="false" ht="12.8" hidden="false" customHeight="false" outlineLevel="0" collapsed="false">
      <c r="A547" s="1" t="s">
        <v>6</v>
      </c>
      <c r="B547" s="0" t="n">
        <v>854</v>
      </c>
      <c r="C547" s="0" t="n">
        <v>9.790777477</v>
      </c>
      <c r="D547" s="0" t="n">
        <v>-0.2072507718</v>
      </c>
      <c r="E547" s="0" t="n">
        <v>1.022560823</v>
      </c>
      <c r="F547" s="0" t="n">
        <v>0.0008074703328</v>
      </c>
      <c r="G547" s="0" t="n">
        <v>-0.1098205162</v>
      </c>
    </row>
    <row r="548" customFormat="false" ht="12.8" hidden="false" customHeight="false" outlineLevel="0" collapsed="false">
      <c r="A548" s="1" t="s">
        <v>6</v>
      </c>
      <c r="B548" s="0" t="n">
        <v>854</v>
      </c>
      <c r="C548" s="0" t="n">
        <v>9.789548519</v>
      </c>
      <c r="D548" s="0" t="n">
        <v>-0.1809321958</v>
      </c>
      <c r="E548" s="0" t="n">
        <v>0.5348467543</v>
      </c>
      <c r="F548" s="0" t="n">
        <v>0.0009209083661</v>
      </c>
      <c r="G548" s="0" t="n">
        <v>-0.1089971233</v>
      </c>
    </row>
    <row r="549" customFormat="false" ht="12.8" hidden="false" customHeight="false" outlineLevel="0" collapsed="false">
      <c r="A549" s="1" t="s">
        <v>6</v>
      </c>
      <c r="B549" s="0" t="n">
        <v>856</v>
      </c>
      <c r="C549" s="0" t="n">
        <v>9.779883335</v>
      </c>
      <c r="D549" s="0" t="n">
        <v>-0.1380566438</v>
      </c>
      <c r="E549" s="0" t="n">
        <v>0.8453635878</v>
      </c>
      <c r="F549" s="0" t="n">
        <v>0.001467523525</v>
      </c>
      <c r="G549" s="0" t="n">
        <v>-0.1193139867</v>
      </c>
    </row>
    <row r="550" customFormat="false" ht="12.8" hidden="false" customHeight="false" outlineLevel="0" collapsed="false">
      <c r="A550" s="1" t="s">
        <v>6</v>
      </c>
      <c r="B550" s="0" t="n">
        <v>856</v>
      </c>
      <c r="C550" s="0" t="n">
        <v>9.769247696</v>
      </c>
      <c r="D550" s="0" t="n">
        <v>-0.1436334197</v>
      </c>
      <c r="E550" s="0" t="n">
        <v>-0.1129235726</v>
      </c>
      <c r="F550" s="0" t="n">
        <v>0.001661114696</v>
      </c>
      <c r="G550" s="0" t="n">
        <v>-0.1201959064</v>
      </c>
    </row>
    <row r="551" customFormat="false" ht="12.8" hidden="false" customHeight="false" outlineLevel="0" collapsed="false">
      <c r="A551" s="1" t="s">
        <v>6</v>
      </c>
      <c r="B551" s="0" t="n">
        <v>857</v>
      </c>
      <c r="C551" s="0" t="n">
        <v>9.760885489</v>
      </c>
      <c r="D551" s="0" t="n">
        <v>-0.190092773</v>
      </c>
      <c r="E551" s="0" t="n">
        <v>-0.9131242235</v>
      </c>
      <c r="F551" s="0" t="n">
        <v>0.001934058654</v>
      </c>
      <c r="G551" s="0" t="n">
        <v>-0.123900412</v>
      </c>
    </row>
    <row r="552" customFormat="false" ht="12.8" hidden="false" customHeight="false" outlineLevel="0" collapsed="false">
      <c r="A552" s="1" t="s">
        <v>6</v>
      </c>
      <c r="B552" s="0" t="n">
        <v>857</v>
      </c>
      <c r="C552" s="0" t="n">
        <v>9.750400559</v>
      </c>
      <c r="D552" s="0" t="n">
        <v>-0.1977522778</v>
      </c>
      <c r="E552" s="0" t="n">
        <v>-0.1559991513</v>
      </c>
      <c r="F552" s="0" t="n">
        <v>0.001901687761</v>
      </c>
      <c r="G552" s="0" t="n">
        <v>-0.1206506571</v>
      </c>
    </row>
    <row r="553" customFormat="false" ht="12.8" hidden="false" customHeight="false" outlineLevel="0" collapsed="false">
      <c r="A553" s="1" t="s">
        <v>6</v>
      </c>
      <c r="B553" s="0" t="n">
        <v>857</v>
      </c>
      <c r="C553" s="0" t="n">
        <v>9.747777545</v>
      </c>
      <c r="D553" s="0" t="n">
        <v>-0.1422171751</v>
      </c>
      <c r="E553" s="0" t="n">
        <v>1.032246106</v>
      </c>
      <c r="F553" s="0" t="n">
        <v>0.002052714917</v>
      </c>
      <c r="G553" s="0" t="n">
        <v>-0.1246906817</v>
      </c>
    </row>
    <row r="554" customFormat="false" ht="12.8" hidden="false" customHeight="false" outlineLevel="0" collapsed="false">
      <c r="A554" s="1" t="s">
        <v>6</v>
      </c>
      <c r="B554" s="0" t="n">
        <v>857</v>
      </c>
      <c r="C554" s="0" t="n">
        <v>9.730270225</v>
      </c>
      <c r="D554" s="0" t="n">
        <v>-0.2138123056</v>
      </c>
      <c r="E554" s="0" t="n">
        <v>-1.550463584</v>
      </c>
      <c r="F554" s="0" t="n">
        <v>0.002084203372</v>
      </c>
      <c r="G554" s="0" t="n">
        <v>-0.1248976528</v>
      </c>
    </row>
    <row r="555" customFormat="false" ht="12.8" hidden="false" customHeight="false" outlineLevel="0" collapsed="false">
      <c r="A555" s="1" t="s">
        <v>6</v>
      </c>
      <c r="B555" s="0" t="n">
        <v>859</v>
      </c>
      <c r="C555" s="0" t="n">
        <v>9.732512622</v>
      </c>
      <c r="D555" s="0" t="n">
        <v>-0.1278660398</v>
      </c>
      <c r="E555" s="0" t="n">
        <v>1.697729905</v>
      </c>
      <c r="F555" s="0" t="n">
        <v>0.002641553187</v>
      </c>
      <c r="G555" s="0" t="n">
        <v>-0.1294399478</v>
      </c>
    </row>
    <row r="556" customFormat="false" ht="12.8" hidden="false" customHeight="false" outlineLevel="0" collapsed="false">
      <c r="A556" s="1" t="s">
        <v>6</v>
      </c>
      <c r="B556" s="0" t="n">
        <v>859</v>
      </c>
      <c r="C556" s="0" t="n">
        <v>9.716466053</v>
      </c>
      <c r="D556" s="0" t="n">
        <v>-0.2200488449</v>
      </c>
      <c r="E556" s="0" t="n">
        <v>-1.868770318</v>
      </c>
      <c r="F556" s="0" t="n">
        <v>0.002685056351</v>
      </c>
      <c r="G556" s="0" t="n">
        <v>-0.1294006253</v>
      </c>
    </row>
    <row r="557" customFormat="false" ht="12.8" hidden="false" customHeight="false" outlineLevel="0" collapsed="false">
      <c r="A557" s="1" t="s">
        <v>6</v>
      </c>
      <c r="B557" s="0" t="n">
        <v>860</v>
      </c>
      <c r="C557" s="0" t="n">
        <v>9.716736782</v>
      </c>
      <c r="D557" s="0" t="n">
        <v>-0.09189641305</v>
      </c>
      <c r="E557" s="0" t="n">
        <v>2.517766307</v>
      </c>
      <c r="F557" s="0" t="n">
        <v>0.003014707204</v>
      </c>
      <c r="G557" s="0" t="n">
        <v>-0.1258919156</v>
      </c>
    </row>
    <row r="558" customFormat="false" ht="12.8" hidden="false" customHeight="false" outlineLevel="0" collapsed="false">
      <c r="A558" s="1" t="s">
        <v>6</v>
      </c>
      <c r="B558" s="0" t="n">
        <v>860</v>
      </c>
      <c r="C558" s="0" t="n">
        <v>9.699112145</v>
      </c>
      <c r="D558" s="0" t="n">
        <v>-0.2269117092</v>
      </c>
      <c r="E558" s="0" t="n">
        <v>-2.763568823</v>
      </c>
      <c r="F558" s="0" t="n">
        <v>0.003074491526</v>
      </c>
      <c r="G558" s="0" t="n">
        <v>-0.1300535308</v>
      </c>
    </row>
    <row r="559" customFormat="false" ht="12.8" hidden="false" customHeight="false" outlineLevel="0" collapsed="false">
      <c r="A559" s="1" t="s">
        <v>6</v>
      </c>
      <c r="B559" s="0" t="n">
        <v>860</v>
      </c>
      <c r="C559" s="0" t="n">
        <v>9.695398542</v>
      </c>
      <c r="D559" s="0" t="n">
        <v>-0.1427831955</v>
      </c>
      <c r="E559" s="0" t="n">
        <v>1.651884991</v>
      </c>
      <c r="F559" s="0" t="n">
        <v>0.003187829283</v>
      </c>
      <c r="G559" s="0" t="n">
        <v>-0.1300054743</v>
      </c>
    </row>
    <row r="560" customFormat="false" ht="12.8" hidden="false" customHeight="false" outlineLevel="0" collapsed="false">
      <c r="A560" s="1" t="s">
        <v>6</v>
      </c>
      <c r="B560" s="0" t="n">
        <v>860</v>
      </c>
      <c r="C560" s="0" t="n">
        <v>9.674937034</v>
      </c>
      <c r="D560" s="0" t="n">
        <v>-0.2828560096</v>
      </c>
      <c r="E560" s="0" t="n">
        <v>-2.840266881</v>
      </c>
      <c r="F560" s="0" t="n">
        <v>0.003296615826</v>
      </c>
      <c r="G560" s="0" t="n">
        <v>-0.1334134771</v>
      </c>
    </row>
    <row r="561" customFormat="false" ht="12.8" hidden="false" customHeight="false" outlineLevel="0" collapsed="false">
      <c r="A561" s="1" t="s">
        <v>6</v>
      </c>
      <c r="B561" s="0" t="n">
        <v>862</v>
      </c>
      <c r="C561" s="0" t="n">
        <v>9.669085513</v>
      </c>
      <c r="D561" s="0" t="n">
        <v>-0.1821126982</v>
      </c>
      <c r="E561" s="0" t="n">
        <v>1.007532971</v>
      </c>
      <c r="F561" s="0" t="n">
        <v>0.004028802582</v>
      </c>
      <c r="G561" s="0" t="n">
        <v>-0.1336848454</v>
      </c>
    </row>
    <row r="562" customFormat="false" ht="12.8" hidden="false" customHeight="false" outlineLevel="0" collapsed="false">
      <c r="A562" s="1" t="s">
        <v>6</v>
      </c>
      <c r="B562" s="0" t="n">
        <v>863</v>
      </c>
      <c r="C562" s="0" t="n">
        <v>9.665760991</v>
      </c>
      <c r="D562" s="0" t="n">
        <v>-0.1753330462</v>
      </c>
      <c r="E562" s="0" t="n">
        <v>0.1072228379</v>
      </c>
      <c r="F562" s="0" t="n">
        <v>0.004571925667</v>
      </c>
      <c r="G562" s="0" t="n">
        <v>-0.1326522437</v>
      </c>
    </row>
    <row r="563" customFormat="false" ht="12.8" hidden="false" customHeight="false" outlineLevel="0" collapsed="false">
      <c r="A563" s="1" t="s">
        <v>6</v>
      </c>
      <c r="B563" s="0" t="n">
        <v>863</v>
      </c>
      <c r="C563" s="0" t="n">
        <v>9.656053072</v>
      </c>
      <c r="D563" s="0" t="n">
        <v>-0.1255076878</v>
      </c>
      <c r="E563" s="0" t="n">
        <v>1.362271176</v>
      </c>
      <c r="F563" s="0" t="n">
        <v>0.004796815788</v>
      </c>
      <c r="G563" s="0" t="n">
        <v>-0.1360602465</v>
      </c>
    </row>
    <row r="564" customFormat="false" ht="12.8" hidden="false" customHeight="false" outlineLevel="0" collapsed="false">
      <c r="A564" s="1" t="s">
        <v>6</v>
      </c>
      <c r="B564" s="0" t="n">
        <v>863</v>
      </c>
      <c r="C564" s="0" t="n">
        <v>9.649667696</v>
      </c>
      <c r="D564" s="0" t="n">
        <v>-0.1478326984</v>
      </c>
      <c r="E564" s="0" t="n">
        <v>-0.4387683168</v>
      </c>
      <c r="F564" s="0" t="n">
        <v>0.004989295256</v>
      </c>
      <c r="G564" s="0" t="n">
        <v>-0.1352585777</v>
      </c>
    </row>
    <row r="565" customFormat="false" ht="12.8" hidden="false" customHeight="false" outlineLevel="0" collapsed="false">
      <c r="A565" s="1" t="s">
        <v>6</v>
      </c>
      <c r="B565" s="0" t="n">
        <v>864</v>
      </c>
      <c r="C565" s="0" t="n">
        <v>9.646863748</v>
      </c>
      <c r="D565" s="0" t="n">
        <v>-0.1492017963</v>
      </c>
      <c r="E565" s="0" t="n">
        <v>-0.02767830792</v>
      </c>
      <c r="F565" s="0" t="n">
        <v>0.0051848573</v>
      </c>
      <c r="G565" s="0" t="n">
        <v>-0.1390433867</v>
      </c>
    </row>
    <row r="566" customFormat="false" ht="12.8" hidden="false" customHeight="false" outlineLevel="0" collapsed="false">
      <c r="A566" s="1" t="s">
        <v>6</v>
      </c>
      <c r="B566" s="0" t="n">
        <v>864</v>
      </c>
      <c r="C566" s="0" t="n">
        <v>9.638946224</v>
      </c>
      <c r="D566" s="0" t="n">
        <v>-0.1131332108</v>
      </c>
      <c r="E566" s="0" t="n">
        <v>0.7162111783</v>
      </c>
      <c r="F566" s="0" t="n">
        <v>0.005473927722</v>
      </c>
      <c r="G566" s="0" t="n">
        <v>-0.138383191</v>
      </c>
    </row>
    <row r="567" customFormat="false" ht="12.8" hidden="false" customHeight="false" outlineLevel="0" collapsed="false">
      <c r="A567" s="1" t="s">
        <v>6</v>
      </c>
      <c r="B567" s="0" t="n">
        <v>864</v>
      </c>
      <c r="C567" s="0" t="n">
        <v>9.631009389</v>
      </c>
      <c r="D567" s="0" t="n">
        <v>-0.1232512507</v>
      </c>
      <c r="E567" s="0" t="n">
        <v>-0.1986810069</v>
      </c>
      <c r="F567" s="0" t="n">
        <v>0.005684799048</v>
      </c>
      <c r="G567" s="0" t="n">
        <v>-0.1376342564</v>
      </c>
    </row>
    <row r="568" customFormat="false" ht="12.8" hidden="false" customHeight="false" outlineLevel="0" collapsed="false">
      <c r="A568" s="1" t="s">
        <v>6</v>
      </c>
      <c r="B568" s="0" t="n">
        <v>865</v>
      </c>
      <c r="C568" s="0" t="n">
        <v>9.616127081</v>
      </c>
      <c r="D568" s="0" t="n">
        <v>-0.2051671277</v>
      </c>
      <c r="E568" s="0" t="n">
        <v>-1.664668273</v>
      </c>
      <c r="F568" s="0" t="n">
        <v>0.006262501534</v>
      </c>
      <c r="G568" s="0" t="n">
        <v>-0.1321898135</v>
      </c>
    </row>
    <row r="569" customFormat="false" ht="12.8" hidden="false" customHeight="false" outlineLevel="0" collapsed="false">
      <c r="A569" s="1" t="s">
        <v>6</v>
      </c>
      <c r="B569" s="0" t="n">
        <v>865</v>
      </c>
      <c r="C569" s="0" t="n">
        <v>9.618926304</v>
      </c>
      <c r="D569" s="0" t="n">
        <v>-0.1340344711</v>
      </c>
      <c r="E569" s="0" t="n">
        <v>1.427628704</v>
      </c>
      <c r="F569" s="0" t="n">
        <v>0.006415375379</v>
      </c>
      <c r="G569" s="0" t="n">
        <v>-0.1300468861</v>
      </c>
    </row>
    <row r="570" customFormat="false" ht="12.8" hidden="false" customHeight="false" outlineLevel="0" collapsed="false">
      <c r="A570" s="1" t="s">
        <v>6</v>
      </c>
      <c r="B570" s="0" t="n">
        <v>865</v>
      </c>
      <c r="C570" s="0" t="n">
        <v>9.610006973</v>
      </c>
      <c r="D570" s="0" t="n">
        <v>-0.1415407007</v>
      </c>
      <c r="E570" s="0" t="n">
        <v>-0.150109632</v>
      </c>
      <c r="F570" s="0" t="n">
        <v>0.006548375873</v>
      </c>
      <c r="G570" s="0" t="n">
        <v>-0.1309994805</v>
      </c>
    </row>
    <row r="571" customFormat="false" ht="12.8" hidden="false" customHeight="false" outlineLevel="0" collapsed="false">
      <c r="A571" s="1" t="s">
        <v>6</v>
      </c>
      <c r="B571" s="0" t="n">
        <v>865</v>
      </c>
      <c r="C571" s="0" t="n">
        <v>9.609553874</v>
      </c>
      <c r="D571" s="0" t="n">
        <v>-0.04377503846</v>
      </c>
      <c r="E571" s="0" t="n">
        <v>1.971401616</v>
      </c>
      <c r="F571" s="0" t="n">
        <v>0.006733565984</v>
      </c>
      <c r="G571" s="0" t="n">
        <v>-0.1281165572</v>
      </c>
    </row>
    <row r="572" customFormat="false" ht="12.8" hidden="false" customHeight="false" outlineLevel="0" collapsed="false">
      <c r="A572" s="1" t="s">
        <v>6</v>
      </c>
      <c r="B572" s="0" t="n">
        <v>867</v>
      </c>
      <c r="C572" s="0" t="n">
        <v>9.607816003</v>
      </c>
      <c r="D572" s="0" t="n">
        <v>-0.073385062</v>
      </c>
      <c r="E572" s="0" t="n">
        <v>-0.5562903593</v>
      </c>
      <c r="F572" s="0" t="n">
        <v>0.007760372828</v>
      </c>
      <c r="G572" s="0" t="n">
        <v>-0.1299180089</v>
      </c>
    </row>
    <row r="573" customFormat="false" ht="12.8" hidden="false" customHeight="false" outlineLevel="0" collapsed="false">
      <c r="A573" s="1" t="s">
        <v>6</v>
      </c>
      <c r="B573" s="0" t="n">
        <v>867</v>
      </c>
      <c r="C573" s="0" t="n">
        <v>9.604334051</v>
      </c>
      <c r="D573" s="0" t="n">
        <v>-0.03885976155</v>
      </c>
      <c r="E573" s="0" t="n">
        <v>0.741609791</v>
      </c>
      <c r="F573" s="0" t="n">
        <v>0.007872972434</v>
      </c>
      <c r="G573" s="0" t="n">
        <v>-0.1257270114</v>
      </c>
    </row>
    <row r="574" customFormat="false" ht="12.8" hidden="false" customHeight="false" outlineLevel="0" collapsed="false">
      <c r="A574" s="1" t="s">
        <v>6</v>
      </c>
      <c r="B574" s="0" t="n">
        <v>868</v>
      </c>
      <c r="C574" s="0" t="n">
        <v>9.609297411</v>
      </c>
      <c r="D574" s="0" t="n">
        <v>-0.003027279256</v>
      </c>
      <c r="E574" s="0" t="n">
        <v>0.7101067647</v>
      </c>
      <c r="F574" s="0" t="n">
        <v>0.008379293957</v>
      </c>
      <c r="G574" s="0" t="n">
        <v>-0.1241163406</v>
      </c>
    </row>
    <row r="575" customFormat="false" ht="12.8" hidden="false" customHeight="false" outlineLevel="0" collapsed="false">
      <c r="A575" s="1" t="s">
        <v>6</v>
      </c>
      <c r="B575" s="0" t="n">
        <v>868</v>
      </c>
      <c r="C575" s="0" t="n">
        <v>9.603982779</v>
      </c>
      <c r="D575" s="0" t="n">
        <v>-0.02763534471</v>
      </c>
      <c r="E575" s="0" t="n">
        <v>-0.493000929</v>
      </c>
      <c r="F575" s="0" t="n">
        <v>0.008419006143</v>
      </c>
      <c r="G575" s="0" t="n">
        <v>-0.1212249378</v>
      </c>
    </row>
    <row r="576" customFormat="false" ht="12.8" hidden="false" customHeight="false" outlineLevel="0" collapsed="false">
      <c r="A576" s="1" t="s">
        <v>6</v>
      </c>
      <c r="B576" s="0" t="n">
        <v>868</v>
      </c>
      <c r="C576" s="0" t="n">
        <v>9.600821941</v>
      </c>
      <c r="D576" s="0" t="n">
        <v>-0.02350242627</v>
      </c>
      <c r="E576" s="0" t="n">
        <v>0.08158284424</v>
      </c>
      <c r="F576" s="0" t="n">
        <v>0.008543788265</v>
      </c>
      <c r="G576" s="0" t="n">
        <v>-0.118703499</v>
      </c>
    </row>
    <row r="577" customFormat="false" ht="12.8" hidden="false" customHeight="false" outlineLevel="0" collapsed="false">
      <c r="A577" s="1" t="s">
        <v>6</v>
      </c>
      <c r="B577" s="0" t="n">
        <v>868</v>
      </c>
      <c r="C577" s="0" t="n">
        <v>9.592388493</v>
      </c>
      <c r="D577" s="0" t="n">
        <v>-0.1133739915</v>
      </c>
      <c r="E577" s="0" t="n">
        <v>-1.8249767</v>
      </c>
      <c r="F577" s="0" t="n">
        <v>0.008556851628</v>
      </c>
      <c r="G577" s="0" t="n">
        <v>-0.1196476268</v>
      </c>
    </row>
    <row r="578" customFormat="false" ht="12.8" hidden="false" customHeight="false" outlineLevel="0" collapsed="false">
      <c r="A578" s="1" t="s">
        <v>6</v>
      </c>
      <c r="B578" s="0" t="n">
        <v>870</v>
      </c>
      <c r="C578" s="0" t="n">
        <v>9.599591489</v>
      </c>
      <c r="D578" s="0" t="n">
        <v>-0.03021344172</v>
      </c>
      <c r="E578" s="0" t="n">
        <v>1.651062412</v>
      </c>
      <c r="F578" s="0" t="n">
        <v>0.009835116091</v>
      </c>
      <c r="G578" s="0" t="n">
        <v>-0.118163493</v>
      </c>
    </row>
    <row r="579" customFormat="false" ht="12.8" hidden="false" customHeight="false" outlineLevel="0" collapsed="false">
      <c r="A579" s="1" t="s">
        <v>6</v>
      </c>
      <c r="B579" s="0" t="n">
        <v>870</v>
      </c>
      <c r="C579" s="0" t="n">
        <v>9.586001253</v>
      </c>
      <c r="D579" s="0" t="n">
        <v>-0.1008668953</v>
      </c>
      <c r="E579" s="0" t="n">
        <v>-1.426325339</v>
      </c>
      <c r="F579" s="0" t="n">
        <v>0.00981317707</v>
      </c>
      <c r="G579" s="0" t="n">
        <v>-0.113398897</v>
      </c>
    </row>
    <row r="580" customFormat="false" ht="12.8" hidden="false" customHeight="false" outlineLevel="0" collapsed="false">
      <c r="A580" s="1" t="s">
        <v>6</v>
      </c>
      <c r="B580" s="0" t="n">
        <v>871</v>
      </c>
      <c r="C580" s="0" t="n">
        <v>9.583043382</v>
      </c>
      <c r="D580" s="0" t="n">
        <v>-0.06344674719</v>
      </c>
      <c r="E580" s="0" t="n">
        <v>0.7463270984</v>
      </c>
      <c r="F580" s="0" t="n">
        <v>0.01044522122</v>
      </c>
      <c r="G580" s="0" t="n">
        <v>-0.1106415446</v>
      </c>
    </row>
    <row r="581" customFormat="false" ht="12.8" hidden="false" customHeight="false" outlineLevel="0" collapsed="false">
      <c r="A581" s="1" t="s">
        <v>6</v>
      </c>
      <c r="B581" s="0" t="n">
        <v>871</v>
      </c>
      <c r="C581" s="0" t="n">
        <v>9.578433858</v>
      </c>
      <c r="D581" s="0" t="n">
        <v>-0.1418825226</v>
      </c>
      <c r="E581" s="0" t="n">
        <v>-1.570573434</v>
      </c>
      <c r="F581" s="0" t="n">
        <v>0.01056531316</v>
      </c>
      <c r="G581" s="0" t="n">
        <v>-0.1073886234</v>
      </c>
    </row>
    <row r="582" customFormat="false" ht="12.8" hidden="false" customHeight="false" outlineLevel="0" collapsed="false">
      <c r="A582" s="1" t="s">
        <v>6</v>
      </c>
      <c r="B582" s="0" t="n">
        <v>871</v>
      </c>
      <c r="C582" s="0" t="n">
        <v>9.576819619</v>
      </c>
      <c r="D582" s="0" t="n">
        <v>-0.05912613293</v>
      </c>
      <c r="E582" s="0" t="n">
        <v>1.337306543</v>
      </c>
      <c r="F582" s="0" t="n">
        <v>0.01067127848</v>
      </c>
      <c r="G582" s="0" t="n">
        <v>-0.1083412178</v>
      </c>
    </row>
    <row r="583" customFormat="false" ht="12.8" hidden="false" customHeight="false" outlineLevel="0" collapsed="false">
      <c r="A583" s="1" t="s">
        <v>6</v>
      </c>
      <c r="B583" s="0" t="n">
        <v>871</v>
      </c>
      <c r="C583" s="0" t="n">
        <v>9.572566572</v>
      </c>
      <c r="D583" s="0" t="n">
        <v>-0.07606689835</v>
      </c>
      <c r="E583" s="0" t="n">
        <v>-0.4374183892</v>
      </c>
      <c r="F583" s="0" t="n">
        <v>0.01069492573</v>
      </c>
      <c r="G583" s="0" t="n">
        <v>-0.1054582945</v>
      </c>
    </row>
    <row r="584" customFormat="false" ht="12.8" hidden="false" customHeight="false" outlineLevel="0" collapsed="false">
      <c r="A584" s="1" t="s">
        <v>6</v>
      </c>
      <c r="B584" s="0" t="n">
        <v>872</v>
      </c>
      <c r="C584" s="0" t="n">
        <v>9.574465279</v>
      </c>
      <c r="D584" s="0" t="n">
        <v>-0.03253823949</v>
      </c>
      <c r="E584" s="0" t="n">
        <v>0.8777296228</v>
      </c>
      <c r="F584" s="0" t="n">
        <v>0.01118792276</v>
      </c>
      <c r="G584" s="0" t="n">
        <v>-0.1017721193</v>
      </c>
    </row>
    <row r="585" customFormat="false" ht="12.8" hidden="false" customHeight="false" outlineLevel="0" collapsed="false">
      <c r="A585" s="1" t="s">
        <v>6</v>
      </c>
      <c r="B585" s="0" t="n">
        <v>872</v>
      </c>
      <c r="C585" s="0" t="n">
        <v>9.563007586</v>
      </c>
      <c r="D585" s="0" t="n">
        <v>-0.1005565025</v>
      </c>
      <c r="E585" s="0" t="n">
        <v>-1.366220499</v>
      </c>
      <c r="F585" s="0" t="n">
        <v>0.01122692425</v>
      </c>
      <c r="G585" s="0" t="n">
        <v>-0.09737640021</v>
      </c>
    </row>
    <row r="586" customFormat="false" ht="12.8" hidden="false" customHeight="false" outlineLevel="0" collapsed="false">
      <c r="A586" s="1" t="s">
        <v>6</v>
      </c>
      <c r="B586" s="0" t="n">
        <v>873</v>
      </c>
      <c r="C586" s="0" t="n">
        <v>9.558008185</v>
      </c>
      <c r="D586" s="0" t="n">
        <v>-0.09699384293</v>
      </c>
      <c r="E586" s="0" t="n">
        <v>0.07064008115</v>
      </c>
      <c r="F586" s="0" t="n">
        <v>0.01154592516</v>
      </c>
      <c r="G586" s="0" t="n">
        <v>-0.09616373916</v>
      </c>
    </row>
    <row r="587" customFormat="false" ht="12.8" hidden="false" customHeight="false" outlineLevel="0" collapsed="false">
      <c r="A587" s="1" t="s">
        <v>6</v>
      </c>
      <c r="B587" s="0" t="n">
        <v>873</v>
      </c>
      <c r="C587" s="0" t="n">
        <v>9.558296198</v>
      </c>
      <c r="D587" s="0" t="n">
        <v>-0.1078360568</v>
      </c>
      <c r="E587" s="0" t="n">
        <v>-0.2168217367</v>
      </c>
      <c r="F587" s="0" t="n">
        <v>0.01153561995</v>
      </c>
      <c r="G587" s="0" t="n">
        <v>-0.09328081592</v>
      </c>
    </row>
    <row r="588" customFormat="false" ht="12.8" hidden="false" customHeight="false" outlineLevel="0" collapsed="false">
      <c r="A588" s="1" t="s">
        <v>6</v>
      </c>
      <c r="B588" s="0" t="n">
        <v>874</v>
      </c>
      <c r="C588" s="0" t="n">
        <v>9.551540023</v>
      </c>
      <c r="D588" s="0" t="n">
        <v>-0.07520837622</v>
      </c>
      <c r="E588" s="0" t="n">
        <v>0.6387110318</v>
      </c>
      <c r="F588" s="0" t="n">
        <v>0.01159922504</v>
      </c>
      <c r="G588" s="0" t="n">
        <v>-0.08598155718</v>
      </c>
    </row>
    <row r="589" customFormat="false" ht="12.8" hidden="false" customHeight="false" outlineLevel="0" collapsed="false">
      <c r="A589" s="1" t="s">
        <v>6</v>
      </c>
      <c r="B589" s="0" t="n">
        <v>874</v>
      </c>
      <c r="C589" s="0" t="n">
        <v>9.552564509</v>
      </c>
      <c r="D589" s="0" t="n">
        <v>-0.03524293808</v>
      </c>
      <c r="E589" s="0" t="n">
        <v>0.8101899542</v>
      </c>
      <c r="F589" s="0" t="n">
        <v>0.01156879874</v>
      </c>
      <c r="G589" s="0" t="n">
        <v>-0.08448683666</v>
      </c>
    </row>
    <row r="590" customFormat="false" ht="12.8" hidden="false" customHeight="false" outlineLevel="0" collapsed="false">
      <c r="A590" s="1" t="s">
        <v>6</v>
      </c>
      <c r="B590" s="0" t="n">
        <v>874</v>
      </c>
      <c r="C590" s="0" t="n">
        <v>9.548299293</v>
      </c>
      <c r="D590" s="0" t="n">
        <v>-0.06527493262</v>
      </c>
      <c r="E590" s="0" t="n">
        <v>-0.5938240379</v>
      </c>
      <c r="F590" s="0" t="n">
        <v>0.0115496185</v>
      </c>
      <c r="G590" s="0" t="n">
        <v>-0.07988018097</v>
      </c>
    </row>
    <row r="591" customFormat="false" ht="12.8" hidden="false" customHeight="false" outlineLevel="0" collapsed="false">
      <c r="A591" s="1" t="s">
        <v>6</v>
      </c>
      <c r="B591" s="0" t="n">
        <v>874</v>
      </c>
      <c r="C591" s="0" t="n">
        <v>9.543392933</v>
      </c>
      <c r="D591" s="0" t="n">
        <v>-0.05480677249</v>
      </c>
      <c r="E591" s="0" t="n">
        <v>0.2151781954</v>
      </c>
      <c r="F591" s="0" t="n">
        <v>0.01151076201</v>
      </c>
      <c r="G591" s="0" t="n">
        <v>-0.07454730983</v>
      </c>
    </row>
    <row r="592" customFormat="false" ht="12.8" hidden="false" customHeight="false" outlineLevel="0" collapsed="false">
      <c r="A592" s="1" t="s">
        <v>6</v>
      </c>
      <c r="B592" s="0" t="n">
        <v>876</v>
      </c>
      <c r="C592" s="0" t="n">
        <v>9.546142152</v>
      </c>
      <c r="D592" s="0" t="n">
        <v>-0.04449141388</v>
      </c>
      <c r="E592" s="0" t="n">
        <v>0.1940391115</v>
      </c>
      <c r="F592" s="0" t="n">
        <v>0.01120699396</v>
      </c>
      <c r="G592" s="0" t="n">
        <v>-0.07356883507</v>
      </c>
    </row>
    <row r="593" customFormat="false" ht="12.8" hidden="false" customHeight="false" outlineLevel="0" collapsed="false">
      <c r="A593" s="1" t="s">
        <v>6</v>
      </c>
      <c r="B593" s="0" t="n">
        <v>876</v>
      </c>
      <c r="C593" s="0" t="n">
        <v>9.548111785</v>
      </c>
      <c r="D593" s="0" t="n">
        <v>-0.002321065234</v>
      </c>
      <c r="E593" s="0" t="n">
        <v>0.9029716223</v>
      </c>
      <c r="F593" s="0" t="n">
        <v>0.01110133067</v>
      </c>
      <c r="G593" s="0" t="n">
        <v>-0.06848552267</v>
      </c>
    </row>
    <row r="594" customFormat="false" ht="12.8" hidden="false" customHeight="false" outlineLevel="0" collapsed="false">
      <c r="A594" s="1" t="s">
        <v>6</v>
      </c>
      <c r="B594" s="0" t="n">
        <v>877</v>
      </c>
      <c r="C594" s="0" t="n">
        <v>9.549841095</v>
      </c>
      <c r="D594" s="0" t="n">
        <v>0.04276645093</v>
      </c>
      <c r="E594" s="0" t="n">
        <v>0.8971535775</v>
      </c>
      <c r="F594" s="0" t="n">
        <v>0.01083133289</v>
      </c>
      <c r="G594" s="0" t="n">
        <v>-0.06780175871</v>
      </c>
    </row>
    <row r="595" customFormat="false" ht="12.8" hidden="false" customHeight="false" outlineLevel="0" collapsed="false">
      <c r="A595" s="1" t="s">
        <v>6</v>
      </c>
      <c r="B595" s="0" t="n">
        <v>877</v>
      </c>
      <c r="C595" s="0" t="n">
        <v>9.552267901</v>
      </c>
      <c r="D595" s="0" t="n">
        <v>0.04174607807</v>
      </c>
      <c r="E595" s="0" t="n">
        <v>-0.0204568543</v>
      </c>
      <c r="F595" s="0" t="n">
        <v>0.01092834732</v>
      </c>
      <c r="G595" s="0" t="n">
        <v>-0.0628402899</v>
      </c>
    </row>
    <row r="596" customFormat="false" ht="12.8" hidden="false" customHeight="false" outlineLevel="0" collapsed="false">
      <c r="A596" s="1" t="s">
        <v>6</v>
      </c>
      <c r="B596" s="0" t="n">
        <v>877</v>
      </c>
      <c r="C596" s="0" t="n">
        <v>9.552508854</v>
      </c>
      <c r="D596" s="0" t="n">
        <v>0.02928960056</v>
      </c>
      <c r="E596" s="0" t="n">
        <v>-0.2484182295</v>
      </c>
      <c r="F596" s="0" t="n">
        <v>0.0110770098</v>
      </c>
      <c r="G596" s="0" t="n">
        <v>-0.05787882108</v>
      </c>
    </row>
    <row r="597" customFormat="false" ht="12.8" hidden="false" customHeight="false" outlineLevel="0" collapsed="false">
      <c r="A597" s="1" t="s">
        <v>6</v>
      </c>
      <c r="B597" s="0" t="n">
        <v>877</v>
      </c>
      <c r="C597" s="0" t="n">
        <v>9.55410516</v>
      </c>
      <c r="D597" s="0" t="n">
        <v>0.02844816643</v>
      </c>
      <c r="E597" s="0" t="n">
        <v>-0.0168073205</v>
      </c>
      <c r="F597" s="0" t="n">
        <v>0.01112840591</v>
      </c>
      <c r="G597" s="0" t="n">
        <v>-0.05711863132</v>
      </c>
    </row>
    <row r="598" customFormat="false" ht="12.8" hidden="false" customHeight="false" outlineLevel="0" collapsed="false">
      <c r="A598" s="1" t="s">
        <v>6</v>
      </c>
      <c r="B598" s="0" t="n">
        <v>879</v>
      </c>
      <c r="C598" s="0" t="n">
        <v>9.569091415</v>
      </c>
      <c r="D598" s="0" t="n">
        <v>0.1123602165</v>
      </c>
      <c r="E598" s="0" t="n">
        <v>1.68196268</v>
      </c>
      <c r="F598" s="0" t="n">
        <v>0.01024074321</v>
      </c>
      <c r="G598" s="0" t="n">
        <v>-0.05776082401</v>
      </c>
    </row>
    <row r="599" customFormat="false" ht="12.8" hidden="false" customHeight="false" outlineLevel="0" collapsed="false">
      <c r="A599" s="1" t="s">
        <v>6</v>
      </c>
      <c r="B599" s="0" t="n">
        <v>879</v>
      </c>
      <c r="C599" s="0" t="n">
        <v>9.577066375</v>
      </c>
      <c r="D599" s="0" t="n">
        <v>0.1641062273</v>
      </c>
      <c r="E599" s="0" t="n">
        <v>1.038450783</v>
      </c>
      <c r="F599" s="0" t="n">
        <v>0.01036972895</v>
      </c>
      <c r="G599" s="0" t="n">
        <v>-0.05850393465</v>
      </c>
    </row>
    <row r="600" customFormat="false" ht="12.8" hidden="false" customHeight="false" outlineLevel="0" collapsed="false">
      <c r="A600" s="1" t="s">
        <v>6</v>
      </c>
      <c r="B600" s="0" t="n">
        <v>880</v>
      </c>
      <c r="C600" s="0" t="n">
        <v>9.572543963</v>
      </c>
      <c r="D600" s="0" t="n">
        <v>0.1234223963</v>
      </c>
      <c r="E600" s="0" t="n">
        <v>-0.8111366761</v>
      </c>
      <c r="F600" s="0" t="n">
        <v>0.009738998233</v>
      </c>
      <c r="G600" s="0" t="n">
        <v>-0.0501815018</v>
      </c>
    </row>
    <row r="601" customFormat="false" ht="12.8" hidden="false" customHeight="false" outlineLevel="0" collapsed="false">
      <c r="A601" s="1" t="s">
        <v>6</v>
      </c>
      <c r="B601" s="0" t="n">
        <v>880</v>
      </c>
      <c r="C601" s="0" t="n">
        <v>9.584524535</v>
      </c>
      <c r="D601" s="0" t="n">
        <v>0.1036086357</v>
      </c>
      <c r="E601" s="0" t="n">
        <v>-0.3984864203</v>
      </c>
      <c r="F601" s="0" t="n">
        <v>0.009646085672</v>
      </c>
      <c r="G601" s="0" t="n">
        <v>-0.04938235858</v>
      </c>
    </row>
    <row r="602" customFormat="false" ht="12.8" hidden="false" customHeight="false" outlineLevel="0" collapsed="false">
      <c r="A602" s="1" t="s">
        <v>6</v>
      </c>
      <c r="B602" s="0" t="n">
        <v>880</v>
      </c>
      <c r="C602" s="0" t="n">
        <v>9.584806929</v>
      </c>
      <c r="D602" s="0" t="n">
        <v>0.05173927488</v>
      </c>
      <c r="E602" s="0" t="n">
        <v>-0.8146562408</v>
      </c>
      <c r="F602" s="0" t="n">
        <v>0.00945039861</v>
      </c>
      <c r="G602" s="0" t="n">
        <v>-0.04858321536</v>
      </c>
    </row>
    <row r="603" customFormat="false" ht="12.8" hidden="false" customHeight="false" outlineLevel="0" collapsed="false">
      <c r="A603" s="1" t="s">
        <v>6</v>
      </c>
      <c r="B603" s="0" t="n">
        <v>880</v>
      </c>
      <c r="C603" s="0" t="n">
        <v>9.590495847</v>
      </c>
      <c r="D603" s="0" t="n">
        <v>0.1330172863</v>
      </c>
      <c r="E603" s="0" t="n">
        <v>2.195468388</v>
      </c>
      <c r="F603" s="0" t="n">
        <v>0.009298660364</v>
      </c>
      <c r="G603" s="0" t="n">
        <v>-0.04047322894</v>
      </c>
    </row>
    <row r="604" customFormat="false" ht="12.8" hidden="false" customHeight="false" outlineLevel="0" collapsed="false">
      <c r="A604" s="1" t="s">
        <v>6</v>
      </c>
      <c r="B604" s="0" t="n">
        <v>881</v>
      </c>
      <c r="C604" s="0" t="n">
        <v>9.594010476</v>
      </c>
      <c r="D604" s="0" t="n">
        <v>0.07617357093</v>
      </c>
      <c r="E604" s="0" t="n">
        <v>-1.138891878</v>
      </c>
      <c r="F604" s="0" t="n">
        <v>0.008895843612</v>
      </c>
      <c r="G604" s="0" t="n">
        <v>-0.04088415664</v>
      </c>
    </row>
    <row r="605" customFormat="false" ht="12.8" hidden="false" customHeight="false" outlineLevel="0" collapsed="false">
      <c r="A605" s="1" t="s">
        <v>6</v>
      </c>
      <c r="B605" s="0" t="n">
        <v>881</v>
      </c>
      <c r="C605" s="0" t="n">
        <v>9.605769193</v>
      </c>
      <c r="D605" s="0" t="n">
        <v>0.153169811</v>
      </c>
      <c r="E605" s="0" t="n">
        <v>1.541559471</v>
      </c>
      <c r="F605" s="0" t="n">
        <v>0.008959718187</v>
      </c>
      <c r="G605" s="0" t="n">
        <v>-0.04220366604</v>
      </c>
    </row>
    <row r="606" customFormat="false" ht="12.8" hidden="false" customHeight="false" outlineLevel="0" collapsed="false">
      <c r="A606" s="1" t="s">
        <v>6</v>
      </c>
      <c r="B606" s="0" t="n">
        <v>882</v>
      </c>
      <c r="C606" s="0" t="n">
        <v>9.604928228</v>
      </c>
      <c r="D606" s="0" t="n">
        <v>0.09643757389</v>
      </c>
      <c r="E606" s="0" t="n">
        <v>-1.115032766</v>
      </c>
      <c r="F606" s="0" t="n">
        <v>0.008716483569</v>
      </c>
      <c r="G606" s="0" t="n">
        <v>-0.04304199687</v>
      </c>
    </row>
    <row r="607" customFormat="false" ht="12.8" hidden="false" customHeight="false" outlineLevel="0" collapsed="false">
      <c r="A607" s="1" t="s">
        <v>6</v>
      </c>
      <c r="B607" s="0" t="n">
        <v>882</v>
      </c>
      <c r="C607" s="0" t="n">
        <v>9.605832845</v>
      </c>
      <c r="D607" s="0" t="n">
        <v>0.07919668735</v>
      </c>
      <c r="E607" s="0" t="n">
        <v>-0.3562972947</v>
      </c>
      <c r="F607" s="0" t="n">
        <v>0.008749402153</v>
      </c>
      <c r="G607" s="0" t="n">
        <v>-0.04069966951</v>
      </c>
    </row>
    <row r="608" customFormat="false" ht="12.8" hidden="false" customHeight="false" outlineLevel="0" collapsed="false">
      <c r="A608" s="1" t="s">
        <v>6</v>
      </c>
      <c r="B608" s="0" t="n">
        <v>882</v>
      </c>
      <c r="C608" s="0" t="n">
        <v>9.614507379</v>
      </c>
      <c r="D608" s="0" t="n">
        <v>0.05799267996</v>
      </c>
      <c r="E608" s="0" t="n">
        <v>-0.4199766648</v>
      </c>
      <c r="F608" s="0" t="n">
        <v>0.008670016627</v>
      </c>
      <c r="G608" s="0" t="n">
        <v>-0.03798666527</v>
      </c>
    </row>
    <row r="609" customFormat="false" ht="12.8" hidden="false" customHeight="false" outlineLevel="0" collapsed="false">
      <c r="A609" s="1" t="s">
        <v>6</v>
      </c>
      <c r="B609" s="0" t="n">
        <v>882</v>
      </c>
      <c r="C609" s="0" t="n">
        <v>9.61161923</v>
      </c>
      <c r="D609" s="0" t="n">
        <v>0.04409985987</v>
      </c>
      <c r="E609" s="0" t="n">
        <v>-0.2799924475</v>
      </c>
      <c r="F609" s="0" t="n">
        <v>0.008480500064</v>
      </c>
      <c r="G609" s="0" t="n">
        <v>-0.0356443379</v>
      </c>
    </row>
    <row r="610" customFormat="false" ht="12.8" hidden="false" customHeight="false" outlineLevel="0" collapsed="false">
      <c r="A610" s="1" t="s">
        <v>6</v>
      </c>
      <c r="B610" s="0" t="n">
        <v>883</v>
      </c>
      <c r="C610" s="0" t="n">
        <v>9.618063991</v>
      </c>
      <c r="D610" s="0" t="n">
        <v>0.0805030945</v>
      </c>
      <c r="E610" s="0" t="n">
        <v>0.7224679358</v>
      </c>
      <c r="F610" s="0" t="n">
        <v>0.007971888179</v>
      </c>
      <c r="G610" s="0" t="n">
        <v>-0.02632385453</v>
      </c>
    </row>
    <row r="611" customFormat="false" ht="12.8" hidden="false" customHeight="false" outlineLevel="0" collapsed="false">
      <c r="A611" s="1" t="s">
        <v>6</v>
      </c>
      <c r="B611" s="0" t="n">
        <v>883</v>
      </c>
      <c r="C611" s="0" t="n">
        <v>9.626053656</v>
      </c>
      <c r="D611" s="0" t="n">
        <v>0.07665363129</v>
      </c>
      <c r="E611" s="0" t="n">
        <v>-0.07721583236</v>
      </c>
      <c r="F611" s="0" t="n">
        <v>0.007857352112</v>
      </c>
      <c r="G611" s="0" t="n">
        <v>-0.02624519154</v>
      </c>
    </row>
    <row r="612" customFormat="false" ht="12.8" hidden="false" customHeight="false" outlineLevel="0" collapsed="false">
      <c r="A612" s="1" t="s">
        <v>6</v>
      </c>
      <c r="B612" s="0" t="n">
        <v>885</v>
      </c>
      <c r="C612" s="0" t="n">
        <v>9.633692386</v>
      </c>
      <c r="D612" s="0" t="n">
        <v>0.1448781998</v>
      </c>
      <c r="E612" s="0" t="n">
        <v>1.308152763</v>
      </c>
      <c r="F612" s="0" t="n">
        <v>0.007683411042</v>
      </c>
      <c r="G612" s="0" t="n">
        <v>-0.02807246292</v>
      </c>
    </row>
    <row r="613" customFormat="false" ht="12.8" hidden="false" customHeight="false" outlineLevel="0" collapsed="false">
      <c r="A613" s="1" t="s">
        <v>6</v>
      </c>
      <c r="B613" s="0" t="n">
        <v>885</v>
      </c>
      <c r="C613" s="0" t="n">
        <v>9.632802892</v>
      </c>
      <c r="D613" s="0" t="n">
        <v>0.09606047038</v>
      </c>
      <c r="E613" s="0" t="n">
        <v>-1.018007358</v>
      </c>
      <c r="F613" s="0" t="n">
        <v>0.007653208175</v>
      </c>
      <c r="G613" s="0" t="n">
        <v>-0.02745875374</v>
      </c>
    </row>
    <row r="614" customFormat="false" ht="12.8" hidden="false" customHeight="false" outlineLevel="0" collapsed="false">
      <c r="A614" s="1" t="s">
        <v>6</v>
      </c>
      <c r="B614" s="0" t="n">
        <v>886</v>
      </c>
      <c r="C614" s="0" t="n">
        <v>9.640195329</v>
      </c>
      <c r="D614" s="0" t="n">
        <v>0.092043489</v>
      </c>
      <c r="E614" s="0" t="n">
        <v>-0.08053735486</v>
      </c>
      <c r="F614" s="0" t="n">
        <v>0.007654023573</v>
      </c>
      <c r="G614" s="0" t="n">
        <v>-0.02485485657</v>
      </c>
    </row>
    <row r="615" customFormat="false" ht="12.8" hidden="false" customHeight="false" outlineLevel="0" collapsed="false">
      <c r="A615" s="1" t="s">
        <v>6</v>
      </c>
      <c r="B615" s="0" t="n">
        <v>886</v>
      </c>
      <c r="C615" s="0" t="n">
        <v>9.64901119</v>
      </c>
      <c r="D615" s="0" t="n">
        <v>0.1028169753</v>
      </c>
      <c r="E615" s="0" t="n">
        <v>0.2184880952</v>
      </c>
      <c r="F615" s="0" t="n">
        <v>0.007696344635</v>
      </c>
      <c r="G615" s="0" t="n">
        <v>-0.02630117643</v>
      </c>
    </row>
    <row r="616" customFormat="false" ht="12.8" hidden="false" customHeight="false" outlineLevel="0" collapsed="false">
      <c r="A616" s="1" t="s">
        <v>6</v>
      </c>
      <c r="B616" s="0" t="n">
        <v>886</v>
      </c>
      <c r="C616" s="0" t="n">
        <v>9.648462225</v>
      </c>
      <c r="D616" s="0" t="n">
        <v>0.1053970018</v>
      </c>
      <c r="E616" s="0" t="n">
        <v>0.05079887677</v>
      </c>
      <c r="F616" s="0" t="n">
        <v>0.007574009944</v>
      </c>
      <c r="G616" s="0" t="n">
        <v>-0.02428471679</v>
      </c>
    </row>
    <row r="617" customFormat="false" ht="12.8" hidden="false" customHeight="false" outlineLevel="0" collapsed="false">
      <c r="A617" s="1" t="s">
        <v>6</v>
      </c>
      <c r="B617" s="0" t="n">
        <v>886</v>
      </c>
      <c r="C617" s="0" t="n">
        <v>9.660151674</v>
      </c>
      <c r="D617" s="0" t="n">
        <v>0.1343620968</v>
      </c>
      <c r="E617" s="0" t="n">
        <v>0.5825699905</v>
      </c>
      <c r="F617" s="0" t="n">
        <v>0.007568299645</v>
      </c>
      <c r="G617" s="0" t="n">
        <v>-0.02264023077</v>
      </c>
    </row>
    <row r="618" customFormat="false" ht="12.8" hidden="false" customHeight="false" outlineLevel="0" collapsed="false">
      <c r="A618" s="1" t="s">
        <v>6</v>
      </c>
      <c r="B618" s="0" t="n">
        <v>888</v>
      </c>
      <c r="C618" s="0" t="n">
        <v>9.662706347</v>
      </c>
      <c r="D618" s="0" t="n">
        <v>0.09163673946</v>
      </c>
      <c r="E618" s="0" t="n">
        <v>-0.8464394116</v>
      </c>
      <c r="F618" s="0" t="n">
        <v>0.007288472849</v>
      </c>
      <c r="G618" s="0" t="n">
        <v>-0.02100541273</v>
      </c>
    </row>
    <row r="619" customFormat="false" ht="12.8" hidden="false" customHeight="false" outlineLevel="0" collapsed="false">
      <c r="A619" s="1" t="s">
        <v>6</v>
      </c>
      <c r="B619" s="0" t="n">
        <v>888</v>
      </c>
      <c r="C619" s="0" t="n">
        <v>9.668526616</v>
      </c>
      <c r="D619" s="0" t="n">
        <v>0.1340714105</v>
      </c>
      <c r="E619" s="0" t="n">
        <v>0.8493487787</v>
      </c>
      <c r="F619" s="0" t="n">
        <v>0.007504763517</v>
      </c>
      <c r="G619" s="0" t="n">
        <v>-0.01936956722</v>
      </c>
    </row>
    <row r="620" customFormat="false" ht="12.8" hidden="false" customHeight="false" outlineLevel="0" collapsed="false">
      <c r="A620" s="1" t="s">
        <v>6</v>
      </c>
      <c r="B620" s="0" t="n">
        <v>889</v>
      </c>
      <c r="C620" s="0" t="n">
        <v>9.679139761</v>
      </c>
      <c r="D620" s="0" t="n">
        <v>0.1266927336</v>
      </c>
      <c r="E620" s="0" t="n">
        <v>-0.1480664455</v>
      </c>
      <c r="F620" s="0" t="n">
        <v>0.007160346172</v>
      </c>
      <c r="G620" s="0" t="n">
        <v>-0.0163316318</v>
      </c>
    </row>
    <row r="621" customFormat="false" ht="12.8" hidden="false" customHeight="false" outlineLevel="0" collapsed="false">
      <c r="A621" s="1" t="s">
        <v>6</v>
      </c>
      <c r="B621" s="0" t="n">
        <v>889</v>
      </c>
      <c r="C621" s="0" t="n">
        <v>9.678248759</v>
      </c>
      <c r="D621" s="0" t="n">
        <v>0.1038497548</v>
      </c>
      <c r="E621" s="0" t="n">
        <v>-0.459368352</v>
      </c>
      <c r="F621" s="0" t="n">
        <v>0.007252738242</v>
      </c>
      <c r="G621" s="0" t="n">
        <v>-0.01315529272</v>
      </c>
    </row>
    <row r="622" customFormat="false" ht="12.8" hidden="false" customHeight="false" outlineLevel="0" collapsed="false">
      <c r="A622" s="1" t="s">
        <v>6</v>
      </c>
      <c r="B622" s="0" t="n">
        <v>889</v>
      </c>
      <c r="C622" s="0" t="n">
        <v>9.685695004</v>
      </c>
      <c r="D622" s="0" t="n">
        <v>0.104224835</v>
      </c>
      <c r="E622" s="0" t="n">
        <v>0.005924749147</v>
      </c>
      <c r="F622" s="0" t="n">
        <v>0.00727493009</v>
      </c>
      <c r="G622" s="0" t="n">
        <v>-0.01381604322</v>
      </c>
    </row>
    <row r="623" customFormat="false" ht="12.8" hidden="false" customHeight="false" outlineLevel="0" collapsed="false">
      <c r="A623" s="1" t="s">
        <v>6</v>
      </c>
      <c r="B623" s="0" t="n">
        <v>889</v>
      </c>
      <c r="C623" s="0" t="n">
        <v>9.69454433</v>
      </c>
      <c r="D623" s="0" t="n">
        <v>0.1121543332</v>
      </c>
      <c r="E623" s="0" t="n">
        <v>0.2121507236</v>
      </c>
      <c r="F623" s="0" t="n">
        <v>0.007329309399</v>
      </c>
      <c r="G623" s="0" t="n">
        <v>-0.006802614548</v>
      </c>
    </row>
    <row r="624" customFormat="false" ht="12.8" hidden="false" customHeight="false" outlineLevel="0" collapsed="false">
      <c r="A624" s="1" t="s">
        <v>6</v>
      </c>
      <c r="B624" s="0" t="n">
        <v>890</v>
      </c>
      <c r="C624" s="0" t="n">
        <v>9.709229344</v>
      </c>
      <c r="D624" s="0" t="n">
        <v>0.2156649459</v>
      </c>
      <c r="E624" s="0" t="n">
        <v>2.062555099</v>
      </c>
      <c r="F624" s="0" t="n">
        <v>0.007176213539</v>
      </c>
      <c r="G624" s="0" t="n">
        <v>-0.01717374947</v>
      </c>
    </row>
    <row r="625" customFormat="false" ht="12.8" hidden="false" customHeight="false" outlineLevel="0" collapsed="false">
      <c r="A625" s="1" t="s">
        <v>6</v>
      </c>
      <c r="B625" s="0" t="n">
        <v>890</v>
      </c>
      <c r="C625" s="0" t="n">
        <v>9.712953714</v>
      </c>
      <c r="D625" s="0" t="n">
        <v>0.2016301513</v>
      </c>
      <c r="E625" s="0" t="n">
        <v>-0.2845725427</v>
      </c>
      <c r="F625" s="0" t="n">
        <v>0.007199960133</v>
      </c>
      <c r="G625" s="0" t="n">
        <v>-0.01322975207</v>
      </c>
    </row>
    <row r="626" customFormat="false" ht="12.8" hidden="false" customHeight="false" outlineLevel="0" collapsed="false">
      <c r="A626" s="1" t="s">
        <v>6</v>
      </c>
      <c r="B626" s="0" t="n">
        <v>891</v>
      </c>
      <c r="C626" s="0" t="n">
        <v>9.718463921</v>
      </c>
      <c r="D626" s="0" t="n">
        <v>0.1584319456</v>
      </c>
      <c r="E626" s="0" t="n">
        <v>-0.8401441133</v>
      </c>
      <c r="F626" s="0" t="n">
        <v>0.007139868078</v>
      </c>
      <c r="G626" s="0" t="n">
        <v>-0.009507021323</v>
      </c>
    </row>
    <row r="627" customFormat="false" ht="12.8" hidden="false" customHeight="false" outlineLevel="0" collapsed="false">
      <c r="A627" s="1" t="s">
        <v>6</v>
      </c>
      <c r="B627" s="0" t="n">
        <v>891</v>
      </c>
      <c r="C627" s="0" t="n">
        <v>9.731434799</v>
      </c>
      <c r="D627" s="0" t="n">
        <v>0.1487202981</v>
      </c>
      <c r="E627" s="0" t="n">
        <v>-0.1972738708</v>
      </c>
      <c r="F627" s="0" t="n">
        <v>0.007212945345</v>
      </c>
      <c r="G627" s="0" t="n">
        <v>-0.008780967938</v>
      </c>
    </row>
    <row r="628" customFormat="false" ht="12.8" hidden="false" customHeight="false" outlineLevel="0" collapsed="false">
      <c r="A628" s="1" t="s">
        <v>6</v>
      </c>
      <c r="B628" s="0" t="n">
        <v>891</v>
      </c>
      <c r="C628" s="0" t="n">
        <v>9.745767392</v>
      </c>
      <c r="D628" s="0" t="n">
        <v>0.2186138577</v>
      </c>
      <c r="E628" s="0" t="n">
        <v>1.390775622</v>
      </c>
      <c r="F628" s="0" t="n">
        <v>0.007206589792</v>
      </c>
      <c r="G628" s="0" t="n">
        <v>-0.007309595146</v>
      </c>
    </row>
    <row r="629" customFormat="false" ht="12.8" hidden="false" customHeight="false" outlineLevel="0" collapsed="false">
      <c r="A629" s="1" t="s">
        <v>6</v>
      </c>
      <c r="B629" s="0" t="n">
        <v>891</v>
      </c>
      <c r="C629" s="0" t="n">
        <v>9.761081304</v>
      </c>
      <c r="D629" s="0" t="n">
        <v>0.2851867282</v>
      </c>
      <c r="E629" s="0" t="n">
        <v>1.334092295</v>
      </c>
      <c r="F629" s="0" t="n">
        <v>0.007259680027</v>
      </c>
      <c r="G629" s="0" t="n">
        <v>-0.006583541754</v>
      </c>
    </row>
    <row r="630" customFormat="false" ht="12.8" hidden="false" customHeight="false" outlineLevel="0" collapsed="false">
      <c r="A630" s="1" t="s">
        <v>6</v>
      </c>
      <c r="B630" s="0" t="n">
        <v>893</v>
      </c>
      <c r="C630" s="0" t="n">
        <v>9.770412499</v>
      </c>
      <c r="D630" s="0" t="n">
        <v>0.2601330383</v>
      </c>
      <c r="E630" s="0" t="n">
        <v>-0.5056221619</v>
      </c>
      <c r="F630" s="0" t="n">
        <v>0.007057157845</v>
      </c>
      <c r="G630" s="0" t="n">
        <v>-0.006679057086</v>
      </c>
    </row>
    <row r="631" customFormat="false" ht="12.8" hidden="false" customHeight="false" outlineLevel="0" collapsed="false">
      <c r="A631" s="1" t="s">
        <v>6</v>
      </c>
      <c r="B631" s="0" t="n">
        <v>893</v>
      </c>
      <c r="C631" s="0" t="n">
        <v>9.776411478</v>
      </c>
      <c r="D631" s="0" t="n">
        <v>0.2053567588</v>
      </c>
      <c r="E631" s="0" t="n">
        <v>-1.10363757</v>
      </c>
      <c r="F631" s="0" t="n">
        <v>0.007100309952</v>
      </c>
      <c r="G631" s="0" t="n">
        <v>-0.006164404314</v>
      </c>
    </row>
    <row r="632" customFormat="false" ht="12.8" hidden="false" customHeight="false" outlineLevel="0" collapsed="false">
      <c r="A632" s="1" t="s">
        <v>6</v>
      </c>
      <c r="B632" s="0" t="n">
        <v>894</v>
      </c>
      <c r="C632" s="0" t="n">
        <v>9.799362884</v>
      </c>
      <c r="D632" s="0" t="n">
        <v>0.2479671254</v>
      </c>
      <c r="E632" s="0" t="n">
        <v>0.8070697154</v>
      </c>
      <c r="F632" s="0" t="n">
        <v>0.007012128828</v>
      </c>
      <c r="G632" s="0" t="n">
        <v>-0.00514363084</v>
      </c>
    </row>
    <row r="633" customFormat="false" ht="12.8" hidden="false" customHeight="false" outlineLevel="0" collapsed="false">
      <c r="A633" s="1" t="s">
        <v>6</v>
      </c>
      <c r="B633" s="0" t="n">
        <v>894</v>
      </c>
      <c r="C633" s="0" t="n">
        <v>9.807471544</v>
      </c>
      <c r="D633" s="0" t="n">
        <v>0.2423655016</v>
      </c>
      <c r="E633" s="0" t="n">
        <v>-0.118484656</v>
      </c>
      <c r="F633" s="0" t="n">
        <v>0.007051049351</v>
      </c>
      <c r="G633" s="0" t="n">
        <v>-0.006339373472</v>
      </c>
    </row>
    <row r="634" customFormat="false" ht="12.8" hidden="false" customHeight="false" outlineLevel="0" collapsed="false">
      <c r="A634" s="1" t="s">
        <v>6</v>
      </c>
      <c r="B634" s="0" t="n">
        <v>894</v>
      </c>
      <c r="C634" s="0" t="n">
        <v>9.818671683</v>
      </c>
      <c r="D634" s="0" t="n">
        <v>0.2766200472</v>
      </c>
      <c r="E634" s="0" t="n">
        <v>0.6839557511</v>
      </c>
      <c r="F634" s="0" t="n">
        <v>0.007032337703</v>
      </c>
      <c r="G634" s="0" t="n">
        <v>-0.007915329205</v>
      </c>
    </row>
    <row r="635" customFormat="false" ht="12.8" hidden="false" customHeight="false" outlineLevel="0" collapsed="false">
      <c r="A635" s="1" t="s">
        <v>6</v>
      </c>
      <c r="B635" s="0" t="n">
        <v>894</v>
      </c>
      <c r="C635" s="0" t="n">
        <v>9.836716642</v>
      </c>
      <c r="D635" s="0" t="n">
        <v>0.2540670998</v>
      </c>
      <c r="E635" s="0" t="n">
        <v>-0.4587546112</v>
      </c>
      <c r="F635" s="0" t="n">
        <v>0.007011672267</v>
      </c>
      <c r="G635" s="0" t="n">
        <v>-0.009871498039</v>
      </c>
    </row>
    <row r="636" customFormat="false" ht="12.8" hidden="false" customHeight="false" outlineLevel="0" collapsed="false">
      <c r="A636" s="1" t="s">
        <v>6</v>
      </c>
      <c r="B636" s="0" t="n">
        <v>895</v>
      </c>
      <c r="C636" s="0" t="n">
        <v>9.839502952</v>
      </c>
      <c r="D636" s="0" t="n">
        <v>0.2149332424</v>
      </c>
      <c r="E636" s="0" t="n">
        <v>-0.7599985492</v>
      </c>
      <c r="F636" s="0" t="n">
        <v>0.006701950005</v>
      </c>
      <c r="G636" s="0" t="n">
        <v>-0.001009400109</v>
      </c>
    </row>
    <row r="637" customFormat="false" ht="12.8" hidden="false" customHeight="false" outlineLevel="0" collapsed="false">
      <c r="A637" s="1" t="s">
        <v>6</v>
      </c>
      <c r="B637" s="0" t="n">
        <v>895</v>
      </c>
      <c r="C637" s="0" t="n">
        <v>9.866660997</v>
      </c>
      <c r="D637" s="0" t="n">
        <v>0.3240560117</v>
      </c>
      <c r="E637" s="0" t="n">
        <v>2.213953121</v>
      </c>
      <c r="F637" s="0" t="n">
        <v>0.0065417608</v>
      </c>
      <c r="G637" s="0" t="n">
        <v>0.002629045162</v>
      </c>
    </row>
    <row r="638" customFormat="false" ht="12.8" hidden="false" customHeight="false" outlineLevel="0" collapsed="false">
      <c r="A638" s="1" t="s">
        <v>6</v>
      </c>
      <c r="B638" s="0" t="n">
        <v>897</v>
      </c>
      <c r="C638" s="0" t="n">
        <v>9.88435766</v>
      </c>
      <c r="D638" s="0" t="n">
        <v>0.3203042866</v>
      </c>
      <c r="E638" s="0" t="n">
        <v>-0.07543056028</v>
      </c>
      <c r="F638" s="0" t="n">
        <v>0.006560365188</v>
      </c>
      <c r="G638" s="0" t="n">
        <v>-0.001303017983</v>
      </c>
    </row>
    <row r="639" customFormat="false" ht="12.8" hidden="false" customHeight="false" outlineLevel="0" collapsed="false">
      <c r="A639" s="1" t="s">
        <v>6</v>
      </c>
      <c r="B639" s="0" t="n">
        <v>897</v>
      </c>
      <c r="C639" s="0" t="n">
        <v>9.893572846</v>
      </c>
      <c r="D639" s="0" t="n">
        <v>0.3634974585</v>
      </c>
      <c r="E639" s="0" t="n">
        <v>0.8609916177</v>
      </c>
      <c r="F639" s="0" t="n">
        <v>0.006471159303</v>
      </c>
      <c r="G639" s="0" t="n">
        <v>0.0001921195071</v>
      </c>
    </row>
    <row r="640" customFormat="false" ht="12.8" hidden="false" customHeight="false" outlineLevel="0" collapsed="false">
      <c r="A640" s="1" t="s">
        <v>6</v>
      </c>
      <c r="B640" s="0" t="n">
        <v>897</v>
      </c>
      <c r="C640" s="0" t="n">
        <v>9.913996228</v>
      </c>
      <c r="D640" s="0" t="n">
        <v>0.3120554069</v>
      </c>
      <c r="E640" s="0" t="n">
        <v>-0.9991348151</v>
      </c>
      <c r="F640" s="0" t="n">
        <v>0.006522313319</v>
      </c>
      <c r="G640" s="0" t="n">
        <v>-0.002524475508</v>
      </c>
    </row>
    <row r="641" customFormat="false" ht="12.8" hidden="false" customHeight="false" outlineLevel="0" collapsed="false">
      <c r="A641" s="1" t="s">
        <v>6</v>
      </c>
      <c r="B641" s="0" t="n">
        <v>897</v>
      </c>
      <c r="C641" s="0" t="n">
        <v>9.926422349</v>
      </c>
      <c r="D641" s="0" t="n">
        <v>0.2793464228</v>
      </c>
      <c r="E641" s="0" t="n">
        <v>-0.6782704233</v>
      </c>
      <c r="F641" s="0" t="n">
        <v>0.006456553469</v>
      </c>
      <c r="G641" s="0" t="n">
        <v>-0.001029338018</v>
      </c>
    </row>
    <row r="642" customFormat="false" ht="12.8" hidden="false" customHeight="false" outlineLevel="0" collapsed="false">
      <c r="A642" s="1" t="s">
        <v>6</v>
      </c>
      <c r="B642" s="0" t="n">
        <v>898</v>
      </c>
      <c r="C642" s="0" t="n">
        <v>9.941271992</v>
      </c>
      <c r="D642" s="0" t="n">
        <v>0.2957148748</v>
      </c>
      <c r="E642" s="0" t="n">
        <v>0.2566066031</v>
      </c>
      <c r="F642" s="0" t="n">
        <v>0.006409006675</v>
      </c>
      <c r="G642" s="0" t="n">
        <v>0.007380902661</v>
      </c>
    </row>
    <row r="643" customFormat="false" ht="12.8" hidden="false" customHeight="false" outlineLevel="0" collapsed="false">
      <c r="A643" s="1" t="s">
        <v>6</v>
      </c>
      <c r="B643" s="0" t="n">
        <v>898</v>
      </c>
      <c r="C643" s="0" t="n">
        <v>9.955506183</v>
      </c>
      <c r="D643" s="0" t="n">
        <v>0.2867317184</v>
      </c>
      <c r="E643" s="0" t="n">
        <v>-0.2333319201</v>
      </c>
      <c r="F643" s="0" t="n">
        <v>0.006393507631</v>
      </c>
      <c r="G643" s="0" t="n">
        <v>0.01152712667</v>
      </c>
    </row>
    <row r="644" customFormat="false" ht="12.8" hidden="false" customHeight="false" outlineLevel="0" collapsed="false">
      <c r="A644" s="1" t="s">
        <v>6</v>
      </c>
      <c r="B644" s="0" t="n">
        <v>900</v>
      </c>
      <c r="C644" s="0" t="n">
        <v>9.964295365</v>
      </c>
      <c r="D644" s="0" t="n">
        <v>0.2610572436</v>
      </c>
      <c r="E644" s="0" t="n">
        <v>-0.5277079095</v>
      </c>
      <c r="F644" s="0" t="n">
        <v>0.005863559505</v>
      </c>
      <c r="G644" s="0" t="n">
        <v>0.005619977818</v>
      </c>
    </row>
    <row r="645" customFormat="false" ht="12.8" hidden="false" customHeight="false" outlineLevel="0" collapsed="false">
      <c r="A645" s="1" t="s">
        <v>6</v>
      </c>
      <c r="B645" s="0" t="n">
        <v>900</v>
      </c>
      <c r="C645" s="0" t="n">
        <v>9.978769718</v>
      </c>
      <c r="D645" s="0" t="n">
        <v>0.2812904636</v>
      </c>
      <c r="E645" s="0" t="n">
        <v>0.4102684115</v>
      </c>
      <c r="F645" s="0" t="n">
        <v>0.005807813813</v>
      </c>
      <c r="G645" s="0" t="n">
        <v>0.003907946227</v>
      </c>
    </row>
    <row r="646" customFormat="false" ht="12.8" hidden="false" customHeight="false" outlineLevel="0" collapsed="false">
      <c r="A646" s="1" t="s">
        <v>6</v>
      </c>
      <c r="B646" s="0" t="n">
        <v>900</v>
      </c>
      <c r="C646" s="0" t="n">
        <v>10.00121332</v>
      </c>
      <c r="D646" s="0" t="n">
        <v>0.3067825444</v>
      </c>
      <c r="E646" s="0" t="n">
        <v>0.5068072404</v>
      </c>
      <c r="F646" s="0" t="n">
        <v>0.005706989297</v>
      </c>
      <c r="G646" s="0" t="n">
        <v>0.005654661227</v>
      </c>
    </row>
    <row r="647" customFormat="false" ht="12.8" hidden="false" customHeight="false" outlineLevel="0" collapsed="false">
      <c r="A647" s="1" t="s">
        <v>6</v>
      </c>
      <c r="B647" s="0" t="n">
        <v>900</v>
      </c>
      <c r="C647" s="0" t="n">
        <v>10.01082789</v>
      </c>
      <c r="D647" s="0" t="n">
        <v>0.3117908832</v>
      </c>
      <c r="E647" s="0" t="n">
        <v>0.1019298872</v>
      </c>
      <c r="F647" s="0" t="n">
        <v>0.005757168176</v>
      </c>
      <c r="G647" s="0" t="n">
        <v>0.007776252108</v>
      </c>
    </row>
    <row r="648" customFormat="false" ht="12.8" hidden="false" customHeight="false" outlineLevel="0" collapsed="false">
      <c r="A648" s="1" t="s">
        <v>6</v>
      </c>
      <c r="B648" s="0" t="n">
        <v>901</v>
      </c>
      <c r="C648" s="0" t="n">
        <v>10.02180152</v>
      </c>
      <c r="D648" s="0" t="n">
        <v>0.2852587546</v>
      </c>
      <c r="E648" s="0" t="n">
        <v>-0.5171683598</v>
      </c>
      <c r="F648" s="0" t="n">
        <v>0.005553571045</v>
      </c>
      <c r="G648" s="0" t="n">
        <v>0.005848397749</v>
      </c>
    </row>
    <row r="649" customFormat="false" ht="12.8" hidden="false" customHeight="false" outlineLevel="0" collapsed="false">
      <c r="A649" s="1" t="s">
        <v>6</v>
      </c>
      <c r="B649" s="0" t="n">
        <v>901</v>
      </c>
      <c r="C649" s="0" t="n">
        <v>10.0365537</v>
      </c>
      <c r="D649" s="0" t="n">
        <v>0.2361531796</v>
      </c>
      <c r="E649" s="0" t="n">
        <v>-0.9948946221</v>
      </c>
      <c r="F649" s="0" t="n">
        <v>0.00552468985</v>
      </c>
      <c r="G649" s="0" t="n">
        <v>0.01110955078</v>
      </c>
    </row>
    <row r="650" customFormat="false" ht="12.8" hidden="false" customHeight="false" outlineLevel="0" collapsed="false">
      <c r="A650" s="1" t="s">
        <v>6</v>
      </c>
      <c r="B650" s="0" t="n">
        <v>902</v>
      </c>
      <c r="C650" s="0" t="n">
        <v>10.05032445</v>
      </c>
      <c r="D650" s="0" t="n">
        <v>0.2602917994</v>
      </c>
      <c r="E650" s="0" t="n">
        <v>0.4699358255</v>
      </c>
      <c r="F650" s="0" t="n">
        <v>0.005126274522</v>
      </c>
      <c r="G650" s="0" t="n">
        <v>0.008202014182</v>
      </c>
    </row>
    <row r="651" customFormat="false" ht="12.8" hidden="false" customHeight="false" outlineLevel="0" collapsed="false">
      <c r="A651" s="1" t="s">
        <v>6</v>
      </c>
      <c r="B651" s="0" t="n">
        <v>902</v>
      </c>
      <c r="C651" s="0" t="n">
        <v>10.06750359</v>
      </c>
      <c r="D651" s="0" t="n">
        <v>0.3067736385</v>
      </c>
      <c r="E651" s="0" t="n">
        <v>0.9560509785</v>
      </c>
      <c r="F651" s="0" t="n">
        <v>0.004783939129</v>
      </c>
      <c r="G651" s="0" t="n">
        <v>0.009447297817</v>
      </c>
    </row>
    <row r="652" customFormat="false" ht="12.8" hidden="false" customHeight="false" outlineLevel="0" collapsed="false">
      <c r="A652" s="1" t="s">
        <v>6</v>
      </c>
      <c r="B652" s="0" t="n">
        <v>903</v>
      </c>
      <c r="C652" s="0" t="n">
        <v>10.08374177</v>
      </c>
      <c r="D652" s="0" t="n">
        <v>0.309180732</v>
      </c>
      <c r="E652" s="0" t="n">
        <v>0.04537597454</v>
      </c>
      <c r="F652" s="0" t="n">
        <v>0.004665944266</v>
      </c>
      <c r="G652" s="0" t="n">
        <v>0.006859263461</v>
      </c>
    </row>
    <row r="653" customFormat="false" ht="12.8" hidden="false" customHeight="false" outlineLevel="0" collapsed="false">
      <c r="A653" s="1" t="s">
        <v>6</v>
      </c>
      <c r="B653" s="0" t="n">
        <v>903</v>
      </c>
      <c r="C653" s="0" t="n">
        <v>10.09956541</v>
      </c>
      <c r="D653" s="0" t="n">
        <v>0.3305298219</v>
      </c>
      <c r="E653" s="0" t="n">
        <v>0.4481189122</v>
      </c>
      <c r="F653" s="0" t="n">
        <v>0.004473847886</v>
      </c>
      <c r="G653" s="0" t="n">
        <v>0.007729187786</v>
      </c>
    </row>
    <row r="654" customFormat="false" ht="12.8" hidden="false" customHeight="false" outlineLevel="0" collapsed="false">
      <c r="A654" s="1" t="s">
        <v>6</v>
      </c>
      <c r="B654" s="0" t="n">
        <v>903</v>
      </c>
      <c r="C654" s="0" t="n">
        <v>10.11280203</v>
      </c>
      <c r="D654" s="0" t="n">
        <v>0.3016252625</v>
      </c>
      <c r="E654" s="0" t="n">
        <v>-0.58223826</v>
      </c>
      <c r="F654" s="0" t="n">
        <v>0.00419950067</v>
      </c>
      <c r="G654" s="0" t="n">
        <v>0.008599112118</v>
      </c>
    </row>
    <row r="655" customFormat="false" ht="12.8" hidden="false" customHeight="false" outlineLevel="0" collapsed="false">
      <c r="A655" s="1" t="s">
        <v>6</v>
      </c>
      <c r="B655" s="0" t="n">
        <v>903</v>
      </c>
      <c r="C655" s="0" t="n">
        <v>10.13506512</v>
      </c>
      <c r="D655" s="0" t="n">
        <v>0.3483773129</v>
      </c>
      <c r="E655" s="0" t="n">
        <v>0.9373498695</v>
      </c>
      <c r="F655" s="0" t="n">
        <v>0.00386688845</v>
      </c>
      <c r="G655" s="0" t="n">
        <v>0.00909367712</v>
      </c>
    </row>
    <row r="656" customFormat="false" ht="12.8" hidden="false" customHeight="false" outlineLevel="0" collapsed="false">
      <c r="A656" s="1" t="s">
        <v>6</v>
      </c>
      <c r="B656" s="0" t="n">
        <v>905</v>
      </c>
      <c r="C656" s="0" t="n">
        <v>10.1505383</v>
      </c>
      <c r="D656" s="0" t="n">
        <v>0.3403785617</v>
      </c>
      <c r="E656" s="0" t="n">
        <v>-0.1592922767</v>
      </c>
      <c r="F656" s="0" t="n">
        <v>0.004702292893</v>
      </c>
      <c r="G656" s="0" t="n">
        <v>0.009124891973</v>
      </c>
    </row>
    <row r="657" customFormat="false" ht="12.8" hidden="false" customHeight="false" outlineLevel="0" collapsed="false">
      <c r="A657" s="1" t="s">
        <v>6</v>
      </c>
      <c r="B657" s="0" t="n">
        <v>905</v>
      </c>
      <c r="C657" s="0" t="n">
        <v>10.16409089</v>
      </c>
      <c r="D657" s="0" t="n">
        <v>0.3426715242</v>
      </c>
      <c r="E657" s="0" t="n">
        <v>0.04627520529</v>
      </c>
      <c r="F657" s="0" t="n">
        <v>0.004413598336</v>
      </c>
      <c r="G657" s="0" t="n">
        <v>0.01307753093</v>
      </c>
    </row>
    <row r="658" customFormat="false" ht="12.8" hidden="false" customHeight="false" outlineLevel="0" collapsed="false">
      <c r="A658" s="1" t="s">
        <v>6</v>
      </c>
      <c r="B658" s="0" t="n">
        <v>906</v>
      </c>
      <c r="C658" s="0" t="n">
        <v>10.18138361</v>
      </c>
      <c r="D658" s="0" t="n">
        <v>0.3096168821</v>
      </c>
      <c r="E658" s="0" t="n">
        <v>-0.6636597984</v>
      </c>
      <c r="F658" s="0" t="n">
        <v>0.004746105814</v>
      </c>
      <c r="G658" s="0" t="n">
        <v>0.01362570413</v>
      </c>
    </row>
    <row r="659" customFormat="false" ht="12.8" hidden="false" customHeight="false" outlineLevel="0" collapsed="false">
      <c r="A659" s="1" t="s">
        <v>6</v>
      </c>
      <c r="B659" s="0" t="n">
        <v>906</v>
      </c>
      <c r="C659" s="0" t="n">
        <v>10.20217151</v>
      </c>
      <c r="D659" s="0" t="n">
        <v>0.3442161683</v>
      </c>
      <c r="E659" s="0" t="n">
        <v>0.6856325962</v>
      </c>
      <c r="F659" s="0" t="n">
        <v>0.004462619945</v>
      </c>
      <c r="G659" s="0" t="n">
        <v>0.01503353435</v>
      </c>
    </row>
    <row r="660" customFormat="false" ht="12.8" hidden="false" customHeight="false" outlineLevel="0" collapsed="false">
      <c r="A660" s="1" t="s">
        <v>6</v>
      </c>
      <c r="B660" s="0" t="n">
        <v>906</v>
      </c>
      <c r="C660" s="0" t="n">
        <v>10.21486563</v>
      </c>
      <c r="D660" s="0" t="n">
        <v>0.3378620116</v>
      </c>
      <c r="E660" s="0" t="n">
        <v>-0.1273661401</v>
      </c>
      <c r="F660" s="0" t="n">
        <v>0.004256812113</v>
      </c>
      <c r="G660" s="0" t="n">
        <v>0.01644136457</v>
      </c>
    </row>
    <row r="661" customFormat="false" ht="12.8" hidden="false" customHeight="false" outlineLevel="0" collapsed="false">
      <c r="A661" s="1" t="s">
        <v>6</v>
      </c>
      <c r="B661" s="0" t="n">
        <v>906</v>
      </c>
      <c r="C661" s="0" t="n">
        <v>10.23473712</v>
      </c>
      <c r="D661" s="0" t="n">
        <v>0.3553294879</v>
      </c>
      <c r="E661" s="0" t="n">
        <v>0.3512570621</v>
      </c>
      <c r="F661" s="0" t="n">
        <v>0.004184743903</v>
      </c>
      <c r="G661" s="0" t="n">
        <v>0.01748009794</v>
      </c>
    </row>
    <row r="662" customFormat="false" ht="12.8" hidden="false" customHeight="false" outlineLevel="0" collapsed="false">
      <c r="A662" s="1" t="s">
        <v>6</v>
      </c>
      <c r="B662" s="0" t="n">
        <v>908</v>
      </c>
      <c r="C662" s="0" t="n">
        <v>10.2479465</v>
      </c>
      <c r="D662" s="0" t="n">
        <v>0.2874598467</v>
      </c>
      <c r="E662" s="0" t="n">
        <v>-1.070406821</v>
      </c>
      <c r="F662" s="0" t="n">
        <v>0.005068378459</v>
      </c>
      <c r="G662" s="0" t="n">
        <v>0.01509949586</v>
      </c>
    </row>
    <row r="663" customFormat="false" ht="12.8" hidden="false" customHeight="false" outlineLevel="0" collapsed="false">
      <c r="A663" s="1" t="s">
        <v>6</v>
      </c>
      <c r="B663" s="0" t="n">
        <v>908</v>
      </c>
      <c r="C663" s="0" t="n">
        <v>10.25598741</v>
      </c>
      <c r="D663" s="0" t="n">
        <v>0.2759077406</v>
      </c>
      <c r="E663" s="0" t="n">
        <v>-0.3157672594</v>
      </c>
      <c r="F663" s="0" t="n">
        <v>0.005018337528</v>
      </c>
      <c r="G663" s="0" t="n">
        <v>0.02436191041</v>
      </c>
    </row>
    <row r="664" customFormat="false" ht="12.8" hidden="false" customHeight="false" outlineLevel="0" collapsed="false">
      <c r="A664" s="1" t="s">
        <v>6</v>
      </c>
      <c r="B664" s="0" t="n">
        <v>909</v>
      </c>
      <c r="C664" s="0" t="n">
        <v>10.28015014</v>
      </c>
      <c r="D664" s="0" t="n">
        <v>0.3023505171</v>
      </c>
      <c r="E664" s="0" t="n">
        <v>0.5241207393</v>
      </c>
      <c r="F664" s="0" t="n">
        <v>0.005043596785</v>
      </c>
      <c r="G664" s="0" t="n">
        <v>0.02116063847</v>
      </c>
    </row>
    <row r="665" customFormat="false" ht="12.8" hidden="false" customHeight="false" outlineLevel="0" collapsed="false">
      <c r="A665" s="1" t="s">
        <v>6</v>
      </c>
      <c r="B665" s="0" t="n">
        <v>909</v>
      </c>
      <c r="C665" s="0" t="n">
        <v>10.29094515</v>
      </c>
      <c r="D665" s="0" t="n">
        <v>0.305214599</v>
      </c>
      <c r="E665" s="0" t="n">
        <v>0.05755329811</v>
      </c>
      <c r="F665" s="0" t="n">
        <v>0.004908024658</v>
      </c>
      <c r="G665" s="0" t="n">
        <v>0.01973056581</v>
      </c>
    </row>
    <row r="666" customFormat="false" ht="12.8" hidden="false" customHeight="false" outlineLevel="0" collapsed="false">
      <c r="A666" s="1" t="s">
        <v>6</v>
      </c>
      <c r="B666" s="0" t="n">
        <v>909</v>
      </c>
      <c r="C666" s="0" t="n">
        <v>10.29937685</v>
      </c>
      <c r="D666" s="0" t="n">
        <v>0.2878940063</v>
      </c>
      <c r="E666" s="0" t="n">
        <v>-0.3447598149</v>
      </c>
      <c r="F666" s="0" t="n">
        <v>0.00471240945</v>
      </c>
      <c r="G666" s="0" t="n">
        <v>0.01521820422</v>
      </c>
    </row>
    <row r="667" customFormat="false" ht="12.8" hidden="false" customHeight="false" outlineLevel="0" collapsed="false">
      <c r="A667" s="1" t="s">
        <v>6</v>
      </c>
      <c r="B667" s="0" t="n">
        <v>909</v>
      </c>
      <c r="C667" s="0" t="n">
        <v>10.31793931</v>
      </c>
      <c r="D667" s="0" t="n">
        <v>0.2532934913</v>
      </c>
      <c r="E667" s="0" t="n">
        <v>-0.6992375761</v>
      </c>
      <c r="F667" s="0" t="n">
        <v>0.00453152282</v>
      </c>
      <c r="G667" s="0" t="n">
        <v>0.01341259427</v>
      </c>
    </row>
    <row r="668" customFormat="false" ht="12.8" hidden="false" customHeight="false" outlineLevel="0" collapsed="false">
      <c r="A668" s="1" t="s">
        <v>6</v>
      </c>
      <c r="B668" s="0" t="n">
        <v>911</v>
      </c>
      <c r="C668" s="0" t="n">
        <v>10.32341552</v>
      </c>
      <c r="D668" s="0" t="n">
        <v>0.2170386405</v>
      </c>
      <c r="E668" s="0" t="n">
        <v>-0.7160634319</v>
      </c>
      <c r="F668" s="0" t="n">
        <v>0.004828755929</v>
      </c>
      <c r="G668" s="0" t="n">
        <v>0.02676961176</v>
      </c>
    </row>
    <row r="669" customFormat="false" ht="12.8" hidden="false" customHeight="false" outlineLevel="0" collapsed="false">
      <c r="A669" s="1" t="s">
        <v>6</v>
      </c>
      <c r="B669" s="0" t="n">
        <v>911</v>
      </c>
      <c r="C669" s="0" t="n">
        <v>10.33754119</v>
      </c>
      <c r="D669" s="0" t="n">
        <v>0.2555570529</v>
      </c>
      <c r="E669" s="0" t="n">
        <v>0.7727450108</v>
      </c>
      <c r="F669" s="0" t="n">
        <v>0.004666833991</v>
      </c>
      <c r="G669" s="0" t="n">
        <v>0.0211877594</v>
      </c>
    </row>
    <row r="670" customFormat="false" ht="12.8" hidden="false" customHeight="false" outlineLevel="0" collapsed="false">
      <c r="A670" s="1" t="s">
        <v>6</v>
      </c>
      <c r="B670" s="0" t="n">
        <v>912</v>
      </c>
      <c r="C670" s="0" t="n">
        <v>10.35904469</v>
      </c>
      <c r="D670" s="0" t="n">
        <v>0.2724287857</v>
      </c>
      <c r="E670" s="0" t="n">
        <v>0.3340386255</v>
      </c>
      <c r="F670" s="0" t="n">
        <v>0.004987454179</v>
      </c>
      <c r="G670" s="0" t="n">
        <v>0.02262109844</v>
      </c>
    </row>
    <row r="671" customFormat="false" ht="12.8" hidden="false" customHeight="false" outlineLevel="0" collapsed="false">
      <c r="A671" s="1" t="s">
        <v>6</v>
      </c>
      <c r="B671" s="0" t="n">
        <v>912</v>
      </c>
      <c r="C671" s="0" t="n">
        <v>10.37508929</v>
      </c>
      <c r="D671" s="0" t="n">
        <v>0.344898509</v>
      </c>
      <c r="E671" s="0" t="n">
        <v>1.470518104</v>
      </c>
      <c r="F671" s="0" t="n">
        <v>0.004912828298</v>
      </c>
      <c r="G671" s="0" t="n">
        <v>0.02828026942</v>
      </c>
    </row>
    <row r="672" customFormat="false" ht="12.8" hidden="false" customHeight="false" outlineLevel="0" collapsed="false">
      <c r="A672" s="1" t="s">
        <v>6</v>
      </c>
      <c r="B672" s="0" t="n">
        <v>912</v>
      </c>
      <c r="C672" s="0" t="n">
        <v>10.38814187</v>
      </c>
      <c r="D672" s="0" t="n">
        <v>0.3322050687</v>
      </c>
      <c r="E672" s="0" t="n">
        <v>-0.2385553002</v>
      </c>
      <c r="F672" s="0" t="n">
        <v>0.004824893516</v>
      </c>
      <c r="G672" s="0" t="n">
        <v>0.0301009043</v>
      </c>
    </row>
    <row r="673" customFormat="false" ht="12.8" hidden="false" customHeight="false" outlineLevel="0" collapsed="false">
      <c r="A673" s="1" t="s">
        <v>6</v>
      </c>
      <c r="B673" s="0" t="n">
        <v>912</v>
      </c>
      <c r="C673" s="0" t="n">
        <v>10.40385796</v>
      </c>
      <c r="D673" s="0" t="n">
        <v>0.302726756</v>
      </c>
      <c r="E673" s="0" t="n">
        <v>-0.63267877</v>
      </c>
      <c r="F673" s="0" t="n">
        <v>0.004682336491</v>
      </c>
      <c r="G673" s="0" t="n">
        <v>0.03155945161</v>
      </c>
    </row>
    <row r="674" customFormat="false" ht="12.8" hidden="false" customHeight="false" outlineLevel="0" collapsed="false">
      <c r="A674" s="1" t="s">
        <v>6</v>
      </c>
      <c r="B674" s="0" t="n">
        <v>913</v>
      </c>
      <c r="C674" s="0" t="n">
        <v>10.41725897</v>
      </c>
      <c r="D674" s="0" t="n">
        <v>0.2825782945</v>
      </c>
      <c r="E674" s="0" t="n">
        <v>-0.3986135963</v>
      </c>
      <c r="F674" s="0" t="n">
        <v>0.004803110292</v>
      </c>
      <c r="G674" s="0" t="n">
        <v>0.02377410012</v>
      </c>
    </row>
    <row r="675" customFormat="false" ht="12.8" hidden="false" customHeight="false" outlineLevel="0" collapsed="false">
      <c r="A675" s="1" t="s">
        <v>6</v>
      </c>
      <c r="B675" s="0" t="n">
        <v>913</v>
      </c>
      <c r="C675" s="0" t="n">
        <v>10.43717523</v>
      </c>
      <c r="D675" s="0" t="n">
        <v>0.334150671</v>
      </c>
      <c r="E675" s="0" t="n">
        <v>1.035841051</v>
      </c>
      <c r="F675" s="0" t="n">
        <v>0.004551724402</v>
      </c>
      <c r="G675" s="0" t="n">
        <v>0.02680756414</v>
      </c>
    </row>
    <row r="676" customFormat="false" ht="12.8" hidden="false" customHeight="false" outlineLevel="0" collapsed="false">
      <c r="A676" s="1" t="s">
        <v>6</v>
      </c>
      <c r="B676" s="0" t="n">
        <v>915</v>
      </c>
      <c r="C676" s="0" t="n">
        <v>10.45322601</v>
      </c>
      <c r="D676" s="0" t="n">
        <v>0.3288452175</v>
      </c>
      <c r="E676" s="0" t="n">
        <v>-0.1062329807</v>
      </c>
      <c r="F676" s="0" t="n">
        <v>0.005009427736</v>
      </c>
      <c r="G676" s="0" t="n">
        <v>0.02946664618</v>
      </c>
    </row>
    <row r="677" customFormat="false" ht="12.8" hidden="false" customHeight="false" outlineLevel="0" collapsed="false">
      <c r="A677" s="1" t="s">
        <v>6</v>
      </c>
      <c r="B677" s="0" t="n">
        <v>915</v>
      </c>
      <c r="C677" s="0" t="n">
        <v>10.45914916</v>
      </c>
      <c r="D677" s="0" t="n">
        <v>0.2799926362</v>
      </c>
      <c r="E677" s="0" t="n">
        <v>-0.9778978201</v>
      </c>
      <c r="F677" s="0" t="n">
        <v>0.004790464038</v>
      </c>
      <c r="G677" s="0" t="n">
        <v>0.03037940801</v>
      </c>
    </row>
    <row r="678" customFormat="false" ht="12.8" hidden="false" customHeight="false" outlineLevel="0" collapsed="false">
      <c r="A678" s="1" t="s">
        <v>6</v>
      </c>
      <c r="B678" s="0" t="n">
        <v>915</v>
      </c>
      <c r="C678" s="0" t="n">
        <v>10.47149517</v>
      </c>
      <c r="D678" s="0" t="n">
        <v>0.2281430954</v>
      </c>
      <c r="E678" s="0" t="n">
        <v>-1.026714126</v>
      </c>
      <c r="F678" s="0" t="n">
        <v>0.004574920353</v>
      </c>
      <c r="G678" s="0" t="n">
        <v>0.03092940553</v>
      </c>
    </row>
    <row r="679" customFormat="false" ht="12.8" hidden="false" customHeight="false" outlineLevel="0" collapsed="false">
      <c r="A679" s="1" t="s">
        <v>6</v>
      </c>
      <c r="B679" s="0" t="n">
        <v>915</v>
      </c>
      <c r="C679" s="0" t="n">
        <v>10.48907317</v>
      </c>
      <c r="D679" s="0" t="n">
        <v>0.2400331269</v>
      </c>
      <c r="E679" s="0" t="n">
        <v>0.2415212754</v>
      </c>
      <c r="F679" s="0" t="n">
        <v>0.004382843478</v>
      </c>
      <c r="G679" s="0" t="n">
        <v>0.03111663871</v>
      </c>
    </row>
    <row r="680" customFormat="false" ht="12.8" hidden="false" customHeight="false" outlineLevel="0" collapsed="false">
      <c r="A680" s="1" t="s">
        <v>6</v>
      </c>
      <c r="B680" s="0" t="n">
        <v>916</v>
      </c>
      <c r="C680" s="0" t="n">
        <v>10.50457758</v>
      </c>
      <c r="D680" s="0" t="n">
        <v>0.3018344114</v>
      </c>
      <c r="E680" s="0" t="n">
        <v>1.211636205</v>
      </c>
      <c r="F680" s="0" t="n">
        <v>0.004687556029</v>
      </c>
      <c r="G680" s="0" t="n">
        <v>0.02431148112</v>
      </c>
    </row>
    <row r="681" customFormat="false" ht="12.8" hidden="false" customHeight="false" outlineLevel="0" collapsed="false">
      <c r="A681" s="1" t="s">
        <v>6</v>
      </c>
      <c r="B681" s="0" t="n">
        <v>916</v>
      </c>
      <c r="C681" s="0" t="n">
        <v>10.52403994</v>
      </c>
      <c r="D681" s="0" t="n">
        <v>0.3541581255</v>
      </c>
      <c r="E681" s="0" t="n">
        <v>1.079265964</v>
      </c>
      <c r="F681" s="0" t="n">
        <v>0.004415898068</v>
      </c>
      <c r="G681" s="0" t="n">
        <v>0.02679282408</v>
      </c>
    </row>
    <row r="682" customFormat="false" ht="12.8" hidden="false" customHeight="false" outlineLevel="0" collapsed="false">
      <c r="A682" s="1" t="s">
        <v>6</v>
      </c>
      <c r="B682" s="0" t="n">
        <v>918</v>
      </c>
      <c r="C682" s="0" t="n">
        <v>10.53543619</v>
      </c>
      <c r="D682" s="0" t="n">
        <v>0.2948534167</v>
      </c>
      <c r="E682" s="0" t="n">
        <v>-0.9322560052</v>
      </c>
      <c r="F682" s="0" t="n">
        <v>0.004911135768</v>
      </c>
      <c r="G682" s="0" t="n">
        <v>0.02716492126</v>
      </c>
    </row>
    <row r="683" customFormat="false" ht="12.8" hidden="false" customHeight="false" outlineLevel="0" collapsed="false">
      <c r="A683" s="1" t="s">
        <v>6</v>
      </c>
      <c r="B683" s="0" t="n">
        <v>918</v>
      </c>
      <c r="C683" s="0" t="n">
        <v>10.55581087</v>
      </c>
      <c r="D683" s="0" t="n">
        <v>0.3728214052</v>
      </c>
      <c r="E683" s="0" t="n">
        <v>2.058285824</v>
      </c>
      <c r="F683" s="0" t="n">
        <v>0.00472775029</v>
      </c>
      <c r="G683" s="0" t="n">
        <v>0.02717571376</v>
      </c>
    </row>
    <row r="684" customFormat="false" ht="12.8" hidden="false" customHeight="false" outlineLevel="0" collapsed="false">
      <c r="A684" s="1" t="s">
        <v>6</v>
      </c>
      <c r="B684" s="0" t="n">
        <v>919</v>
      </c>
      <c r="C684" s="0" t="n">
        <v>10.56633252</v>
      </c>
      <c r="D684" s="0" t="n">
        <v>0.3096911923</v>
      </c>
      <c r="E684" s="0" t="n">
        <v>-1.272329383</v>
      </c>
      <c r="F684" s="0" t="n">
        <v>0.00477577691</v>
      </c>
      <c r="G684" s="0" t="n">
        <v>0.02680569768</v>
      </c>
    </row>
    <row r="685" customFormat="false" ht="12.8" hidden="false" customHeight="false" outlineLevel="0" collapsed="false">
      <c r="A685" s="1" t="s">
        <v>6</v>
      </c>
      <c r="B685" s="0" t="n">
        <v>919</v>
      </c>
      <c r="C685" s="0" t="n">
        <v>10.57838155</v>
      </c>
      <c r="D685" s="0" t="n">
        <v>0.330820717</v>
      </c>
      <c r="E685" s="0" t="n">
        <v>0.4253160215</v>
      </c>
      <c r="F685" s="0" t="n">
        <v>0.004461735736</v>
      </c>
      <c r="G685" s="0" t="n">
        <v>0.02608029933</v>
      </c>
    </row>
    <row r="686" customFormat="false" ht="12.8" hidden="false" customHeight="false" outlineLevel="0" collapsed="false">
      <c r="A686" s="1" t="s">
        <v>6</v>
      </c>
      <c r="B686" s="0" t="n">
        <v>919</v>
      </c>
      <c r="C686" s="0" t="n">
        <v>10.60088743</v>
      </c>
      <c r="D686" s="0" t="n">
        <v>0.2981200634</v>
      </c>
      <c r="E686" s="0" t="n">
        <v>-0.6389804933</v>
      </c>
      <c r="F686" s="0" t="n">
        <v>0.004166463555</v>
      </c>
      <c r="G686" s="0" t="n">
        <v>0.02991981156</v>
      </c>
    </row>
    <row r="687" customFormat="false" ht="12.8" hidden="false" customHeight="false" outlineLevel="0" collapsed="false">
      <c r="A687" s="1" t="s">
        <v>6</v>
      </c>
      <c r="B687" s="0" t="n">
        <v>919</v>
      </c>
      <c r="C687" s="0" t="n">
        <v>10.61906034</v>
      </c>
      <c r="D687" s="0" t="n">
        <v>0.3504668245</v>
      </c>
      <c r="E687" s="0" t="n">
        <v>1.063169177</v>
      </c>
      <c r="F687" s="0" t="n">
        <v>0.00386358906</v>
      </c>
      <c r="G687" s="0" t="n">
        <v>0.02883096966</v>
      </c>
    </row>
    <row r="688" customFormat="false" ht="12.8" hidden="false" customHeight="false" outlineLevel="0" collapsed="false">
      <c r="A688" s="1" t="s">
        <v>6</v>
      </c>
      <c r="B688" s="0" t="n">
        <v>921</v>
      </c>
      <c r="C688" s="0" t="n">
        <v>10.63491783</v>
      </c>
      <c r="D688" s="0" t="n">
        <v>0.3738549463</v>
      </c>
      <c r="E688" s="0" t="n">
        <v>0.4611984926</v>
      </c>
      <c r="F688" s="0" t="n">
        <v>0.00424497193</v>
      </c>
      <c r="G688" s="0" t="n">
        <v>0.02369605785</v>
      </c>
    </row>
    <row r="689" customFormat="false" ht="12.8" hidden="false" customHeight="false" outlineLevel="0" collapsed="false">
      <c r="A689" s="1" t="s">
        <v>6</v>
      </c>
      <c r="B689" s="0" t="n">
        <v>921</v>
      </c>
      <c r="C689" s="0" t="n">
        <v>10.64985148</v>
      </c>
      <c r="D689" s="0" t="n">
        <v>0.328685337</v>
      </c>
      <c r="E689" s="0" t="n">
        <v>-0.920298999</v>
      </c>
      <c r="F689" s="0" t="n">
        <v>0.003906561079</v>
      </c>
      <c r="G689" s="0" t="n">
        <v>0.02829247619</v>
      </c>
    </row>
    <row r="690" customFormat="false" ht="12.8" hidden="false" customHeight="false" outlineLevel="0" collapsed="false">
      <c r="A690" s="1" t="s">
        <v>6</v>
      </c>
      <c r="B690" s="0" t="n">
        <v>922</v>
      </c>
      <c r="C690" s="0" t="n">
        <v>10.6587353</v>
      </c>
      <c r="D690" s="0" t="n">
        <v>0.2659691592</v>
      </c>
      <c r="E690" s="0" t="n">
        <v>-1.277401812</v>
      </c>
      <c r="F690" s="0" t="n">
        <v>0.003940250671</v>
      </c>
      <c r="G690" s="0" t="n">
        <v>0.02862008509</v>
      </c>
    </row>
    <row r="691" customFormat="false" ht="12.8" hidden="false" customHeight="false" outlineLevel="0" collapsed="false">
      <c r="A691" s="1" t="s">
        <v>6</v>
      </c>
      <c r="B691" s="0" t="n">
        <v>922</v>
      </c>
      <c r="C691" s="0" t="n">
        <v>10.66902428</v>
      </c>
      <c r="D691" s="0" t="n">
        <v>0.2294214189</v>
      </c>
      <c r="E691" s="0" t="n">
        <v>-0.7212809138</v>
      </c>
      <c r="F691" s="0" t="n">
        <v>0.003618658981</v>
      </c>
      <c r="G691" s="0" t="n">
        <v>0.02297579356</v>
      </c>
    </row>
    <row r="692" customFormat="false" ht="12.8" hidden="false" customHeight="false" outlineLevel="0" collapsed="false">
      <c r="A692" s="1" t="s">
        <v>6</v>
      </c>
      <c r="B692" s="0" t="n">
        <v>922</v>
      </c>
      <c r="C692" s="0" t="n">
        <v>10.68654805</v>
      </c>
      <c r="D692" s="0" t="n">
        <v>0.2389442359</v>
      </c>
      <c r="E692" s="0" t="n">
        <v>0.1808679599</v>
      </c>
      <c r="F692" s="0" t="n">
        <v>0.003389874567</v>
      </c>
      <c r="G692" s="0" t="n">
        <v>0.02116953841</v>
      </c>
    </row>
    <row r="693" customFormat="false" ht="12.8" hidden="false" customHeight="false" outlineLevel="0" collapsed="false">
      <c r="A693" s="1" t="s">
        <v>6</v>
      </c>
      <c r="B693" s="0" t="n">
        <v>922</v>
      </c>
      <c r="C693" s="0" t="n">
        <v>10.70298601</v>
      </c>
      <c r="D693" s="0" t="n">
        <v>0.2956877969</v>
      </c>
      <c r="E693" s="0" t="n">
        <v>1.21225426</v>
      </c>
      <c r="F693" s="0" t="n">
        <v>0.003005251857</v>
      </c>
      <c r="G693" s="0" t="n">
        <v>0.01936328324</v>
      </c>
    </row>
    <row r="694" customFormat="false" ht="12.8" hidden="false" customHeight="false" outlineLevel="0" collapsed="false">
      <c r="A694" s="1" t="s">
        <v>6</v>
      </c>
      <c r="B694" s="0" t="n">
        <v>923</v>
      </c>
      <c r="C694" s="0" t="n">
        <v>10.70173991</v>
      </c>
      <c r="D694" s="0" t="n">
        <v>0.2200057829</v>
      </c>
      <c r="E694" s="0" t="n">
        <v>-1.457026328</v>
      </c>
      <c r="F694" s="0" t="n">
        <v>0.003334134163</v>
      </c>
      <c r="G694" s="0" t="n">
        <v>0.02899832525</v>
      </c>
    </row>
    <row r="695" customFormat="false" ht="12.8" hidden="false" customHeight="false" outlineLevel="0" collapsed="false">
      <c r="A695" s="1" t="s">
        <v>6</v>
      </c>
      <c r="B695" s="0" t="n">
        <v>923</v>
      </c>
      <c r="C695" s="0" t="n">
        <v>10.73081308</v>
      </c>
      <c r="D695" s="0" t="n">
        <v>0.3107397802</v>
      </c>
      <c r="E695" s="0" t="n">
        <v>1.88823819</v>
      </c>
      <c r="F695" s="0" t="n">
        <v>0.002896508389</v>
      </c>
      <c r="G695" s="0" t="n">
        <v>0.03297566615</v>
      </c>
    </row>
    <row r="696" customFormat="false" ht="12.8" hidden="false" customHeight="false" outlineLevel="0" collapsed="false">
      <c r="A696" s="1" t="s">
        <v>6</v>
      </c>
      <c r="B696" s="0" t="n">
        <v>925</v>
      </c>
      <c r="C696" s="0" t="n">
        <v>10.77718305</v>
      </c>
      <c r="D696" s="0" t="n">
        <v>0.3473758537</v>
      </c>
      <c r="E696" s="0" t="n">
        <v>0.3642943925</v>
      </c>
      <c r="F696" s="0" t="n">
        <v>0.003848360743</v>
      </c>
      <c r="G696" s="0" t="n">
        <v>0.02084012928</v>
      </c>
    </row>
    <row r="697" customFormat="false" ht="12.8" hidden="false" customHeight="false" outlineLevel="0" collapsed="false">
      <c r="A697" s="1" t="s">
        <v>6</v>
      </c>
      <c r="B697" s="0" t="n">
        <v>925</v>
      </c>
      <c r="C697" s="0" t="n">
        <v>10.78505308</v>
      </c>
      <c r="D697" s="0" t="n">
        <v>0.4075455155</v>
      </c>
      <c r="E697" s="0" t="n">
        <v>1.196653372</v>
      </c>
      <c r="F697" s="0" t="n">
        <v>0.003022500783</v>
      </c>
      <c r="G697" s="0" t="n">
        <v>0.01500783395</v>
      </c>
    </row>
    <row r="698" customFormat="false" ht="12.8" hidden="false" customHeight="false" outlineLevel="0" collapsed="false">
      <c r="A698" s="1" t="s">
        <v>6</v>
      </c>
      <c r="B698" s="0" t="n">
        <v>925</v>
      </c>
      <c r="C698" s="0" t="n">
        <v>10.80316987</v>
      </c>
      <c r="D698" s="0" t="n">
        <v>0.3268827635</v>
      </c>
      <c r="E698" s="0" t="n">
        <v>-1.616412281</v>
      </c>
      <c r="F698" s="0" t="n">
        <v>0.002620800759</v>
      </c>
      <c r="G698" s="0" t="n">
        <v>0.01592920437</v>
      </c>
    </row>
    <row r="699" customFormat="false" ht="12.8" hidden="false" customHeight="false" outlineLevel="0" collapsed="false">
      <c r="A699" s="1" t="s">
        <v>6</v>
      </c>
      <c r="B699" s="0" t="n">
        <v>927</v>
      </c>
      <c r="C699" s="0" t="n">
        <v>10.81290679</v>
      </c>
      <c r="D699" s="0" t="n">
        <v>0.2379740404</v>
      </c>
      <c r="E699" s="0" t="n">
        <v>-1.774702541</v>
      </c>
      <c r="F699" s="0" t="n">
        <v>0.003674789163</v>
      </c>
      <c r="G699" s="0" t="n">
        <v>0.02243970852</v>
      </c>
    </row>
    <row r="700" customFormat="false" ht="12.8" hidden="false" customHeight="false" outlineLevel="0" collapsed="false">
      <c r="A700" s="1" t="s">
        <v>6</v>
      </c>
      <c r="B700" s="0" t="n">
        <v>927</v>
      </c>
      <c r="C700" s="0" t="n">
        <v>10.82123961</v>
      </c>
      <c r="D700" s="0" t="n">
        <v>0.2413856191</v>
      </c>
      <c r="E700" s="0" t="n">
        <v>0.06827145083</v>
      </c>
      <c r="F700" s="0" t="n">
        <v>0.003091572016</v>
      </c>
      <c r="G700" s="0" t="n">
        <v>0.02097114907</v>
      </c>
    </row>
    <row r="701" customFormat="false" ht="12.8" hidden="false" customHeight="false" outlineLevel="0" collapsed="false">
      <c r="A701" s="1" t="s">
        <v>6</v>
      </c>
      <c r="B701" s="0" t="n">
        <v>929</v>
      </c>
      <c r="C701" s="0" t="n">
        <v>10.8537969</v>
      </c>
      <c r="D701" s="0" t="n">
        <v>0.2930767256</v>
      </c>
      <c r="E701" s="0" t="n">
        <v>0.8226146896</v>
      </c>
      <c r="F701" s="0" t="n">
        <v>0.004759918405</v>
      </c>
      <c r="G701" s="0" t="n">
        <v>0.0241650655</v>
      </c>
    </row>
    <row r="702" customFormat="false" ht="12.8" hidden="false" customHeight="false" outlineLevel="0" collapsed="false">
      <c r="A702" s="1" t="s">
        <v>6</v>
      </c>
      <c r="B702" s="0" t="n">
        <v>929</v>
      </c>
      <c r="C702" s="0" t="n">
        <v>10.85411884</v>
      </c>
      <c r="D702" s="0" t="n">
        <v>0.2311247768</v>
      </c>
      <c r="E702" s="0" t="n">
        <v>-1.636118789</v>
      </c>
      <c r="F702" s="0" t="n">
        <v>0.004361568487</v>
      </c>
      <c r="G702" s="0" t="n">
        <v>0.02154918208</v>
      </c>
    </row>
    <row r="703" customFormat="false" ht="12.8" hidden="false" customHeight="false" outlineLevel="0" collapsed="false">
      <c r="A703" s="1" t="s">
        <v>6</v>
      </c>
      <c r="B703" s="0" t="n">
        <v>929</v>
      </c>
      <c r="C703" s="0" t="n">
        <v>10.861799</v>
      </c>
      <c r="D703" s="0" t="n">
        <v>0.2263135992</v>
      </c>
      <c r="E703" s="0" t="n">
        <v>-0.09541987238</v>
      </c>
      <c r="F703" s="0" t="n">
        <v>0.003690901444</v>
      </c>
      <c r="G703" s="0" t="n">
        <v>0.02627149892</v>
      </c>
    </row>
    <row r="704" customFormat="false" ht="12.8" hidden="false" customHeight="false" outlineLevel="0" collapsed="false">
      <c r="A704" s="1" t="s">
        <v>6</v>
      </c>
      <c r="B704" s="0" t="n">
        <v>929</v>
      </c>
      <c r="C704" s="0" t="n">
        <v>10.88570604</v>
      </c>
      <c r="D704" s="0" t="n">
        <v>0.2173049833</v>
      </c>
      <c r="E704" s="0" t="n">
        <v>-0.1850527089</v>
      </c>
      <c r="F704" s="0" t="n">
        <v>0.002928248622</v>
      </c>
      <c r="G704" s="0" t="n">
        <v>0.027150342</v>
      </c>
    </row>
    <row r="705" customFormat="false" ht="12.8" hidden="false" customHeight="false" outlineLevel="0" collapsed="false">
      <c r="A705" s="1" t="s">
        <v>6</v>
      </c>
      <c r="B705" s="0" t="n">
        <v>930</v>
      </c>
      <c r="C705" s="0" t="n">
        <v>10.89772268</v>
      </c>
      <c r="D705" s="0" t="n">
        <v>0.2937251933</v>
      </c>
      <c r="E705" s="0" t="n">
        <v>1.512061537</v>
      </c>
      <c r="F705" s="0" t="n">
        <v>0.003313874814</v>
      </c>
      <c r="G705" s="0" t="n">
        <v>0.02729177857</v>
      </c>
    </row>
    <row r="706" customFormat="false" ht="12.8" hidden="false" customHeight="false" outlineLevel="0" collapsed="false">
      <c r="A706" s="1" t="s">
        <v>6</v>
      </c>
      <c r="B706" s="0" t="n">
        <v>930</v>
      </c>
      <c r="C706" s="0" t="n">
        <v>10.9067024</v>
      </c>
      <c r="D706" s="0" t="n">
        <v>0.3032168837</v>
      </c>
      <c r="E706" s="0" t="n">
        <v>0.1911031529</v>
      </c>
      <c r="F706" s="0" t="n">
        <v>0.002584864655</v>
      </c>
      <c r="G706" s="0" t="n">
        <v>0.03399882493</v>
      </c>
    </row>
    <row r="707" customFormat="false" ht="12.8" hidden="false" customHeight="false" outlineLevel="0" collapsed="false">
      <c r="A707" s="1" t="s">
        <v>6</v>
      </c>
      <c r="B707" s="0" t="n">
        <v>932</v>
      </c>
      <c r="C707" s="0" t="n">
        <v>10.92113599</v>
      </c>
      <c r="D707" s="0" t="n">
        <v>0.2333629522</v>
      </c>
      <c r="E707" s="0" t="n">
        <v>-1.362517023</v>
      </c>
      <c r="F707" s="0" t="n">
        <v>0.004333204842</v>
      </c>
      <c r="G707" s="0" t="n">
        <v>0.02802009333</v>
      </c>
    </row>
    <row r="708" customFormat="false" ht="12.8" hidden="false" customHeight="false" outlineLevel="0" collapsed="false">
      <c r="A708" s="1" t="s">
        <v>6</v>
      </c>
      <c r="B708" s="0" t="n">
        <v>932</v>
      </c>
      <c r="C708" s="0" t="n">
        <v>10.9333972</v>
      </c>
      <c r="D708" s="0" t="n">
        <v>0.2384781797</v>
      </c>
      <c r="E708" s="0" t="n">
        <v>0.1055938636</v>
      </c>
      <c r="F708" s="0" t="n">
        <v>0.003639495612</v>
      </c>
      <c r="G708" s="0" t="n">
        <v>0.03018440707</v>
      </c>
    </row>
    <row r="709" customFormat="false" ht="12.8" hidden="false" customHeight="false" outlineLevel="0" collapsed="false">
      <c r="A709" s="1" t="s">
        <v>6</v>
      </c>
      <c r="B709" s="0" t="n">
        <v>932</v>
      </c>
      <c r="C709" s="0" t="n">
        <v>10.94536378</v>
      </c>
      <c r="D709" s="0" t="n">
        <v>0.2556024049</v>
      </c>
      <c r="E709" s="0" t="n">
        <v>0.332233533</v>
      </c>
      <c r="F709" s="0" t="n">
        <v>0.002860440237</v>
      </c>
      <c r="G709" s="0" t="n">
        <v>0.02781722394</v>
      </c>
    </row>
    <row r="710" customFormat="false" ht="12.8" hidden="false" customHeight="false" outlineLevel="0" collapsed="false">
      <c r="A710" s="1" t="s">
        <v>6</v>
      </c>
      <c r="B710" s="0" t="n">
        <v>932</v>
      </c>
      <c r="C710" s="0" t="n">
        <v>10.96266192</v>
      </c>
      <c r="D710" s="0" t="n">
        <v>0.2805981556</v>
      </c>
      <c r="E710" s="0" t="n">
        <v>0.5151666677</v>
      </c>
      <c r="F710" s="0" t="n">
        <v>0.001913316607</v>
      </c>
      <c r="G710" s="0" t="n">
        <v>0.02647895848</v>
      </c>
    </row>
    <row r="711" customFormat="false" ht="12.8" hidden="false" customHeight="false" outlineLevel="0" collapsed="false">
      <c r="A711" s="1" t="s">
        <v>6</v>
      </c>
      <c r="B711" s="0" t="n">
        <v>933</v>
      </c>
      <c r="C711" s="0" t="n">
        <v>10.98212942</v>
      </c>
      <c r="D711" s="0" t="n">
        <v>0.3190720285</v>
      </c>
      <c r="E711" s="0" t="n">
        <v>0.7283311738</v>
      </c>
      <c r="F711" s="0" t="n">
        <v>0.001919103433</v>
      </c>
      <c r="G711" s="0" t="n">
        <v>0.01923719458</v>
      </c>
    </row>
    <row r="712" customFormat="false" ht="12.8" hidden="false" customHeight="false" outlineLevel="0" collapsed="false">
      <c r="A712" s="1" t="s">
        <v>6</v>
      </c>
      <c r="B712" s="0" t="n">
        <v>933</v>
      </c>
      <c r="C712" s="0" t="n">
        <v>10.99364865</v>
      </c>
      <c r="D712" s="0" t="n">
        <v>0.3223344793</v>
      </c>
      <c r="E712" s="0" t="n">
        <v>0.06852607036</v>
      </c>
      <c r="F712" s="0" t="n">
        <v>0.0009683651843</v>
      </c>
      <c r="G712" s="0" t="n">
        <v>0.02140150833</v>
      </c>
    </row>
    <row r="713" customFormat="false" ht="12.8" hidden="false" customHeight="false" outlineLevel="0" collapsed="false">
      <c r="A713" s="1" t="s">
        <v>6</v>
      </c>
      <c r="B713" s="0" t="n">
        <v>935</v>
      </c>
      <c r="C713" s="0" t="n">
        <v>11.00488061</v>
      </c>
      <c r="D713" s="0" t="n">
        <v>0.2787323811</v>
      </c>
      <c r="E713" s="0" t="n">
        <v>-0.876204743</v>
      </c>
      <c r="F713" s="0" t="n">
        <v>0.003127188998</v>
      </c>
      <c r="G713" s="0" t="n">
        <v>0.02464529479</v>
      </c>
    </row>
    <row r="714" customFormat="false" ht="12.8" hidden="false" customHeight="false" outlineLevel="0" collapsed="false">
      <c r="A714" s="1" t="s">
        <v>6</v>
      </c>
      <c r="B714" s="0" t="n">
        <v>935</v>
      </c>
      <c r="C714" s="0" t="n">
        <v>11.02415289</v>
      </c>
      <c r="D714" s="0" t="n">
        <v>0.2852318159</v>
      </c>
      <c r="E714" s="0" t="n">
        <v>0.1308597748</v>
      </c>
      <c r="F714" s="0" t="n">
        <v>0.002292579093</v>
      </c>
      <c r="G714" s="0" t="n">
        <v>0.01994961069</v>
      </c>
    </row>
    <row r="715" customFormat="false" ht="12.8" hidden="false" customHeight="false" outlineLevel="0" collapsed="false">
      <c r="A715" s="1" t="s">
        <v>6</v>
      </c>
      <c r="B715" s="0" t="n">
        <v>935</v>
      </c>
      <c r="C715" s="0" t="n">
        <v>11.03366415</v>
      </c>
      <c r="D715" s="0" t="n">
        <v>0.2674454883</v>
      </c>
      <c r="E715" s="0" t="n">
        <v>-0.3526808988</v>
      </c>
      <c r="F715" s="0" t="n">
        <v>0.001504195148</v>
      </c>
      <c r="G715" s="0" t="n">
        <v>0.01843164796</v>
      </c>
    </row>
    <row r="716" customFormat="false" ht="12.8" hidden="false" customHeight="false" outlineLevel="0" collapsed="false">
      <c r="A716" s="1" t="s">
        <v>6</v>
      </c>
      <c r="B716" s="0" t="n">
        <v>935</v>
      </c>
      <c r="C716" s="0" t="n">
        <v>11.04119742</v>
      </c>
      <c r="D716" s="0" t="n">
        <v>0.2427071269</v>
      </c>
      <c r="E716" s="0" t="n">
        <v>-0.4974958933</v>
      </c>
      <c r="F716" s="0" t="n">
        <v>0.0006343369792</v>
      </c>
      <c r="G716" s="0" t="n">
        <v>0.0182547762</v>
      </c>
    </row>
    <row r="717" customFormat="false" ht="12.8" hidden="false" customHeight="false" outlineLevel="0" collapsed="false">
      <c r="A717" s="1" t="s">
        <v>6</v>
      </c>
      <c r="B717" s="0" t="n">
        <v>936</v>
      </c>
      <c r="C717" s="0" t="n">
        <v>11.05941741</v>
      </c>
      <c r="D717" s="0" t="n">
        <v>0.2342523692</v>
      </c>
      <c r="E717" s="0" t="n">
        <v>-0.1682898365</v>
      </c>
      <c r="F717" s="0" t="n">
        <v>0.001009409438</v>
      </c>
      <c r="G717" s="0" t="n">
        <v>0.01657354001</v>
      </c>
    </row>
    <row r="718" customFormat="false" ht="12.8" hidden="false" customHeight="false" outlineLevel="0" collapsed="false">
      <c r="A718" s="1" t="s">
        <v>6</v>
      </c>
      <c r="B718" s="0" t="n">
        <v>936</v>
      </c>
      <c r="C718" s="0" t="n">
        <v>11.07253845</v>
      </c>
      <c r="D718" s="0" t="n">
        <v>0.2599015117</v>
      </c>
      <c r="E718" s="0" t="n">
        <v>0.5190876216</v>
      </c>
      <c r="F718" s="0" t="n">
        <v>7.566318538E-005</v>
      </c>
      <c r="G718" s="0" t="n">
        <v>0.01520917151</v>
      </c>
    </row>
    <row r="719" customFormat="false" ht="12.8" hidden="false" customHeight="false" outlineLevel="0" collapsed="false">
      <c r="A719" s="1" t="s">
        <v>6</v>
      </c>
      <c r="B719" s="0" t="n">
        <v>938</v>
      </c>
      <c r="C719" s="0" t="n">
        <v>11.09539889</v>
      </c>
      <c r="D719" s="0" t="n">
        <v>0.3602681965</v>
      </c>
      <c r="E719" s="0" t="n">
        <v>1.987084156</v>
      </c>
      <c r="F719" s="0" t="n">
        <v>0.002735780087</v>
      </c>
      <c r="G719" s="0" t="n">
        <v>0.01667751771</v>
      </c>
    </row>
    <row r="720" customFormat="false" ht="12.8" hidden="false" customHeight="false" outlineLevel="0" collapsed="false">
      <c r="A720" s="1" t="s">
        <v>6</v>
      </c>
      <c r="B720" s="0" t="n">
        <v>938</v>
      </c>
      <c r="C720" s="0" t="n">
        <v>11.11635174</v>
      </c>
      <c r="D720" s="0" t="n">
        <v>0.3788338591</v>
      </c>
      <c r="E720" s="0" t="n">
        <v>0.3706966779</v>
      </c>
      <c r="F720" s="0" t="n">
        <v>0.001879285346</v>
      </c>
      <c r="G720" s="0" t="n">
        <v>0.01692152772</v>
      </c>
    </row>
    <row r="721" customFormat="false" ht="12.8" hidden="false" customHeight="false" outlineLevel="0" collapsed="false">
      <c r="A721" s="1" t="s">
        <v>6</v>
      </c>
      <c r="B721" s="0" t="n">
        <v>938</v>
      </c>
      <c r="C721" s="0" t="n">
        <v>11.12079729</v>
      </c>
      <c r="D721" s="0" t="n">
        <v>0.3140367134</v>
      </c>
      <c r="E721" s="0" t="n">
        <v>-1.037099328</v>
      </c>
      <c r="F721" s="0" t="n">
        <v>0.001009129507</v>
      </c>
      <c r="G721" s="0" t="n">
        <v>0.01397081763</v>
      </c>
    </row>
    <row r="722" customFormat="false" ht="12.8" hidden="false" customHeight="false" outlineLevel="0" collapsed="false">
      <c r="A722" s="1" t="s">
        <v>6</v>
      </c>
      <c r="B722" s="0" t="n">
        <v>938</v>
      </c>
      <c r="C722" s="0" t="n">
        <v>11.14358861</v>
      </c>
      <c r="D722" s="0" t="n">
        <v>0.3589090531</v>
      </c>
      <c r="E722" s="0" t="n">
        <v>1.15612622</v>
      </c>
      <c r="F722" s="0" t="n">
        <v>0.0003235943535</v>
      </c>
      <c r="G722" s="0" t="n">
        <v>0.005857251703</v>
      </c>
    </row>
    <row r="723" customFormat="false" ht="12.8" hidden="false" customHeight="false" outlineLevel="0" collapsed="false">
      <c r="A723" s="1" t="s">
        <v>6</v>
      </c>
      <c r="B723" s="0" t="n">
        <v>939</v>
      </c>
      <c r="C723" s="0" t="n">
        <v>11.15069503</v>
      </c>
      <c r="D723" s="0" t="n">
        <v>0.2676619625</v>
      </c>
      <c r="E723" s="0" t="n">
        <v>-1.856933433</v>
      </c>
      <c r="F723" s="0" t="n">
        <v>0.001643104682</v>
      </c>
      <c r="G723" s="0" t="n">
        <v>0.01596775041</v>
      </c>
    </row>
    <row r="724" customFormat="false" ht="12.8" hidden="false" customHeight="false" outlineLevel="0" collapsed="false">
      <c r="A724" s="1" t="s">
        <v>6</v>
      </c>
      <c r="B724" s="0" t="n">
        <v>941</v>
      </c>
      <c r="C724" s="0" t="n">
        <v>11.17430101</v>
      </c>
      <c r="D724" s="0" t="n">
        <v>0.3229617635</v>
      </c>
      <c r="E724" s="0" t="n">
        <v>0.5553219045</v>
      </c>
      <c r="F724" s="0" t="n">
        <v>0.00430929519</v>
      </c>
      <c r="G724" s="0" t="n">
        <v>0.01733248668</v>
      </c>
    </row>
    <row r="725" customFormat="false" ht="12.8" hidden="false" customHeight="false" outlineLevel="0" collapsed="false">
      <c r="A725" s="1" t="s">
        <v>6</v>
      </c>
      <c r="B725" s="0" t="n">
        <v>941</v>
      </c>
      <c r="C725" s="0" t="n">
        <v>11.1954932</v>
      </c>
      <c r="D725" s="0" t="n">
        <v>0.26984467</v>
      </c>
      <c r="E725" s="0" t="n">
        <v>-1.072413591</v>
      </c>
      <c r="F725" s="0" t="n">
        <v>0.002979133574</v>
      </c>
      <c r="G725" s="0" t="n">
        <v>0.0009069496703</v>
      </c>
    </row>
    <row r="726" customFormat="false" ht="12.8" hidden="false" customHeight="false" outlineLevel="0" collapsed="false">
      <c r="A726" s="1" t="s">
        <v>6</v>
      </c>
      <c r="B726" s="0" t="n">
        <v>942</v>
      </c>
      <c r="C726" s="0" t="n">
        <v>11.20105717</v>
      </c>
      <c r="D726" s="0" t="n">
        <v>0.2581998911</v>
      </c>
      <c r="E726" s="0" t="n">
        <v>-0.2295604292</v>
      </c>
      <c r="F726" s="0" t="n">
        <v>0.003571698942</v>
      </c>
      <c r="G726" s="0" t="n">
        <v>0.01190758814</v>
      </c>
    </row>
    <row r="727" customFormat="false" ht="12.8" hidden="false" customHeight="false" outlineLevel="0" collapsed="false">
      <c r="A727" s="1" t="s">
        <v>6</v>
      </c>
      <c r="B727" s="0" t="n">
        <v>942</v>
      </c>
      <c r="C727" s="0" t="n">
        <v>11.20387085</v>
      </c>
      <c r="D727" s="0" t="n">
        <v>0.1975907265</v>
      </c>
      <c r="E727" s="0" t="n">
        <v>-1.189577278</v>
      </c>
      <c r="F727" s="0" t="n">
        <v>0.00284852154</v>
      </c>
      <c r="G727" s="0" t="n">
        <v>0.01815379498</v>
      </c>
    </row>
    <row r="728" customFormat="false" ht="12.8" hidden="false" customHeight="false" outlineLevel="0" collapsed="false">
      <c r="A728" s="1" t="s">
        <v>6</v>
      </c>
      <c r="B728" s="0" t="n">
        <v>942</v>
      </c>
      <c r="C728" s="0" t="n">
        <v>11.19985939</v>
      </c>
      <c r="D728" s="0" t="n">
        <v>0.02782162022</v>
      </c>
      <c r="E728" s="0" t="n">
        <v>-3.446838671</v>
      </c>
      <c r="F728" s="0" t="n">
        <v>0.002397022517</v>
      </c>
      <c r="G728" s="0" t="n">
        <v>0.0237876286</v>
      </c>
    </row>
    <row r="729" customFormat="false" ht="12.8" hidden="false" customHeight="false" outlineLevel="0" collapsed="false">
      <c r="A729" s="1" t="s">
        <v>6</v>
      </c>
      <c r="B729" s="0" t="n">
        <v>942</v>
      </c>
      <c r="C729" s="0" t="n">
        <v>11.17762218</v>
      </c>
      <c r="D729" s="0" t="n">
        <v>-0.1591625853</v>
      </c>
      <c r="E729" s="0" t="n">
        <v>-3.794531791</v>
      </c>
      <c r="F729" s="0" t="n">
        <v>0.002186537445</v>
      </c>
      <c r="G729" s="0" t="n">
        <v>0.03358560012</v>
      </c>
    </row>
    <row r="730" customFormat="false" ht="12.8" hidden="false" customHeight="false" outlineLevel="0" collapsed="false">
      <c r="A730" s="1" t="s">
        <v>6</v>
      </c>
      <c r="B730" s="0" t="n">
        <v>943</v>
      </c>
      <c r="C730" s="0" t="n">
        <v>11.17303681</v>
      </c>
      <c r="D730" s="0" t="n">
        <v>-0.2062717138</v>
      </c>
      <c r="E730" s="0" t="n">
        <v>-0.8846045599</v>
      </c>
      <c r="F730" s="0" t="n">
        <v>0.003509646733</v>
      </c>
      <c r="G730" s="0" t="n">
        <v>0.01776503717</v>
      </c>
    </row>
    <row r="731" customFormat="false" ht="12.8" hidden="false" customHeight="false" outlineLevel="0" collapsed="false">
      <c r="A731" s="1" t="s">
        <v>6</v>
      </c>
      <c r="B731" s="0" t="n">
        <v>943</v>
      </c>
      <c r="C731" s="0" t="n">
        <v>11.17228308</v>
      </c>
      <c r="D731" s="0" t="n">
        <v>-0.1845438542</v>
      </c>
      <c r="E731" s="0" t="n">
        <v>0.468775941</v>
      </c>
      <c r="F731" s="0" t="n">
        <v>0.003158781071</v>
      </c>
      <c r="G731" s="0" t="n">
        <v>0.02223561568</v>
      </c>
    </row>
    <row r="732" customFormat="false" ht="12.8" hidden="false" customHeight="false" outlineLevel="0" collapsed="false">
      <c r="A732" s="1" t="s">
        <v>6</v>
      </c>
      <c r="B732" s="0" t="n">
        <v>945</v>
      </c>
      <c r="C732" s="0" t="n">
        <v>11.15756405</v>
      </c>
      <c r="D732" s="0" t="n">
        <v>-0.1308487622</v>
      </c>
      <c r="E732" s="0" t="n">
        <v>1.05858346</v>
      </c>
      <c r="F732" s="0" t="n">
        <v>0.004163874858</v>
      </c>
      <c r="G732" s="0" t="n">
        <v>0.024845964</v>
      </c>
    </row>
    <row r="733" customFormat="false" ht="12.8" hidden="false" customHeight="false" outlineLevel="0" collapsed="false">
      <c r="A733" s="1" t="s">
        <v>6</v>
      </c>
      <c r="B733" s="0" t="n">
        <v>945</v>
      </c>
      <c r="C733" s="0" t="n">
        <v>11.14872905</v>
      </c>
      <c r="D733" s="0" t="n">
        <v>-0.161345677</v>
      </c>
      <c r="E733" s="0" t="n">
        <v>-0.6130241256</v>
      </c>
      <c r="F733" s="0" t="n">
        <v>0.004001631802</v>
      </c>
      <c r="G733" s="0" t="n">
        <v>0.02721418707</v>
      </c>
    </row>
    <row r="734" customFormat="false" ht="12.8" hidden="false" customHeight="false" outlineLevel="0" collapsed="false">
      <c r="A734" s="1" t="s">
        <v>6</v>
      </c>
      <c r="B734" s="0" t="n">
        <v>945</v>
      </c>
      <c r="C734" s="0" t="n">
        <v>11.1440284</v>
      </c>
      <c r="D734" s="0" t="n">
        <v>-0.1872220555</v>
      </c>
      <c r="E734" s="0" t="n">
        <v>-0.516853603</v>
      </c>
      <c r="F734" s="0" t="n">
        <v>0.004036035552</v>
      </c>
      <c r="G734" s="0" t="n">
        <v>0.02480286451</v>
      </c>
    </row>
    <row r="735" customFormat="false" ht="12.8" hidden="false" customHeight="false" outlineLevel="0" collapsed="false">
      <c r="A735" s="1" t="s">
        <v>6</v>
      </c>
      <c r="B735" s="0" t="n">
        <v>945</v>
      </c>
      <c r="C735" s="0" t="n">
        <v>11.13681794</v>
      </c>
      <c r="D735" s="0" t="n">
        <v>-0.1387743967</v>
      </c>
      <c r="E735" s="0" t="n">
        <v>0.9731831359</v>
      </c>
      <c r="F735" s="0" t="n">
        <v>0.004248708469</v>
      </c>
      <c r="G735" s="0" t="n">
        <v>0.02362081426</v>
      </c>
    </row>
    <row r="736" customFormat="false" ht="12.8" hidden="false" customHeight="false" outlineLevel="0" collapsed="false">
      <c r="A736" s="1" t="s">
        <v>6</v>
      </c>
      <c r="B736" s="0" t="n">
        <v>946</v>
      </c>
      <c r="C736" s="0" t="n">
        <v>11.12546768</v>
      </c>
      <c r="D736" s="0" t="n">
        <v>-0.1547486299</v>
      </c>
      <c r="E736" s="0" t="n">
        <v>-0.3173895946</v>
      </c>
      <c r="F736" s="0" t="n">
        <v>0.004922229235</v>
      </c>
      <c r="G736" s="0" t="n">
        <v>0.02154353251</v>
      </c>
    </row>
    <row r="737" customFormat="false" ht="12.8" hidden="false" customHeight="false" outlineLevel="0" collapsed="false">
      <c r="A737" s="1" t="s">
        <v>6</v>
      </c>
      <c r="B737" s="0" t="n">
        <v>946</v>
      </c>
      <c r="C737" s="0" t="n">
        <v>11.11599581</v>
      </c>
      <c r="D737" s="0" t="n">
        <v>-0.1867126801</v>
      </c>
      <c r="E737" s="0" t="n">
        <v>-0.6404467838</v>
      </c>
      <c r="F737" s="0" t="n">
        <v>0.005216576282</v>
      </c>
      <c r="G737" s="0" t="n">
        <v>0.02228231352</v>
      </c>
    </row>
    <row r="738" customFormat="false" ht="12.8" hidden="false" customHeight="false" outlineLevel="0" collapsed="false">
      <c r="A738" s="1" t="s">
        <v>6</v>
      </c>
      <c r="B738" s="0" t="n">
        <v>949</v>
      </c>
      <c r="C738" s="0" t="n">
        <v>11.1062943</v>
      </c>
      <c r="D738" s="0" t="n">
        <v>-0.2030366966</v>
      </c>
      <c r="E738" s="0" t="n">
        <v>-0.3261108465</v>
      </c>
      <c r="F738" s="0" t="n">
        <v>0.003554602907</v>
      </c>
      <c r="G738" s="0" t="n">
        <v>0.02583895303</v>
      </c>
    </row>
    <row r="739" customFormat="false" ht="12.8" hidden="false" customHeight="false" outlineLevel="0" collapsed="false">
      <c r="A739" s="1" t="s">
        <v>6</v>
      </c>
      <c r="B739" s="0" t="n">
        <v>949</v>
      </c>
      <c r="C739" s="0" t="n">
        <v>11.0934567</v>
      </c>
      <c r="D739" s="0" t="n">
        <v>-0.2135936283</v>
      </c>
      <c r="E739" s="0" t="n">
        <v>-0.211496722</v>
      </c>
      <c r="F739" s="0" t="n">
        <v>0.003841121419</v>
      </c>
      <c r="G739" s="0" t="n">
        <v>0.01891075235</v>
      </c>
    </row>
    <row r="740" customFormat="false" ht="12.8" hidden="false" customHeight="false" outlineLevel="0" collapsed="false">
      <c r="A740" s="1" t="s">
        <v>6</v>
      </c>
      <c r="B740" s="0" t="n">
        <v>949</v>
      </c>
      <c r="C740" s="0" t="n">
        <v>11.07819016</v>
      </c>
      <c r="D740" s="0" t="n">
        <v>-0.2322535032</v>
      </c>
      <c r="E740" s="0" t="n">
        <v>-0.300388731</v>
      </c>
      <c r="F740" s="0" t="n">
        <v>0.004152563512</v>
      </c>
      <c r="G740" s="0" t="n">
        <v>0.02031836204</v>
      </c>
    </row>
    <row r="741" customFormat="false" ht="12.8" hidden="false" customHeight="false" outlineLevel="0" collapsed="false">
      <c r="A741" s="1" t="s">
        <v>6</v>
      </c>
      <c r="B741" s="0" t="n">
        <v>949</v>
      </c>
      <c r="C741" s="0" t="n">
        <v>11.07156269</v>
      </c>
      <c r="D741" s="0" t="n">
        <v>-0.2239705367</v>
      </c>
      <c r="E741" s="0" t="n">
        <v>0.2111671045</v>
      </c>
      <c r="F741" s="0" t="n">
        <v>0.004389804038</v>
      </c>
      <c r="G741" s="0" t="n">
        <v>0.02047905147</v>
      </c>
    </row>
    <row r="742" customFormat="false" ht="12.8" hidden="false" customHeight="false" outlineLevel="0" collapsed="false">
      <c r="A742" s="1" t="s">
        <v>6</v>
      </c>
      <c r="B742" s="0" t="n">
        <v>950</v>
      </c>
      <c r="C742" s="0" t="n">
        <v>11.05808773</v>
      </c>
      <c r="D742" s="0" t="n">
        <v>-0.2294632302</v>
      </c>
      <c r="E742" s="0" t="n">
        <v>-0.1115521155</v>
      </c>
      <c r="F742" s="0" t="n">
        <v>0.003706626776</v>
      </c>
      <c r="G742" s="0" t="n">
        <v>0.01784518224</v>
      </c>
    </row>
    <row r="743" customFormat="false" ht="12.8" hidden="false" customHeight="false" outlineLevel="0" collapsed="false">
      <c r="A743" s="1" t="s">
        <v>6</v>
      </c>
      <c r="B743" s="0" t="n">
        <v>950</v>
      </c>
      <c r="C743" s="0" t="n">
        <v>11.05110961</v>
      </c>
      <c r="D743" s="0" t="n">
        <v>-0.1940263048</v>
      </c>
      <c r="E743" s="0" t="n">
        <v>0.7081764983</v>
      </c>
      <c r="F743" s="0" t="n">
        <v>0.004002988396</v>
      </c>
      <c r="G743" s="0" t="n">
        <v>0.02308408655</v>
      </c>
    </row>
    <row r="744" customFormat="false" ht="12.8" hidden="false" customHeight="false" outlineLevel="0" collapsed="false">
      <c r="A744" s="1" t="s">
        <v>6</v>
      </c>
      <c r="B744" s="0" t="n">
        <v>952</v>
      </c>
      <c r="C744" s="0" t="n">
        <v>11.04057558</v>
      </c>
      <c r="D744" s="0" t="n">
        <v>-0.208562751</v>
      </c>
      <c r="E744" s="0" t="n">
        <v>-0.2933377456</v>
      </c>
      <c r="F744" s="0" t="n">
        <v>0.002977089287</v>
      </c>
      <c r="G744" s="0" t="n">
        <v>0.01969693915</v>
      </c>
    </row>
    <row r="745" customFormat="false" ht="12.8" hidden="false" customHeight="false" outlineLevel="0" collapsed="false">
      <c r="A745" s="1" t="s">
        <v>6</v>
      </c>
      <c r="B745" s="0" t="n">
        <v>952</v>
      </c>
      <c r="C745" s="0" t="n">
        <v>11.03253179</v>
      </c>
      <c r="D745" s="0" t="n">
        <v>-0.1710787398</v>
      </c>
      <c r="E745" s="0" t="n">
        <v>0.7512536644</v>
      </c>
      <c r="F745" s="0" t="n">
        <v>0.003196851185</v>
      </c>
      <c r="G745" s="0" t="n">
        <v>0.01907008409</v>
      </c>
    </row>
    <row r="746" customFormat="false" ht="12.8" hidden="false" customHeight="false" outlineLevel="0" collapsed="false">
      <c r="A746" s="1" t="s">
        <v>6</v>
      </c>
      <c r="B746" s="0" t="n">
        <v>952</v>
      </c>
      <c r="C746" s="0" t="n">
        <v>11.01332806</v>
      </c>
      <c r="D746" s="0" t="n">
        <v>-0.2493021088</v>
      </c>
      <c r="E746" s="0" t="n">
        <v>-1.523926219</v>
      </c>
      <c r="F746" s="0" t="n">
        <v>0.003509902247</v>
      </c>
      <c r="G746" s="0" t="n">
        <v>0.01908084077</v>
      </c>
    </row>
    <row r="747" customFormat="false" ht="12.8" hidden="false" customHeight="false" outlineLevel="0" collapsed="false">
      <c r="A747" s="1" t="s">
        <v>6</v>
      </c>
      <c r="B747" s="0" t="n">
        <v>952</v>
      </c>
      <c r="C747" s="0" t="n">
        <v>11.00196511</v>
      </c>
      <c r="D747" s="0" t="n">
        <v>-0.2562974827</v>
      </c>
      <c r="E747" s="0" t="n">
        <v>-0.143784869</v>
      </c>
      <c r="F747" s="0" t="n">
        <v>0.003723325958</v>
      </c>
      <c r="G747" s="0" t="n">
        <v>0.01460012525</v>
      </c>
    </row>
    <row r="748" customFormat="false" ht="12.8" hidden="false" customHeight="false" outlineLevel="0" collapsed="false">
      <c r="A748" s="1" t="s">
        <v>6</v>
      </c>
      <c r="B748" s="0" t="n">
        <v>953</v>
      </c>
      <c r="C748" s="0" t="n">
        <v>10.98612677</v>
      </c>
      <c r="D748" s="0" t="n">
        <v>-0.3078362918</v>
      </c>
      <c r="E748" s="0" t="n">
        <v>-1.027726835</v>
      </c>
      <c r="F748" s="0" t="n">
        <v>0.003650925525</v>
      </c>
      <c r="G748" s="0" t="n">
        <v>0.01541346802</v>
      </c>
    </row>
    <row r="749" customFormat="false" ht="12.8" hidden="false" customHeight="false" outlineLevel="0" collapsed="false">
      <c r="A749" s="1" t="s">
        <v>6</v>
      </c>
      <c r="B749" s="0" t="n">
        <v>953</v>
      </c>
      <c r="C749" s="0" t="n">
        <v>10.97589503</v>
      </c>
      <c r="D749" s="0" t="n">
        <v>-0.2515207231</v>
      </c>
      <c r="E749" s="0" t="n">
        <v>1.129285391</v>
      </c>
      <c r="F749" s="0" t="n">
        <v>0.003817422906</v>
      </c>
      <c r="G749" s="0" t="n">
        <v>0.01174893889</v>
      </c>
    </row>
    <row r="750" customFormat="false" ht="12.8" hidden="false" customHeight="false" outlineLevel="0" collapsed="false">
      <c r="A750" s="1" t="s">
        <v>6</v>
      </c>
      <c r="B750" s="0" t="n">
        <v>955</v>
      </c>
      <c r="C750" s="0" t="n">
        <v>10.96465914</v>
      </c>
      <c r="D750" s="0" t="n">
        <v>-0.2453991451</v>
      </c>
      <c r="E750" s="0" t="n">
        <v>0.1172420418</v>
      </c>
      <c r="F750" s="0" t="n">
        <v>0.004407428978</v>
      </c>
      <c r="G750" s="0" t="n">
        <v>0.01262757834</v>
      </c>
    </row>
    <row r="751" customFormat="false" ht="12.8" hidden="false" customHeight="false" outlineLevel="0" collapsed="false">
      <c r="A751" s="1" t="s">
        <v>6</v>
      </c>
      <c r="B751" s="0" t="n">
        <v>955</v>
      </c>
      <c r="C751" s="0" t="n">
        <v>10.95006239</v>
      </c>
      <c r="D751" s="0" t="n">
        <v>-0.2401293804</v>
      </c>
      <c r="E751" s="0" t="n">
        <v>0.108314286</v>
      </c>
      <c r="F751" s="0" t="n">
        <v>0.004592198998</v>
      </c>
      <c r="G751" s="0" t="n">
        <v>0.01147712852</v>
      </c>
    </row>
    <row r="752" customFormat="false" ht="12.8" hidden="false" customHeight="false" outlineLevel="0" collapsed="false">
      <c r="A752" s="1" t="s">
        <v>6</v>
      </c>
      <c r="B752" s="0" t="n">
        <v>955</v>
      </c>
      <c r="C752" s="0" t="n">
        <v>10.94077105</v>
      </c>
      <c r="D752" s="0" t="n">
        <v>-0.2338555964</v>
      </c>
      <c r="E752" s="0" t="n">
        <v>0.1258315898</v>
      </c>
      <c r="F752" s="0" t="n">
        <v>0.004736239551</v>
      </c>
      <c r="G752" s="0" t="n">
        <v>0.01387136304</v>
      </c>
    </row>
    <row r="753" customFormat="false" ht="12.8" hidden="false" customHeight="false" outlineLevel="0" collapsed="false">
      <c r="A753" s="1" t="s">
        <v>6</v>
      </c>
      <c r="B753" s="0" t="n">
        <v>955</v>
      </c>
      <c r="C753" s="0" t="n">
        <v>10.92599725</v>
      </c>
      <c r="D753" s="0" t="n">
        <v>-0.2624394821</v>
      </c>
      <c r="E753" s="0" t="n">
        <v>-0.5822571755</v>
      </c>
      <c r="F753" s="0" t="n">
        <v>0.004862146884</v>
      </c>
      <c r="G753" s="0" t="n">
        <v>0.02074492959</v>
      </c>
    </row>
    <row r="754" customFormat="false" ht="12.8" hidden="false" customHeight="false" outlineLevel="0" collapsed="false">
      <c r="A754" s="1" t="s">
        <v>6</v>
      </c>
      <c r="B754" s="0" t="n">
        <v>956</v>
      </c>
      <c r="C754" s="0" t="n">
        <v>10.91939271</v>
      </c>
      <c r="D754" s="0" t="n">
        <v>-0.2060648561</v>
      </c>
      <c r="E754" s="0" t="n">
        <v>1.11729942</v>
      </c>
      <c r="F754" s="0" t="n">
        <v>0.005283859755</v>
      </c>
      <c r="G754" s="0" t="n">
        <v>0.009833005982</v>
      </c>
    </row>
    <row r="755" customFormat="false" ht="12.8" hidden="false" customHeight="false" outlineLevel="0" collapsed="false">
      <c r="A755" s="1" t="s">
        <v>6</v>
      </c>
      <c r="B755" s="0" t="n">
        <v>956</v>
      </c>
      <c r="C755" s="0" t="n">
        <v>10.90215171</v>
      </c>
      <c r="D755" s="0" t="n">
        <v>-0.2599680434</v>
      </c>
      <c r="E755" s="0" t="n">
        <v>-1.088204156</v>
      </c>
      <c r="F755" s="0" t="n">
        <v>0.005273095675</v>
      </c>
      <c r="G755" s="0" t="n">
        <v>0.01096867567</v>
      </c>
    </row>
    <row r="756" customFormat="false" ht="12.8" hidden="false" customHeight="false" outlineLevel="0" collapsed="false">
      <c r="A756" s="1" t="s">
        <v>6</v>
      </c>
      <c r="B756" s="0" t="n">
        <v>957</v>
      </c>
      <c r="C756" s="0" t="n">
        <v>10.88688929</v>
      </c>
      <c r="D756" s="0" t="n">
        <v>-0.2601203426</v>
      </c>
      <c r="E756" s="0" t="n">
        <v>-0.003007592126</v>
      </c>
      <c r="F756" s="0" t="n">
        <v>0.005668684046</v>
      </c>
      <c r="G756" s="0" t="n">
        <v>0.008124296963</v>
      </c>
    </row>
    <row r="757" customFormat="false" ht="12.8" hidden="false" customHeight="false" outlineLevel="0" collapsed="false">
      <c r="A757" s="1" t="s">
        <v>6</v>
      </c>
      <c r="B757" s="0" t="n">
        <v>957</v>
      </c>
      <c r="C757" s="0" t="n">
        <v>10.87303732</v>
      </c>
      <c r="D757" s="0" t="n">
        <v>-0.309724085</v>
      </c>
      <c r="E757" s="0" t="n">
        <v>-1.001630301</v>
      </c>
      <c r="F757" s="0" t="n">
        <v>0.00568201826</v>
      </c>
      <c r="G757" s="0" t="n">
        <v>0.009110217233</v>
      </c>
    </row>
    <row r="758" customFormat="false" ht="12.8" hidden="false" customHeight="false" outlineLevel="0" collapsed="false">
      <c r="A758" s="1" t="s">
        <v>6</v>
      </c>
      <c r="B758" s="0" t="n">
        <v>959</v>
      </c>
      <c r="C758" s="0" t="n">
        <v>10.86261589</v>
      </c>
      <c r="D758" s="0" t="n">
        <v>-0.2631007205</v>
      </c>
      <c r="E758" s="0" t="n">
        <v>0.931414158</v>
      </c>
      <c r="F758" s="0" t="n">
        <v>0.006884063614</v>
      </c>
      <c r="G758" s="0" t="n">
        <v>0.01927607521</v>
      </c>
    </row>
    <row r="759" customFormat="false" ht="12.8" hidden="false" customHeight="false" outlineLevel="0" collapsed="false">
      <c r="A759" s="1" t="s">
        <v>6</v>
      </c>
      <c r="B759" s="0" t="n">
        <v>959</v>
      </c>
      <c r="C759" s="0" t="n">
        <v>10.85661439</v>
      </c>
      <c r="D759" s="0" t="n">
        <v>-0.20263687</v>
      </c>
      <c r="E759" s="0" t="n">
        <v>1.209071638</v>
      </c>
      <c r="F759" s="0" t="n">
        <v>0.006796839589</v>
      </c>
      <c r="G759" s="0" t="n">
        <v>0.02038672354</v>
      </c>
    </row>
    <row r="760" customFormat="false" ht="12.8" hidden="false" customHeight="false" outlineLevel="0" collapsed="false">
      <c r="A760" s="1" t="s">
        <v>6</v>
      </c>
      <c r="B760" s="0" t="n">
        <v>959</v>
      </c>
      <c r="C760" s="0" t="n">
        <v>10.83272877</v>
      </c>
      <c r="D760" s="0" t="n">
        <v>-0.2350560547</v>
      </c>
      <c r="E760" s="0" t="n">
        <v>-0.5116431455</v>
      </c>
      <c r="F760" s="0" t="n">
        <v>0.006643398651</v>
      </c>
      <c r="G760" s="0" t="n">
        <v>0.01794215032</v>
      </c>
    </row>
    <row r="761" customFormat="false" ht="12.8" hidden="false" customHeight="false" outlineLevel="0" collapsed="false">
      <c r="A761" s="1" t="s">
        <v>6</v>
      </c>
      <c r="B761" s="0" t="n">
        <v>959</v>
      </c>
      <c r="C761" s="0" t="n">
        <v>10.82638391</v>
      </c>
      <c r="D761" s="0" t="n">
        <v>-0.2236446492</v>
      </c>
      <c r="E761" s="0" t="n">
        <v>0.3128698576</v>
      </c>
      <c r="F761" s="0" t="n">
        <v>0.006372153373</v>
      </c>
      <c r="G761" s="0" t="n">
        <v>0.02026703841</v>
      </c>
    </row>
    <row r="762" customFormat="false" ht="12.8" hidden="false" customHeight="false" outlineLevel="0" collapsed="false">
      <c r="A762" s="1" t="s">
        <v>6</v>
      </c>
      <c r="B762" s="0" t="n">
        <v>960</v>
      </c>
      <c r="C762" s="0" t="n">
        <v>10.81325511</v>
      </c>
      <c r="D762" s="0" t="n">
        <v>-0.2697358258</v>
      </c>
      <c r="E762" s="0" t="n">
        <v>-0.9067519723</v>
      </c>
      <c r="F762" s="0" t="n">
        <v>0.006679712516</v>
      </c>
      <c r="G762" s="0" t="n">
        <v>0.01289666729</v>
      </c>
    </row>
    <row r="763" customFormat="false" ht="12.8" hidden="false" customHeight="false" outlineLevel="0" collapsed="false">
      <c r="A763" s="1" t="s">
        <v>6</v>
      </c>
      <c r="B763" s="0" t="n">
        <v>960</v>
      </c>
      <c r="C763" s="0" t="n">
        <v>10.80151358</v>
      </c>
      <c r="D763" s="0" t="n">
        <v>-0.2234974491</v>
      </c>
      <c r="E763" s="0" t="n">
        <v>0.9382348824</v>
      </c>
      <c r="F763" s="0" t="n">
        <v>0.00640197633</v>
      </c>
      <c r="G763" s="0" t="n">
        <v>0.01081469874</v>
      </c>
    </row>
    <row r="764" customFormat="false" ht="12.8" hidden="false" customHeight="false" outlineLevel="0" collapsed="false">
      <c r="A764" s="1" t="s">
        <v>6</v>
      </c>
      <c r="B764" s="0" t="n">
        <v>962</v>
      </c>
      <c r="C764" s="0" t="n">
        <v>10.78794487</v>
      </c>
      <c r="D764" s="0" t="n">
        <v>-0.2559900204</v>
      </c>
      <c r="E764" s="0" t="n">
        <v>-0.6500012264</v>
      </c>
      <c r="F764" s="0" t="n">
        <v>0.006740979817</v>
      </c>
      <c r="G764" s="0" t="n">
        <v>0.01945726356</v>
      </c>
    </row>
    <row r="765" customFormat="false" ht="12.8" hidden="false" customHeight="false" outlineLevel="0" collapsed="false">
      <c r="A765" s="1" t="s">
        <v>6</v>
      </c>
      <c r="B765" s="0" t="n">
        <v>962</v>
      </c>
      <c r="C765" s="0" t="n">
        <v>10.7837531</v>
      </c>
      <c r="D765" s="0" t="n">
        <v>-0.1977598265</v>
      </c>
      <c r="E765" s="0" t="n">
        <v>1.161228652</v>
      </c>
      <c r="F765" s="0" t="n">
        <v>0.006411752612</v>
      </c>
      <c r="G765" s="0" t="n">
        <v>0.01935428891</v>
      </c>
    </row>
    <row r="766" customFormat="false" ht="12.8" hidden="false" customHeight="false" outlineLevel="0" collapsed="false">
      <c r="A766" s="1" t="s">
        <v>6</v>
      </c>
      <c r="B766" s="0" t="n">
        <v>962</v>
      </c>
      <c r="C766" s="0" t="n">
        <v>10.78078014</v>
      </c>
      <c r="D766" s="0" t="n">
        <v>-0.1380808615</v>
      </c>
      <c r="E766" s="0" t="n">
        <v>1.188645706</v>
      </c>
      <c r="F766" s="0" t="n">
        <v>0.006134520695</v>
      </c>
      <c r="G766" s="0" t="n">
        <v>0.01925131426</v>
      </c>
    </row>
    <row r="767" customFormat="false" ht="12.8" hidden="false" customHeight="false" outlineLevel="0" collapsed="false">
      <c r="A767" s="1" t="s">
        <v>6</v>
      </c>
      <c r="B767" s="0" t="n">
        <v>962</v>
      </c>
      <c r="C767" s="0" t="n">
        <v>10.75974636</v>
      </c>
      <c r="D767" s="0" t="n">
        <v>-0.1894468874</v>
      </c>
      <c r="E767" s="0" t="n">
        <v>-1.039186742</v>
      </c>
      <c r="F767" s="0" t="n">
        <v>0.00591212593</v>
      </c>
      <c r="G767" s="0" t="n">
        <v>0.01945948603</v>
      </c>
    </row>
    <row r="768" customFormat="false" ht="12.8" hidden="false" customHeight="false" outlineLevel="0" collapsed="false">
      <c r="A768" s="1" t="s">
        <v>6</v>
      </c>
      <c r="B768" s="0" t="n">
        <v>963</v>
      </c>
      <c r="C768" s="0" t="n">
        <v>10.74806437</v>
      </c>
      <c r="D768" s="0" t="n">
        <v>-0.238003541</v>
      </c>
      <c r="E768" s="0" t="n">
        <v>-0.9529388567</v>
      </c>
      <c r="F768" s="0" t="n">
        <v>0.005735177912</v>
      </c>
      <c r="G768" s="0" t="n">
        <v>0.01984990098</v>
      </c>
    </row>
    <row r="769" customFormat="false" ht="12.8" hidden="false" customHeight="false" outlineLevel="0" collapsed="false">
      <c r="A769" s="1" t="s">
        <v>6</v>
      </c>
      <c r="B769" s="0" t="n">
        <v>963</v>
      </c>
      <c r="C769" s="0" t="n">
        <v>10.73628037</v>
      </c>
      <c r="D769" s="0" t="n">
        <v>-0.2979183386</v>
      </c>
      <c r="E769" s="0" t="n">
        <v>-1.214961508</v>
      </c>
      <c r="F769" s="0" t="n">
        <v>0.005454480488</v>
      </c>
      <c r="G769" s="0" t="n">
        <v>0.02406069155</v>
      </c>
    </row>
    <row r="770" customFormat="false" ht="12.8" hidden="false" customHeight="false" outlineLevel="0" collapsed="false">
      <c r="A770" s="1" t="s">
        <v>6</v>
      </c>
      <c r="B770" s="0" t="n">
        <v>965</v>
      </c>
      <c r="C770" s="0" t="n">
        <v>10.72887629</v>
      </c>
      <c r="D770" s="0" t="n">
        <v>-0.2028465205</v>
      </c>
      <c r="E770" s="0" t="n">
        <v>1.801763731</v>
      </c>
      <c r="F770" s="0" t="n">
        <v>0.005428886012</v>
      </c>
      <c r="G770" s="0" t="n">
        <v>0.02473849648</v>
      </c>
    </row>
    <row r="771" customFormat="false" ht="12.8" hidden="false" customHeight="false" outlineLevel="0" collapsed="false">
      <c r="A771" s="1" t="s">
        <v>6</v>
      </c>
      <c r="B771" s="0" t="n">
        <v>965</v>
      </c>
      <c r="C771" s="0" t="n">
        <v>10.70958068</v>
      </c>
      <c r="D771" s="0" t="n">
        <v>-0.2625795641</v>
      </c>
      <c r="E771" s="0" t="n">
        <v>-1.264466718</v>
      </c>
      <c r="F771" s="0" t="n">
        <v>0.005125830619</v>
      </c>
      <c r="G771" s="0" t="n">
        <v>0.0256145669</v>
      </c>
    </row>
    <row r="772" customFormat="false" ht="12.8" hidden="false" customHeight="false" outlineLevel="0" collapsed="false">
      <c r="A772" s="1" t="s">
        <v>6</v>
      </c>
      <c r="B772" s="0" t="n">
        <v>965</v>
      </c>
      <c r="C772" s="0" t="n">
        <v>10.69863483</v>
      </c>
      <c r="D772" s="0" t="n">
        <v>-0.2551227115</v>
      </c>
      <c r="E772" s="0" t="n">
        <v>0.1475498522</v>
      </c>
      <c r="F772" s="0" t="n">
        <v>0.004853265494</v>
      </c>
      <c r="G772" s="0" t="n">
        <v>0.02649063732</v>
      </c>
    </row>
    <row r="773" customFormat="false" ht="12.8" hidden="false" customHeight="false" outlineLevel="0" collapsed="false">
      <c r="A773" s="1" t="s">
        <v>6</v>
      </c>
      <c r="B773" s="0" t="n">
        <v>965</v>
      </c>
      <c r="C773" s="0" t="n">
        <v>10.68892186</v>
      </c>
      <c r="D773" s="0" t="n">
        <v>-0.2738724351</v>
      </c>
      <c r="E773" s="0" t="n">
        <v>-0.3794520933</v>
      </c>
      <c r="F773" s="0" t="n">
        <v>0.004604522529</v>
      </c>
      <c r="G773" s="0" t="n">
        <v>0.02381979446</v>
      </c>
    </row>
    <row r="774" customFormat="false" ht="12.8" hidden="false" customHeight="false" outlineLevel="0" collapsed="false">
      <c r="A774" s="1" t="s">
        <v>6</v>
      </c>
      <c r="B774" s="0" t="n">
        <v>966</v>
      </c>
      <c r="C774" s="0" t="n">
        <v>10.67453533</v>
      </c>
      <c r="D774" s="0" t="n">
        <v>-0.2333591353</v>
      </c>
      <c r="E774" s="0" t="n">
        <v>0.8079879228</v>
      </c>
      <c r="F774" s="0" t="n">
        <v>0.00454557455</v>
      </c>
      <c r="G774" s="0" t="n">
        <v>0.03002172632</v>
      </c>
    </row>
    <row r="775" customFormat="false" ht="12.8" hidden="false" customHeight="false" outlineLevel="0" collapsed="false">
      <c r="A775" s="1" t="s">
        <v>6</v>
      </c>
      <c r="B775" s="0" t="n">
        <v>966</v>
      </c>
      <c r="C775" s="0" t="n">
        <v>10.66358558</v>
      </c>
      <c r="D775" s="0" t="n">
        <v>-0.2342081155</v>
      </c>
      <c r="E775" s="0" t="n">
        <v>-0.01699039567</v>
      </c>
      <c r="F775" s="0" t="n">
        <v>0.00452342502</v>
      </c>
      <c r="G775" s="0" t="n">
        <v>0.03234120369</v>
      </c>
    </row>
    <row r="776" customFormat="false" ht="12.8" hidden="false" customHeight="false" outlineLevel="0" collapsed="false">
      <c r="A776" s="1" t="s">
        <v>6</v>
      </c>
      <c r="B776" s="0" t="n">
        <v>968</v>
      </c>
      <c r="C776" s="0" t="n">
        <v>10.6554535</v>
      </c>
      <c r="D776" s="0" t="n">
        <v>-0.2214048249</v>
      </c>
      <c r="E776" s="0" t="n">
        <v>0.2490077197</v>
      </c>
      <c r="F776" s="0" t="n">
        <v>0.004166007769</v>
      </c>
      <c r="G776" s="0" t="n">
        <v>0.02900731044</v>
      </c>
    </row>
    <row r="777" customFormat="false" ht="12.8" hidden="false" customHeight="false" outlineLevel="0" collapsed="false">
      <c r="A777" s="1" t="s">
        <v>6</v>
      </c>
      <c r="B777" s="0" t="n">
        <v>968</v>
      </c>
      <c r="C777" s="0" t="n">
        <v>10.64347995</v>
      </c>
      <c r="D777" s="0" t="n">
        <v>-0.2080438695</v>
      </c>
      <c r="E777" s="0" t="n">
        <v>0.2754406979</v>
      </c>
      <c r="F777" s="0" t="n">
        <v>0.004091905481</v>
      </c>
      <c r="G777" s="0" t="n">
        <v>0.02602331402</v>
      </c>
    </row>
    <row r="778" customFormat="false" ht="12.8" hidden="false" customHeight="false" outlineLevel="0" collapsed="false">
      <c r="A778" s="1" t="s">
        <v>6</v>
      </c>
      <c r="B778" s="0" t="n">
        <v>968</v>
      </c>
      <c r="C778" s="0" t="n">
        <v>10.63384457</v>
      </c>
      <c r="D778" s="0" t="n">
        <v>-0.1981699394</v>
      </c>
      <c r="E778" s="0" t="n">
        <v>0.1942042761</v>
      </c>
      <c r="F778" s="0" t="n">
        <v>0.004028937089</v>
      </c>
      <c r="G778" s="0" t="n">
        <v>0.02751772018</v>
      </c>
    </row>
    <row r="779" customFormat="false" ht="12.8" hidden="false" customHeight="false" outlineLevel="0" collapsed="false">
      <c r="A779" s="1" t="s">
        <v>6</v>
      </c>
      <c r="B779" s="0" t="n">
        <v>968</v>
      </c>
      <c r="C779" s="0" t="n">
        <v>10.61656011</v>
      </c>
      <c r="D779" s="0" t="n">
        <v>-0.2628195955</v>
      </c>
      <c r="E779" s="0" t="n">
        <v>-1.316999897</v>
      </c>
      <c r="F779" s="0" t="n">
        <v>0.003966316802</v>
      </c>
      <c r="G779" s="0" t="n">
        <v>0.02484471879</v>
      </c>
    </row>
    <row r="780" customFormat="false" ht="12.8" hidden="false" customHeight="false" outlineLevel="0" collapsed="false">
      <c r="A780" s="1" t="s">
        <v>6</v>
      </c>
      <c r="B780" s="0" t="n">
        <v>969</v>
      </c>
      <c r="C780" s="0" t="n">
        <v>10.6106858</v>
      </c>
      <c r="D780" s="0" t="n">
        <v>-0.2115766754</v>
      </c>
      <c r="E780" s="0" t="n">
        <v>0.8122196413</v>
      </c>
      <c r="F780" s="0" t="n">
        <v>0.003332839808</v>
      </c>
      <c r="G780" s="0" t="n">
        <v>0.02530388642</v>
      </c>
    </row>
    <row r="781" customFormat="false" ht="12.8" hidden="false" customHeight="false" outlineLevel="0" collapsed="false">
      <c r="A781" s="1" t="s">
        <v>6</v>
      </c>
      <c r="B781" s="0" t="n">
        <v>970</v>
      </c>
      <c r="C781" s="0" t="n">
        <v>10.58966102</v>
      </c>
      <c r="D781" s="0" t="n">
        <v>-0.2288048518</v>
      </c>
      <c r="E781" s="0" t="n">
        <v>-0.1976422086</v>
      </c>
      <c r="F781" s="0" t="n">
        <v>0.002554806517</v>
      </c>
      <c r="G781" s="0" t="n">
        <v>0.02232165752</v>
      </c>
    </row>
    <row r="782" customFormat="false" ht="12.8" hidden="false" customHeight="false" outlineLevel="0" collapsed="false">
      <c r="A782" s="1" t="s">
        <v>6</v>
      </c>
      <c r="B782" s="0" t="n">
        <v>970</v>
      </c>
      <c r="C782" s="0" t="n">
        <v>10.58078849</v>
      </c>
      <c r="D782" s="0" t="n">
        <v>-0.170619222</v>
      </c>
      <c r="E782" s="0" t="n">
        <v>1.164368415</v>
      </c>
      <c r="F782" s="0" t="n">
        <v>0.002249691648</v>
      </c>
      <c r="G782" s="0" t="n">
        <v>0.0245837167</v>
      </c>
    </row>
    <row r="783" customFormat="false" ht="12.8" hidden="false" customHeight="false" outlineLevel="0" collapsed="false">
      <c r="A783" s="1" t="s">
        <v>6</v>
      </c>
      <c r="B783" s="0" t="n">
        <v>970</v>
      </c>
      <c r="C783" s="0" t="n">
        <v>10.56960256</v>
      </c>
      <c r="D783" s="0" t="n">
        <v>-0.2128238205</v>
      </c>
      <c r="E783" s="0" t="n">
        <v>-0.8290199733</v>
      </c>
      <c r="F783" s="0" t="n">
        <v>0.002108702702</v>
      </c>
      <c r="G783" s="0" t="n">
        <v>0.02185876078</v>
      </c>
    </row>
    <row r="784" customFormat="false" ht="12.8" hidden="false" customHeight="false" outlineLevel="0" collapsed="false">
      <c r="A784" s="1" t="s">
        <v>6</v>
      </c>
      <c r="B784" s="0" t="n">
        <v>970</v>
      </c>
      <c r="C784" s="0" t="n">
        <v>10.55534445</v>
      </c>
      <c r="D784" s="0" t="n">
        <v>-0.229172599</v>
      </c>
      <c r="E784" s="0" t="n">
        <v>-0.3328016824</v>
      </c>
      <c r="F784" s="0" t="n">
        <v>0.002027288276</v>
      </c>
      <c r="G784" s="0" t="n">
        <v>0.01944612072</v>
      </c>
    </row>
    <row r="785" customFormat="false" ht="12.8" hidden="false" customHeight="false" outlineLevel="0" collapsed="false">
      <c r="A785" s="1" t="s">
        <v>6</v>
      </c>
      <c r="B785" s="0" t="n">
        <v>972</v>
      </c>
      <c r="C785" s="0" t="n">
        <v>10.54176436</v>
      </c>
      <c r="D785" s="0" t="n">
        <v>-0.2605302849</v>
      </c>
      <c r="E785" s="0" t="n">
        <v>-0.6272043459</v>
      </c>
      <c r="F785" s="0" t="n">
        <v>0.00141959011</v>
      </c>
      <c r="G785" s="0" t="n">
        <v>0.02042631703</v>
      </c>
    </row>
    <row r="786" customFormat="false" ht="12.8" hidden="false" customHeight="false" outlineLevel="0" collapsed="false">
      <c r="A786" s="1" t="s">
        <v>6</v>
      </c>
      <c r="B786" s="0" t="n">
        <v>972</v>
      </c>
      <c r="C786" s="0" t="n">
        <v>10.5318925</v>
      </c>
      <c r="D786" s="0" t="n">
        <v>-0.2534719524</v>
      </c>
      <c r="E786" s="0" t="n">
        <v>0.1419615389</v>
      </c>
      <c r="F786" s="0" t="n">
        <v>0.001412745067</v>
      </c>
      <c r="G786" s="0" t="n">
        <v>0.02333744426</v>
      </c>
    </row>
    <row r="787" customFormat="false" ht="12.8" hidden="false" customHeight="false" outlineLevel="0" collapsed="false">
      <c r="A787" s="1" t="s">
        <v>6</v>
      </c>
      <c r="B787" s="0" t="n">
        <v>973</v>
      </c>
      <c r="C787" s="0" t="n">
        <v>10.51688864</v>
      </c>
      <c r="D787" s="0" t="n">
        <v>-0.256072863</v>
      </c>
      <c r="E787" s="0" t="n">
        <v>-0.05166607526</v>
      </c>
      <c r="F787" s="0" t="n">
        <v>0.00136572279</v>
      </c>
      <c r="G787" s="0" t="n">
        <v>0.009895638782</v>
      </c>
    </row>
    <row r="788" customFormat="false" ht="12.8" hidden="false" customHeight="false" outlineLevel="0" collapsed="false">
      <c r="A788" s="1" t="s">
        <v>6</v>
      </c>
      <c r="B788" s="0" t="n">
        <v>973</v>
      </c>
      <c r="C788" s="0" t="n">
        <v>10.50951993</v>
      </c>
      <c r="D788" s="0" t="n">
        <v>-0.2149559552</v>
      </c>
      <c r="E788" s="0" t="n">
        <v>0.8273538399</v>
      </c>
      <c r="F788" s="0" t="n">
        <v>0.001293047194</v>
      </c>
      <c r="G788" s="0" t="n">
        <v>0.006692517545</v>
      </c>
    </row>
    <row r="789" customFormat="false" ht="12.8" hidden="false" customHeight="false" outlineLevel="0" collapsed="false">
      <c r="A789" s="1" t="s">
        <v>6</v>
      </c>
      <c r="B789" s="0" t="n">
        <v>973</v>
      </c>
      <c r="C789" s="0" t="n">
        <v>10.48802211</v>
      </c>
      <c r="D789" s="0" t="n">
        <v>-0.2840102862</v>
      </c>
      <c r="E789" s="0" t="n">
        <v>-1.303209235</v>
      </c>
      <c r="F789" s="0" t="n">
        <v>0.001315847671</v>
      </c>
      <c r="G789" s="0" t="n">
        <v>0.007660421321</v>
      </c>
    </row>
    <row r="790" customFormat="false" ht="12.8" hidden="false" customHeight="false" outlineLevel="0" collapsed="false">
      <c r="A790" s="1" t="s">
        <v>6</v>
      </c>
      <c r="B790" s="0" t="n">
        <v>973</v>
      </c>
      <c r="C790" s="0" t="n">
        <v>10.48191283</v>
      </c>
      <c r="D790" s="0" t="n">
        <v>-0.2277697885</v>
      </c>
      <c r="E790" s="0" t="n">
        <v>1.190529617</v>
      </c>
      <c r="F790" s="0" t="n">
        <v>0.001288390473</v>
      </c>
      <c r="G790" s="0" t="n">
        <v>0.004773657732</v>
      </c>
    </row>
    <row r="791" customFormat="false" ht="12.8" hidden="false" customHeight="false" outlineLevel="0" collapsed="false">
      <c r="A791" s="1" t="s">
        <v>6</v>
      </c>
      <c r="B791" s="0" t="n">
        <v>975</v>
      </c>
      <c r="C791" s="0" t="n">
        <v>10.46187209</v>
      </c>
      <c r="D791" s="0" t="n">
        <v>-0.2443477597</v>
      </c>
      <c r="E791" s="0" t="n">
        <v>-0.1637939927</v>
      </c>
      <c r="F791" s="0" t="n">
        <v>0.001298915807</v>
      </c>
      <c r="G791" s="0" t="n">
        <v>0.01008438789</v>
      </c>
    </row>
    <row r="792" customFormat="false" ht="12.8" hidden="false" customHeight="false" outlineLevel="0" collapsed="false">
      <c r="A792" s="1" t="s">
        <v>6</v>
      </c>
      <c r="B792" s="0" t="n">
        <v>976</v>
      </c>
      <c r="C792" s="0" t="n">
        <v>10.45433715</v>
      </c>
      <c r="D792" s="0" t="n">
        <v>-0.1601269772</v>
      </c>
      <c r="E792" s="0" t="n">
        <v>1.710690071</v>
      </c>
      <c r="F792" s="0" t="n">
        <v>0.001280820111</v>
      </c>
      <c r="G792" s="0" t="n">
        <v>0.005631739676</v>
      </c>
    </row>
    <row r="793" customFormat="false" ht="12.8" hidden="false" customHeight="false" outlineLevel="0" collapsed="false">
      <c r="A793" s="1" t="s">
        <v>6</v>
      </c>
      <c r="B793" s="0" t="n">
        <v>976</v>
      </c>
      <c r="C793" s="0" t="n">
        <v>10.44334511</v>
      </c>
      <c r="D793" s="0" t="n">
        <v>-0.1890758385</v>
      </c>
      <c r="E793" s="0" t="n">
        <v>-0.5693124972</v>
      </c>
      <c r="F793" s="0" t="n">
        <v>0.001199805363</v>
      </c>
      <c r="G793" s="0" t="n">
        <v>-0.0002337522455</v>
      </c>
    </row>
    <row r="794" customFormat="false" ht="12.8" hidden="false" customHeight="false" outlineLevel="0" collapsed="false">
      <c r="A794" s="1" t="s">
        <v>6</v>
      </c>
      <c r="B794" s="0" t="n">
        <v>978</v>
      </c>
      <c r="C794" s="0" t="n">
        <v>10.43301453</v>
      </c>
      <c r="D794" s="0" t="n">
        <v>-0.1932967393</v>
      </c>
      <c r="E794" s="0" t="n">
        <v>-0.08607610122</v>
      </c>
      <c r="F794" s="0" t="n">
        <v>0.001942890257</v>
      </c>
      <c r="G794" s="0" t="n">
        <v>0.003359724219</v>
      </c>
    </row>
    <row r="795" customFormat="false" ht="12.8" hidden="false" customHeight="false" outlineLevel="0" collapsed="false">
      <c r="A795" s="1" t="s">
        <v>6</v>
      </c>
      <c r="B795" s="0" t="n">
        <v>978</v>
      </c>
      <c r="C795" s="0" t="n">
        <v>10.41380947</v>
      </c>
      <c r="D795" s="0" t="n">
        <v>-0.2711278814</v>
      </c>
      <c r="E795" s="0" t="n">
        <v>-1.566518602</v>
      </c>
      <c r="F795" s="0" t="n">
        <v>0.001797790023</v>
      </c>
      <c r="G795" s="0" t="n">
        <v>-0.001370971586</v>
      </c>
    </row>
    <row r="796" customFormat="false" ht="12.8" hidden="false" customHeight="false" outlineLevel="0" collapsed="false">
      <c r="A796" s="1" t="s">
        <v>6</v>
      </c>
      <c r="B796" s="0" t="n">
        <v>978</v>
      </c>
      <c r="C796" s="0" t="n">
        <v>10.38406348</v>
      </c>
      <c r="D796" s="0" t="n">
        <v>-0.2975712062</v>
      </c>
      <c r="E796" s="0" t="n">
        <v>-0.2626918142</v>
      </c>
      <c r="F796" s="0" t="n">
        <v>0.001653360546</v>
      </c>
      <c r="G796" s="0" t="n">
        <v>-0.001935646565</v>
      </c>
    </row>
    <row r="797" customFormat="false" ht="12.8" hidden="false" customHeight="false" outlineLevel="0" collapsed="false">
      <c r="A797" s="1" t="s">
        <v>6</v>
      </c>
      <c r="B797" s="0" t="n">
        <v>979</v>
      </c>
      <c r="C797" s="0" t="n">
        <v>10.38517277</v>
      </c>
      <c r="D797" s="0" t="n">
        <v>-0.2213332734</v>
      </c>
      <c r="E797" s="0" t="n">
        <v>1.240110026</v>
      </c>
      <c r="F797" s="0" t="n">
        <v>0.002011464985</v>
      </c>
      <c r="G797" s="0" t="n">
        <v>-0.002859150085</v>
      </c>
    </row>
    <row r="798" customFormat="false" ht="12.8" hidden="false" customHeight="false" outlineLevel="0" collapsed="false">
      <c r="A798" s="1" t="s">
        <v>6</v>
      </c>
      <c r="B798" s="0" t="n">
        <v>979</v>
      </c>
      <c r="C798" s="0" t="n">
        <v>10.37308656</v>
      </c>
      <c r="D798" s="0" t="n">
        <v>-0.1953195792</v>
      </c>
      <c r="E798" s="0" t="n">
        <v>0.6640023936</v>
      </c>
      <c r="F798" s="0" t="n">
        <v>0.001871503505</v>
      </c>
      <c r="G798" s="0" t="n">
        <v>-0.007075668219</v>
      </c>
    </row>
    <row r="799" customFormat="false" ht="12.8" hidden="false" customHeight="false" outlineLevel="0" collapsed="false">
      <c r="A799" s="1" t="s">
        <v>6</v>
      </c>
      <c r="B799" s="0" t="n">
        <v>982</v>
      </c>
      <c r="C799" s="0" t="n">
        <v>10.35984101</v>
      </c>
      <c r="D799" s="0" t="n">
        <v>-0.1850543965</v>
      </c>
      <c r="E799" s="0" t="n">
        <v>0.205144359</v>
      </c>
      <c r="F799" s="0" t="n">
        <v>0.004217478409</v>
      </c>
      <c r="G799" s="0" t="n">
        <v>-0.008441826958</v>
      </c>
    </row>
    <row r="800" customFormat="false" ht="12.8" hidden="false" customHeight="false" outlineLevel="0" collapsed="false">
      <c r="A800" s="1" t="s">
        <v>6</v>
      </c>
      <c r="B800" s="0" t="n">
        <v>982</v>
      </c>
      <c r="C800" s="0" t="n">
        <v>10.3504436</v>
      </c>
      <c r="D800" s="0" t="n">
        <v>-0.2559027442</v>
      </c>
      <c r="E800" s="0" t="n">
        <v>-1.466368043</v>
      </c>
      <c r="F800" s="0" t="n">
        <v>0.004221240149</v>
      </c>
      <c r="G800" s="0" t="n">
        <v>-0.007268969938</v>
      </c>
    </row>
    <row r="801" customFormat="false" ht="12.8" hidden="false" customHeight="false" outlineLevel="0" collapsed="false">
      <c r="A801" s="1" t="s">
        <v>6</v>
      </c>
      <c r="B801" s="0" t="n">
        <v>982</v>
      </c>
      <c r="C801" s="0" t="n">
        <v>10.33745545</v>
      </c>
      <c r="D801" s="0" t="n">
        <v>-0.2391191625</v>
      </c>
      <c r="E801" s="0" t="n">
        <v>0.3335888668</v>
      </c>
      <c r="F801" s="0" t="n">
        <v>0.004276312642</v>
      </c>
      <c r="G801" s="0" t="n">
        <v>-0.00579132878</v>
      </c>
    </row>
    <row r="802" customFormat="false" ht="12.8" hidden="false" customHeight="false" outlineLevel="0" collapsed="false">
      <c r="A802" s="1" t="s">
        <v>6</v>
      </c>
      <c r="B802" s="0" t="n">
        <v>982</v>
      </c>
      <c r="C802" s="0" t="n">
        <v>10.33125255</v>
      </c>
      <c r="D802" s="0" t="n">
        <v>-0.1922733526</v>
      </c>
      <c r="E802" s="0" t="n">
        <v>0.9377467784</v>
      </c>
      <c r="F802" s="0" t="n">
        <v>0.004366284877</v>
      </c>
      <c r="G802" s="0" t="n">
        <v>-0.00847686722</v>
      </c>
    </row>
    <row r="803" customFormat="false" ht="12.8" hidden="false" customHeight="false" outlineLevel="0" collapsed="false">
      <c r="A803" s="1" t="s">
        <v>6</v>
      </c>
      <c r="B803" s="0" t="n">
        <v>982</v>
      </c>
      <c r="C803" s="0" t="n">
        <v>10.31432323</v>
      </c>
      <c r="D803" s="0" t="n">
        <v>-0.2391961867</v>
      </c>
      <c r="E803" s="0" t="n">
        <v>-0.9292630005</v>
      </c>
      <c r="F803" s="0" t="n">
        <v>0.004409858172</v>
      </c>
      <c r="G803" s="0" t="n">
        <v>-0.006999226052</v>
      </c>
    </row>
    <row r="804" customFormat="false" ht="12.8" hidden="false" customHeight="false" outlineLevel="0" collapsed="false">
      <c r="A804" s="1" t="s">
        <v>6</v>
      </c>
      <c r="B804" s="0" t="n">
        <v>982</v>
      </c>
      <c r="C804" s="0" t="n">
        <v>10.30526818</v>
      </c>
      <c r="D804" s="0" t="n">
        <v>-0.2141073463</v>
      </c>
      <c r="E804" s="0" t="n">
        <v>0.5067185413</v>
      </c>
      <c r="F804" s="0" t="n">
        <v>0.004434971939</v>
      </c>
      <c r="G804" s="0" t="n">
        <v>-0.009379980344</v>
      </c>
    </row>
    <row r="805" customFormat="false" ht="12.8" hidden="false" customHeight="false" outlineLevel="0" collapsed="false">
      <c r="A805" s="1" t="s">
        <v>6</v>
      </c>
      <c r="B805" s="0" t="n">
        <v>983</v>
      </c>
      <c r="C805" s="0" t="n">
        <v>10.29118987</v>
      </c>
      <c r="D805" s="0" t="n">
        <v>-0.2664590357</v>
      </c>
      <c r="E805" s="0" t="n">
        <v>-1.045758465</v>
      </c>
      <c r="F805" s="0" t="n">
        <v>0.004987497982</v>
      </c>
      <c r="G805" s="0" t="n">
        <v>-0.006767471285</v>
      </c>
    </row>
    <row r="806" customFormat="false" ht="12.8" hidden="false" customHeight="false" outlineLevel="0" collapsed="false">
      <c r="A806" s="1" t="s">
        <v>6</v>
      </c>
      <c r="B806" s="0" t="n">
        <v>983</v>
      </c>
      <c r="C806" s="0" t="n">
        <v>10.27895911</v>
      </c>
      <c r="D806" s="0" t="n">
        <v>-0.236070954</v>
      </c>
      <c r="E806" s="0" t="n">
        <v>0.6064944005</v>
      </c>
      <c r="F806" s="0" t="n">
        <v>0.004889841579</v>
      </c>
      <c r="G806" s="0" t="n">
        <v>-0.00793884767</v>
      </c>
    </row>
    <row r="807" customFormat="false" ht="12.8" hidden="false" customHeight="false" outlineLevel="0" collapsed="false">
      <c r="A807" s="1" t="s">
        <v>6</v>
      </c>
      <c r="B807" s="0" t="n">
        <v>983</v>
      </c>
      <c r="C807" s="0" t="n">
        <v>10.26732337</v>
      </c>
      <c r="D807" s="0" t="n">
        <v>-0.2504166193</v>
      </c>
      <c r="E807" s="0" t="n">
        <v>-0.2785378999</v>
      </c>
      <c r="F807" s="0" t="n">
        <v>0.004839696613</v>
      </c>
      <c r="G807" s="0" t="n">
        <v>-0.00555364017</v>
      </c>
    </row>
    <row r="808" customFormat="false" ht="12.8" hidden="false" customHeight="false" outlineLevel="0" collapsed="false">
      <c r="A808" s="1" t="s">
        <v>6</v>
      </c>
      <c r="B808" s="0" t="n">
        <v>983</v>
      </c>
      <c r="C808" s="0" t="n">
        <v>10.25971952</v>
      </c>
      <c r="D808" s="0" t="n">
        <v>-0.2097419987</v>
      </c>
      <c r="E808" s="0" t="n">
        <v>0.8515905097</v>
      </c>
      <c r="F808" s="0" t="n">
        <v>0.004874013096</v>
      </c>
      <c r="G808" s="0" t="n">
        <v>-0.006725016555</v>
      </c>
    </row>
    <row r="809" customFormat="false" ht="12.8" hidden="false" customHeight="false" outlineLevel="0" collapsed="false">
      <c r="A809" s="1" t="s">
        <v>6</v>
      </c>
      <c r="B809" s="0" t="n">
        <v>984</v>
      </c>
      <c r="C809" s="0" t="n">
        <v>10.23379951</v>
      </c>
      <c r="D809" s="0" t="n">
        <v>-0.2143432079</v>
      </c>
      <c r="E809" s="0" t="n">
        <v>-0.04578287599</v>
      </c>
      <c r="F809" s="0" t="n">
        <v>0.005612477918</v>
      </c>
      <c r="G809" s="0" t="n">
        <v>-0.006270415056</v>
      </c>
    </row>
    <row r="810" customFormat="false" ht="12.8" hidden="false" customHeight="false" outlineLevel="0" collapsed="false">
      <c r="A810" s="1" t="s">
        <v>6</v>
      </c>
      <c r="B810" s="0" t="n">
        <v>985</v>
      </c>
      <c r="C810" s="0" t="n">
        <v>10.22568255</v>
      </c>
      <c r="D810" s="0" t="n">
        <v>-0.1923151278</v>
      </c>
      <c r="E810" s="0" t="n">
        <v>0.4337717051</v>
      </c>
      <c r="F810" s="0" t="n">
        <v>0.006205199388</v>
      </c>
      <c r="G810" s="0" t="n">
        <v>-0.005527380325</v>
      </c>
    </row>
    <row r="811" customFormat="false" ht="12.8" hidden="false" customHeight="false" outlineLevel="0" collapsed="false">
      <c r="A811" s="1" t="s">
        <v>6</v>
      </c>
      <c r="B811" s="0" t="n">
        <v>985</v>
      </c>
      <c r="C811" s="0" t="n">
        <v>10.21138156</v>
      </c>
      <c r="D811" s="0" t="n">
        <v>-0.2350974693</v>
      </c>
      <c r="E811" s="0" t="n">
        <v>-0.8602134457</v>
      </c>
      <c r="F811" s="0" t="n">
        <v>0.006310679647</v>
      </c>
      <c r="G811" s="0" t="n">
        <v>-0.006838234037</v>
      </c>
    </row>
    <row r="812" customFormat="false" ht="12.8" hidden="false" customHeight="false" outlineLevel="0" collapsed="false">
      <c r="A812" s="1" t="s">
        <v>6</v>
      </c>
      <c r="B812" s="0" t="n">
        <v>985</v>
      </c>
      <c r="C812" s="0" t="n">
        <v>10.1974291</v>
      </c>
      <c r="D812" s="0" t="n">
        <v>-0.2404082392</v>
      </c>
      <c r="E812" s="0" t="n">
        <v>-0.1042330372</v>
      </c>
      <c r="F812" s="0" t="n">
        <v>0.006480293782</v>
      </c>
      <c r="G812" s="0" t="n">
        <v>-0.004290145626</v>
      </c>
    </row>
    <row r="813" customFormat="false" ht="12.8" hidden="false" customHeight="false" outlineLevel="0" collapsed="false">
      <c r="A813" s="1" t="s">
        <v>6</v>
      </c>
      <c r="B813" s="0" t="n">
        <v>985</v>
      </c>
      <c r="C813" s="0" t="n">
        <v>10.18844756</v>
      </c>
      <c r="D813" s="0" t="n">
        <v>-0.2487840048</v>
      </c>
      <c r="E813" s="0" t="n">
        <v>-0.1724894171</v>
      </c>
      <c r="F813" s="0" t="n">
        <v>0.006494791451</v>
      </c>
      <c r="G813" s="0" t="n">
        <v>-0.004994901289</v>
      </c>
    </row>
    <row r="814" customFormat="false" ht="12.8" hidden="false" customHeight="false" outlineLevel="0" collapsed="false">
      <c r="A814" s="1" t="s">
        <v>6</v>
      </c>
      <c r="B814" s="0" t="n">
        <v>986</v>
      </c>
      <c r="C814" s="0" t="n">
        <v>10.17578639</v>
      </c>
      <c r="D814" s="0" t="n">
        <v>-0.2365904036</v>
      </c>
      <c r="E814" s="0" t="n">
        <v>0.2416974251</v>
      </c>
      <c r="F814" s="0" t="n">
        <v>0.006788332443</v>
      </c>
      <c r="G814" s="0" t="n">
        <v>0.00161577611</v>
      </c>
    </row>
    <row r="815" customFormat="false" ht="12.8" hidden="false" customHeight="false" outlineLevel="0" collapsed="false">
      <c r="A815" s="1" t="s">
        <v>6</v>
      </c>
      <c r="B815" s="0" t="n">
        <v>986</v>
      </c>
      <c r="C815" s="0" t="n">
        <v>10.16248614</v>
      </c>
      <c r="D815" s="0" t="n">
        <v>-0.2348113164</v>
      </c>
      <c r="E815" s="0" t="n">
        <v>0.03591598843</v>
      </c>
      <c r="F815" s="0" t="n">
        <v>0.006824879447</v>
      </c>
      <c r="G815" s="0" t="n">
        <v>0.002548592431</v>
      </c>
    </row>
    <row r="816" customFormat="false" ht="12.8" hidden="false" customHeight="false" outlineLevel="0" collapsed="false">
      <c r="A816" s="1" t="s">
        <v>6</v>
      </c>
      <c r="B816" s="0" t="n">
        <v>987</v>
      </c>
      <c r="C816" s="0" t="n">
        <v>10.15175636</v>
      </c>
      <c r="D816" s="0" t="n">
        <v>-0.2298922887</v>
      </c>
      <c r="E816" s="0" t="n">
        <v>0.07803101495</v>
      </c>
      <c r="F816" s="0" t="n">
        <v>0.006673429675</v>
      </c>
      <c r="G816" s="0" t="n">
        <v>0.001107155812</v>
      </c>
    </row>
    <row r="817" customFormat="false" ht="12.8" hidden="false" customHeight="false" outlineLevel="0" collapsed="false">
      <c r="A817" s="1" t="s">
        <v>6</v>
      </c>
      <c r="B817" s="0" t="n">
        <v>987</v>
      </c>
      <c r="C817" s="0" t="n">
        <v>10.14121864</v>
      </c>
      <c r="D817" s="0" t="n">
        <v>-0.2407485952</v>
      </c>
      <c r="E817" s="0" t="n">
        <v>-0.2921064404</v>
      </c>
      <c r="F817" s="0" t="n">
        <v>0.00673486013</v>
      </c>
      <c r="G817" s="0" t="n">
        <v>0.004426492108</v>
      </c>
    </row>
    <row r="818" customFormat="false" ht="12.8" hidden="false" customHeight="false" outlineLevel="0" collapsed="false">
      <c r="A818" s="1" t="s">
        <v>6</v>
      </c>
      <c r="B818" s="0" t="n">
        <v>989</v>
      </c>
      <c r="C818" s="0" t="n">
        <v>10.13214328</v>
      </c>
      <c r="D818" s="0" t="n">
        <v>-0.2113702567</v>
      </c>
      <c r="E818" s="0" t="n">
        <v>0.5838822281</v>
      </c>
      <c r="F818" s="0" t="n">
        <v>0.006513785009</v>
      </c>
      <c r="G818" s="0" t="n">
        <v>0.00196137229</v>
      </c>
    </row>
    <row r="819" customFormat="false" ht="12.8" hidden="false" customHeight="false" outlineLevel="0" collapsed="false">
      <c r="A819" s="1" t="s">
        <v>6</v>
      </c>
      <c r="B819" s="0" t="n">
        <v>989</v>
      </c>
      <c r="C819" s="0" t="n">
        <v>10.11148526</v>
      </c>
      <c r="D819" s="0" t="n">
        <v>-0.2896459157</v>
      </c>
      <c r="E819" s="0" t="n">
        <v>-1.534723105</v>
      </c>
      <c r="F819" s="0" t="n">
        <v>0.006525466143</v>
      </c>
      <c r="G819" s="0" t="n">
        <v>0.005022806736</v>
      </c>
    </row>
    <row r="820" customFormat="false" ht="12.8" hidden="false" customHeight="false" outlineLevel="0" collapsed="false">
      <c r="A820" s="1" t="s">
        <v>6</v>
      </c>
      <c r="B820" s="0" t="n">
        <v>989</v>
      </c>
      <c r="C820" s="0" t="n">
        <v>10.10622876</v>
      </c>
      <c r="D820" s="0" t="n">
        <v>-0.2311460541</v>
      </c>
      <c r="E820" s="0" t="n">
        <v>1.202323676</v>
      </c>
      <c r="F820" s="0" t="n">
        <v>0.006530053755</v>
      </c>
      <c r="G820" s="0" t="n">
        <v>0.004225773717</v>
      </c>
    </row>
    <row r="821" customFormat="false" ht="12.8" hidden="false" customHeight="false" outlineLevel="0" collapsed="false">
      <c r="A821" s="1" t="s">
        <v>6</v>
      </c>
      <c r="B821" s="0" t="n">
        <v>989</v>
      </c>
      <c r="C821" s="0" t="n">
        <v>10.10073908</v>
      </c>
      <c r="D821" s="0" t="n">
        <v>-0.2077491518</v>
      </c>
      <c r="E821" s="0" t="n">
        <v>0.4695776316</v>
      </c>
      <c r="F821" s="0" t="n">
        <v>0.006541526651</v>
      </c>
      <c r="G821" s="0" t="n">
        <v>0.003428740698</v>
      </c>
    </row>
    <row r="822" customFormat="false" ht="12.8" hidden="false" customHeight="false" outlineLevel="0" collapsed="false">
      <c r="A822" s="1" t="s">
        <v>6</v>
      </c>
      <c r="B822" s="0" t="n">
        <v>989</v>
      </c>
      <c r="C822" s="0" t="n">
        <v>10.09279272</v>
      </c>
      <c r="D822" s="0" t="n">
        <v>-0.1249511919</v>
      </c>
      <c r="E822" s="0" t="n">
        <v>1.632132672</v>
      </c>
      <c r="F822" s="0" t="n">
        <v>0.006520884301</v>
      </c>
      <c r="G822" s="0" t="n">
        <v>0.006490175133</v>
      </c>
    </row>
    <row r="823" customFormat="false" ht="12.8" hidden="false" customHeight="false" outlineLevel="0" collapsed="false">
      <c r="A823" s="1" t="s">
        <v>6</v>
      </c>
      <c r="B823" s="0" t="n">
        <v>989</v>
      </c>
      <c r="C823" s="0" t="n">
        <v>10.08411524</v>
      </c>
      <c r="D823" s="0" t="n">
        <v>-0.1475056259</v>
      </c>
      <c r="E823" s="0" t="n">
        <v>-0.4566730052</v>
      </c>
      <c r="F823" s="0" t="n">
        <v>0.00648866204</v>
      </c>
      <c r="G823" s="0" t="n">
        <v>0.002443787018</v>
      </c>
    </row>
    <row r="824" customFormat="false" ht="12.8" hidden="false" customHeight="false" outlineLevel="0" collapsed="false">
      <c r="A824" s="1" t="s">
        <v>6</v>
      </c>
      <c r="B824" s="0" t="n">
        <v>991</v>
      </c>
      <c r="C824" s="0" t="n">
        <v>10.07563236</v>
      </c>
      <c r="D824" s="0" t="n">
        <v>-0.1668418731</v>
      </c>
      <c r="E824" s="0" t="n">
        <v>-0.3833728694</v>
      </c>
      <c r="F824" s="0" t="n">
        <v>0.005507934042</v>
      </c>
      <c r="G824" s="0" t="n">
        <v>0.00442699853</v>
      </c>
    </row>
    <row r="825" customFormat="false" ht="12.8" hidden="false" customHeight="false" outlineLevel="0" collapsed="false">
      <c r="A825" s="1" t="s">
        <v>6</v>
      </c>
      <c r="B825" s="0" t="n">
        <v>991</v>
      </c>
      <c r="C825" s="0" t="n">
        <v>10.06646815</v>
      </c>
      <c r="D825" s="0" t="n">
        <v>-0.1762144152</v>
      </c>
      <c r="E825" s="0" t="n">
        <v>-0.1889582854</v>
      </c>
      <c r="F825" s="0" t="n">
        <v>0.005356417259</v>
      </c>
      <c r="G825" s="0" t="n">
        <v>0.009265815226</v>
      </c>
    </row>
    <row r="826" customFormat="false" ht="12.8" hidden="false" customHeight="false" outlineLevel="0" collapsed="false">
      <c r="A826" s="1" t="s">
        <v>6</v>
      </c>
      <c r="B826" s="0" t="n">
        <v>991</v>
      </c>
      <c r="C826" s="0" t="n">
        <v>10.05802432</v>
      </c>
      <c r="D826" s="0" t="n">
        <v>-0.1715662776</v>
      </c>
      <c r="E826" s="0" t="n">
        <v>0.08904175188</v>
      </c>
      <c r="F826" s="0" t="n">
        <v>0.005223653933</v>
      </c>
      <c r="G826" s="0" t="n">
        <v>0.01083962468</v>
      </c>
    </row>
    <row r="827" customFormat="false" ht="12.8" hidden="false" customHeight="false" outlineLevel="0" collapsed="false">
      <c r="A827" s="1" t="s">
        <v>6</v>
      </c>
      <c r="B827" s="0" t="n">
        <v>991</v>
      </c>
      <c r="C827" s="0" t="n">
        <v>10.04382614</v>
      </c>
      <c r="D827" s="0" t="n">
        <v>-0.2154569811</v>
      </c>
      <c r="E827" s="0" t="n">
        <v>-0.9269514722</v>
      </c>
      <c r="F827" s="0" t="n">
        <v>0.00499383616</v>
      </c>
      <c r="G827" s="0" t="n">
        <v>0.008552853651</v>
      </c>
    </row>
    <row r="828" customFormat="false" ht="12.8" hidden="false" customHeight="false" outlineLevel="0" collapsed="false">
      <c r="A828" s="1" t="s">
        <v>6</v>
      </c>
      <c r="B828" s="0" t="n">
        <v>992</v>
      </c>
      <c r="C828" s="0" t="n">
        <v>10.02719969</v>
      </c>
      <c r="D828" s="0" t="n">
        <v>-0.2621515051</v>
      </c>
      <c r="E828" s="0" t="n">
        <v>-0.912301183</v>
      </c>
      <c r="F828" s="0" t="n">
        <v>0.004517774533</v>
      </c>
      <c r="G828" s="0" t="n">
        <v>0.0101198045</v>
      </c>
    </row>
    <row r="829" customFormat="false" ht="12.8" hidden="false" customHeight="false" outlineLevel="0" collapsed="false">
      <c r="A829" s="1" t="s">
        <v>6</v>
      </c>
      <c r="B829" s="0" t="n">
        <v>992</v>
      </c>
      <c r="C829" s="0" t="n">
        <v>10.01580444</v>
      </c>
      <c r="D829" s="0" t="n">
        <v>-0.285720047</v>
      </c>
      <c r="E829" s="0" t="n">
        <v>-0.4807907006</v>
      </c>
      <c r="F829" s="0" t="n">
        <v>0.004415874186</v>
      </c>
      <c r="G829" s="0" t="n">
        <v>0.009325685857</v>
      </c>
    </row>
    <row r="830" customFormat="false" ht="12.8" hidden="false" customHeight="false" outlineLevel="0" collapsed="false">
      <c r="A830" s="1" t="s">
        <v>6</v>
      </c>
      <c r="B830" s="0" t="n">
        <v>993</v>
      </c>
      <c r="C830" s="0" t="n">
        <v>10.00634181</v>
      </c>
      <c r="D830" s="0" t="n">
        <v>-0.2478110007</v>
      </c>
      <c r="E830" s="0" t="n">
        <v>0.7456783474</v>
      </c>
      <c r="F830" s="0" t="n">
        <v>0.003907337512</v>
      </c>
      <c r="G830" s="0" t="n">
        <v>0.005445893293</v>
      </c>
    </row>
    <row r="831" customFormat="false" ht="12.8" hidden="false" customHeight="false" outlineLevel="0" collapsed="false">
      <c r="A831" s="1" t="s">
        <v>6</v>
      </c>
      <c r="B831" s="0" t="n">
        <v>993</v>
      </c>
      <c r="C831" s="0" t="n">
        <v>9.999164724</v>
      </c>
      <c r="D831" s="0" t="n">
        <v>-0.186604033</v>
      </c>
      <c r="E831" s="0" t="n">
        <v>1.204347729</v>
      </c>
      <c r="F831" s="0" t="n">
        <v>0.003916778503</v>
      </c>
      <c r="G831" s="0" t="n">
        <v>0.009376440197</v>
      </c>
    </row>
    <row r="832" customFormat="false" ht="12.8" hidden="false" customHeight="false" outlineLevel="0" collapsed="false">
      <c r="A832" s="1" t="s">
        <v>6</v>
      </c>
      <c r="B832" s="0" t="n">
        <v>993</v>
      </c>
      <c r="C832" s="0" t="n">
        <v>9.984555945</v>
      </c>
      <c r="D832" s="0" t="n">
        <v>-0.2090101269</v>
      </c>
      <c r="E832" s="0" t="n">
        <v>-0.45962806</v>
      </c>
      <c r="F832" s="0" t="n">
        <v>0.003931762475</v>
      </c>
      <c r="G832" s="0" t="n">
        <v>0.009448573832</v>
      </c>
    </row>
    <row r="833" customFormat="false" ht="12.8" hidden="false" customHeight="false" outlineLevel="0" collapsed="false">
      <c r="A833" s="1" t="s">
        <v>6</v>
      </c>
      <c r="B833" s="0" t="n">
        <v>993</v>
      </c>
      <c r="C833" s="0" t="n">
        <v>9.979512247</v>
      </c>
      <c r="D833" s="0" t="n">
        <v>-0.1805704812</v>
      </c>
      <c r="E833" s="0" t="n">
        <v>0.5684485711</v>
      </c>
      <c r="F833" s="0" t="n">
        <v>0.003928859907</v>
      </c>
      <c r="G833" s="0" t="n">
        <v>0.005662294201</v>
      </c>
    </row>
    <row r="834" customFormat="false" ht="12.8" hidden="false" customHeight="false" outlineLevel="0" collapsed="false">
      <c r="A834" s="1" t="s">
        <v>6</v>
      </c>
      <c r="B834" s="0" t="n">
        <v>994</v>
      </c>
      <c r="C834" s="0" t="n">
        <v>9.954290515</v>
      </c>
      <c r="D834" s="0" t="n">
        <v>-0.2167027109</v>
      </c>
      <c r="E834" s="0" t="n">
        <v>-0.3575980136</v>
      </c>
      <c r="F834" s="0" t="n">
        <v>0.003301955924</v>
      </c>
      <c r="G834" s="0" t="n">
        <v>0.004481550407</v>
      </c>
    </row>
    <row r="835" customFormat="false" ht="12.8" hidden="false" customHeight="false" outlineLevel="0" collapsed="false">
      <c r="A835" s="1" t="s">
        <v>6</v>
      </c>
      <c r="B835" s="0" t="n">
        <v>995</v>
      </c>
      <c r="C835" s="0" t="n">
        <v>9.952811027</v>
      </c>
      <c r="D835" s="0" t="n">
        <v>-0.124682069</v>
      </c>
      <c r="E835" s="0" t="n">
        <v>1.468840329</v>
      </c>
      <c r="F835" s="0" t="n">
        <v>0.003355829819</v>
      </c>
      <c r="G835" s="0" t="n">
        <v>0.005155812792</v>
      </c>
    </row>
    <row r="836" customFormat="false" ht="12.8" hidden="false" customHeight="false" outlineLevel="0" collapsed="false">
      <c r="A836" s="1" t="s">
        <v>6</v>
      </c>
      <c r="B836" s="0" t="n">
        <v>995</v>
      </c>
      <c r="C836" s="0" t="n">
        <v>9.938987114</v>
      </c>
      <c r="D836" s="0" t="n">
        <v>-0.217275962</v>
      </c>
      <c r="E836" s="0" t="n">
        <v>-2.535862654</v>
      </c>
      <c r="F836" s="0" t="n">
        <v>0.003580057443</v>
      </c>
      <c r="G836" s="0" t="n">
        <v>0.001594129488</v>
      </c>
    </row>
    <row r="837" customFormat="false" ht="12.8" hidden="false" customHeight="false" outlineLevel="0" collapsed="false">
      <c r="A837" s="1" t="s">
        <v>6</v>
      </c>
      <c r="B837" s="0" t="n">
        <v>995</v>
      </c>
      <c r="C837" s="0" t="n">
        <v>9.937938924</v>
      </c>
      <c r="D837" s="0" t="n">
        <v>-0.1408538856</v>
      </c>
      <c r="E837" s="0" t="n">
        <v>1.48379177</v>
      </c>
      <c r="F837" s="0" t="n">
        <v>0.003757276999</v>
      </c>
      <c r="G837" s="0" t="n">
        <v>0.002195799674</v>
      </c>
    </row>
    <row r="838" customFormat="false" ht="12.8" hidden="false" customHeight="false" outlineLevel="0" collapsed="false">
      <c r="A838" s="1" t="s">
        <v>6</v>
      </c>
      <c r="B838" s="0" t="n">
        <v>995</v>
      </c>
      <c r="C838" s="0" t="n">
        <v>9.926169584</v>
      </c>
      <c r="D838" s="0" t="n">
        <v>-0.214513135</v>
      </c>
      <c r="E838" s="0" t="n">
        <v>-1.530805422</v>
      </c>
      <c r="F838" s="0" t="n">
        <v>0.003838049494</v>
      </c>
      <c r="G838" s="0" t="n">
        <v>0.002492431478</v>
      </c>
    </row>
    <row r="839" customFormat="false" ht="12.8" hidden="false" customHeight="false" outlineLevel="0" collapsed="false">
      <c r="A839" s="1" t="s">
        <v>6</v>
      </c>
      <c r="B839" s="0" t="n">
        <v>996</v>
      </c>
      <c r="C839" s="0" t="n">
        <v>9.914764976</v>
      </c>
      <c r="D839" s="0" t="n">
        <v>-0.1639185636</v>
      </c>
      <c r="E839" s="0" t="n">
        <v>1.006207103</v>
      </c>
      <c r="F839" s="0" t="n">
        <v>0.003219908794</v>
      </c>
      <c r="G839" s="0" t="n">
        <v>0.001497679309</v>
      </c>
    </row>
    <row r="840" customFormat="false" ht="12.8" hidden="false" customHeight="false" outlineLevel="0" collapsed="false">
      <c r="A840" s="1" t="s">
        <v>6</v>
      </c>
      <c r="B840" s="0" t="n">
        <v>996</v>
      </c>
      <c r="C840" s="0" t="n">
        <v>9.906884116</v>
      </c>
      <c r="D840" s="0" t="n">
        <v>-0.2100170789</v>
      </c>
      <c r="E840" s="0" t="n">
        <v>-0.9279937293</v>
      </c>
      <c r="F840" s="0" t="n">
        <v>0.003278566286</v>
      </c>
      <c r="G840" s="0" t="n">
        <v>0.001554996517</v>
      </c>
    </row>
    <row r="841" customFormat="false" ht="12.8" hidden="false" customHeight="false" outlineLevel="0" collapsed="false">
      <c r="A841" s="1" t="s">
        <v>6</v>
      </c>
      <c r="B841" s="0" t="n">
        <v>997</v>
      </c>
      <c r="C841" s="0" t="n">
        <v>9.893878062</v>
      </c>
      <c r="D841" s="0" t="n">
        <v>-0.2147957768</v>
      </c>
      <c r="E841" s="0" t="n">
        <v>-0.09513615725</v>
      </c>
      <c r="F841" s="0" t="n">
        <v>0.00356369448</v>
      </c>
      <c r="G841" s="0" t="n">
        <v>-0.003239605511</v>
      </c>
    </row>
    <row r="842" customFormat="false" ht="12.8" hidden="false" customHeight="false" outlineLevel="0" collapsed="false">
      <c r="A842" s="1" t="s">
        <v>6</v>
      </c>
      <c r="B842" s="0" t="n">
        <v>997</v>
      </c>
      <c r="C842" s="0" t="n">
        <v>9.887127457</v>
      </c>
      <c r="D842" s="0" t="n">
        <v>-0.1837788295</v>
      </c>
      <c r="E842" s="0" t="n">
        <v>0.6145860634</v>
      </c>
      <c r="F842" s="0" t="n">
        <v>0.003739372433</v>
      </c>
      <c r="G842" s="0" t="n">
        <v>-0.00911855585</v>
      </c>
    </row>
    <row r="843" customFormat="false" ht="12.8" hidden="false" customHeight="false" outlineLevel="0" collapsed="false">
      <c r="A843" s="1" t="s">
        <v>6</v>
      </c>
      <c r="B843" s="0" t="n">
        <v>997</v>
      </c>
      <c r="C843" s="0" t="n">
        <v>9.877524081</v>
      </c>
      <c r="D843" s="0" t="n">
        <v>-0.195232529</v>
      </c>
      <c r="E843" s="0" t="n">
        <v>-0.2301957153</v>
      </c>
      <c r="F843" s="0" t="n">
        <v>0.003967279933</v>
      </c>
      <c r="G843" s="0" t="n">
        <v>-0.0108272343</v>
      </c>
    </row>
    <row r="844" customFormat="false" ht="12.8" hidden="false" customHeight="false" outlineLevel="0" collapsed="false">
      <c r="A844" s="1" t="s">
        <v>6</v>
      </c>
      <c r="B844" s="0" t="n">
        <v>997</v>
      </c>
      <c r="C844" s="0" t="n">
        <v>9.87442607</v>
      </c>
      <c r="D844" s="0" t="n">
        <v>-0.1295017297</v>
      </c>
      <c r="E844" s="0" t="n">
        <v>1.309882699</v>
      </c>
      <c r="F844" s="0" t="n">
        <v>0.004245696094</v>
      </c>
      <c r="G844" s="0" t="n">
        <v>-0.01253591275</v>
      </c>
    </row>
    <row r="845" customFormat="false" ht="12.8" hidden="false" customHeight="false" outlineLevel="0" collapsed="false">
      <c r="A845" s="1" t="s">
        <v>6</v>
      </c>
      <c r="B845" s="0" t="n">
        <v>999</v>
      </c>
      <c r="C845" s="0" t="n">
        <v>9.85614441</v>
      </c>
      <c r="D845" s="0" t="n">
        <v>-0.2012498139</v>
      </c>
      <c r="E845" s="0" t="n">
        <v>-1.36969992</v>
      </c>
      <c r="F845" s="0" t="n">
        <v>0.004080420544</v>
      </c>
      <c r="G845" s="0" t="n">
        <v>-0.003889929417</v>
      </c>
    </row>
    <row r="846" customFormat="false" ht="12.8" hidden="false" customHeight="false" outlineLevel="0" collapsed="false">
      <c r="A846" s="1" t="s">
        <v>6</v>
      </c>
      <c r="B846" s="0" t="n">
        <v>999</v>
      </c>
      <c r="C846" s="0" t="n">
        <v>9.841497778</v>
      </c>
      <c r="D846" s="0" t="n">
        <v>-0.2406840608</v>
      </c>
      <c r="E846" s="0" t="n">
        <v>-0.8381657519</v>
      </c>
      <c r="F846" s="0" t="n">
        <v>0.004228327841</v>
      </c>
      <c r="G846" s="0" t="n">
        <v>-0.008017306823</v>
      </c>
    </row>
    <row r="847" customFormat="false" ht="12.8" hidden="false" customHeight="false" outlineLevel="0" collapsed="false">
      <c r="A847" s="1" t="s">
        <v>6</v>
      </c>
      <c r="B847" s="0" t="n">
        <v>1000</v>
      </c>
      <c r="C847" s="0" t="n">
        <v>9.83877356</v>
      </c>
      <c r="D847" s="0" t="n">
        <v>-0.2377383356</v>
      </c>
      <c r="E847" s="0" t="n">
        <v>0.05720128248</v>
      </c>
      <c r="F847" s="0" t="n">
        <v>0.004415449784</v>
      </c>
      <c r="G847" s="0" t="n">
        <v>-0.007589224439</v>
      </c>
    </row>
    <row r="848" customFormat="false" ht="12.8" hidden="false" customHeight="false" outlineLevel="0" collapsed="false">
      <c r="A848" s="1" t="s">
        <v>6</v>
      </c>
      <c r="B848" s="0" t="n">
        <v>1000</v>
      </c>
      <c r="C848" s="0" t="n">
        <v>9.826688602</v>
      </c>
      <c r="D848" s="0" t="n">
        <v>-0.2038863164</v>
      </c>
      <c r="E848" s="0" t="n">
        <v>0.6931444866</v>
      </c>
      <c r="F848" s="0" t="n">
        <v>0.004689191159</v>
      </c>
      <c r="G848" s="0" t="n">
        <v>-0.006787987946</v>
      </c>
    </row>
    <row r="849" customFormat="false" ht="12.8" hidden="false" customHeight="false" outlineLevel="0" collapsed="false">
      <c r="A849" s="1" t="s">
        <v>6</v>
      </c>
      <c r="B849" s="0" t="n">
        <v>1000</v>
      </c>
      <c r="C849" s="0" t="n">
        <v>9.822719199</v>
      </c>
      <c r="D849" s="0" t="n">
        <v>-0.1267335674</v>
      </c>
      <c r="E849" s="0" t="n">
        <v>1.552082513</v>
      </c>
      <c r="F849" s="0" t="n">
        <v>0.004878335899</v>
      </c>
      <c r="G849" s="0" t="n">
        <v>-0.00953791071</v>
      </c>
    </row>
    <row r="850" customFormat="false" ht="12.8" hidden="false" customHeight="false" outlineLevel="0" collapsed="false">
      <c r="A850" s="1" t="s">
        <v>6</v>
      </c>
      <c r="B850" s="0" t="n">
        <v>1000</v>
      </c>
      <c r="C850" s="0" t="n">
        <v>9.805052266</v>
      </c>
      <c r="D850" s="0" t="n">
        <v>-0.2241432114</v>
      </c>
      <c r="E850" s="0" t="n">
        <v>-1.902926928</v>
      </c>
      <c r="F850" s="0" t="n">
        <v>0.005046588063</v>
      </c>
      <c r="G850" s="0" t="n">
        <v>-0.008736674217</v>
      </c>
    </row>
    <row r="851" customFormat="false" ht="12.8" hidden="false" customHeight="false" outlineLevel="0" collapsed="false">
      <c r="A851" s="1" t="s">
        <v>6</v>
      </c>
      <c r="B851" s="0" t="n">
        <v>1001</v>
      </c>
      <c r="C851" s="0" t="n">
        <v>9.797252257</v>
      </c>
      <c r="D851" s="0" t="n">
        <v>-0.1947454427</v>
      </c>
      <c r="E851" s="0" t="n">
        <v>0.600222236</v>
      </c>
      <c r="F851" s="0" t="n">
        <v>0.004981339982</v>
      </c>
      <c r="G851" s="0" t="n">
        <v>-0.009183317213</v>
      </c>
    </row>
    <row r="852" customFormat="false" ht="12.8" hidden="false" customHeight="false" outlineLevel="0" collapsed="false">
      <c r="A852" s="1" t="s">
        <v>6</v>
      </c>
      <c r="B852" s="0" t="n">
        <v>1002</v>
      </c>
      <c r="C852" s="0" t="n">
        <v>9.776650955</v>
      </c>
      <c r="D852" s="0" t="n">
        <v>-0.2369087207</v>
      </c>
      <c r="E852" s="0" t="n">
        <v>-0.4223068201</v>
      </c>
      <c r="F852" s="0" t="n">
        <v>0.005443932851</v>
      </c>
      <c r="G852" s="0" t="n">
        <v>-0.004456005671</v>
      </c>
    </row>
    <row r="853" customFormat="false" ht="12.8" hidden="false" customHeight="false" outlineLevel="0" collapsed="false">
      <c r="A853" s="1" t="s">
        <v>6</v>
      </c>
      <c r="B853" s="0" t="n">
        <v>1002</v>
      </c>
      <c r="C853" s="0" t="n">
        <v>9.766232486</v>
      </c>
      <c r="D853" s="0" t="n">
        <v>-0.1916591829</v>
      </c>
      <c r="E853" s="0" t="n">
        <v>0.9093813947</v>
      </c>
      <c r="F853" s="0" t="n">
        <v>0.005569019384</v>
      </c>
      <c r="G853" s="0" t="n">
        <v>-0.005648812534</v>
      </c>
    </row>
    <row r="854" customFormat="false" ht="12.8" hidden="false" customHeight="false" outlineLevel="0" collapsed="false">
      <c r="A854" s="1" t="s">
        <v>6</v>
      </c>
      <c r="B854" s="0" t="n">
        <v>1004</v>
      </c>
      <c r="C854" s="0" t="n">
        <v>9.749248203</v>
      </c>
      <c r="D854" s="0" t="n">
        <v>-0.2276065529</v>
      </c>
      <c r="E854" s="0" t="n">
        <v>-0.5653129452</v>
      </c>
      <c r="F854" s="0" t="n">
        <v>0.0062722589</v>
      </c>
      <c r="G854" s="0" t="n">
        <v>-0.002425649284</v>
      </c>
    </row>
    <row r="855" customFormat="false" ht="12.8" hidden="false" customHeight="false" outlineLevel="0" collapsed="false">
      <c r="A855" s="1" t="s">
        <v>6</v>
      </c>
      <c r="B855" s="0" t="n">
        <v>1004</v>
      </c>
      <c r="C855" s="0" t="n">
        <v>9.745039133</v>
      </c>
      <c r="D855" s="0" t="n">
        <v>-0.1969283724</v>
      </c>
      <c r="E855" s="0" t="n">
        <v>0.833142587</v>
      </c>
      <c r="F855" s="0" t="n">
        <v>0.006512983814</v>
      </c>
      <c r="G855" s="0" t="n">
        <v>-0.004297022903</v>
      </c>
    </row>
    <row r="856" customFormat="false" ht="12.8" hidden="false" customHeight="false" outlineLevel="0" collapsed="false">
      <c r="A856" s="1" t="s">
        <v>6</v>
      </c>
      <c r="B856" s="0" t="n">
        <v>1004</v>
      </c>
      <c r="C856" s="0" t="n">
        <v>9.72947915</v>
      </c>
      <c r="D856" s="0" t="n">
        <v>-0.2303354458</v>
      </c>
      <c r="E856" s="0" t="n">
        <v>-0.6647102592</v>
      </c>
      <c r="F856" s="0" t="n">
        <v>0.006718930688</v>
      </c>
      <c r="G856" s="0" t="n">
        <v>-0.002310257161</v>
      </c>
    </row>
    <row r="857" customFormat="false" ht="12.8" hidden="false" customHeight="false" outlineLevel="0" collapsed="false">
      <c r="A857" s="1" t="s">
        <v>6</v>
      </c>
      <c r="B857" s="0" t="n">
        <v>1004</v>
      </c>
      <c r="C857" s="0" t="n">
        <v>9.717845494</v>
      </c>
      <c r="D857" s="0" t="n">
        <v>-0.1802705758</v>
      </c>
      <c r="E857" s="0" t="n">
        <v>0.5030837868</v>
      </c>
      <c r="F857" s="0" t="n">
        <v>0.006982151271</v>
      </c>
      <c r="G857" s="0" t="n">
        <v>-0.0003234914061</v>
      </c>
    </row>
    <row r="858" customFormat="false" ht="12.8" hidden="false" customHeight="false" outlineLevel="0" collapsed="false">
      <c r="A858" s="1" t="s">
        <v>6</v>
      </c>
      <c r="B858" s="0" t="n">
        <v>1004</v>
      </c>
      <c r="C858" s="0" t="n">
        <v>9.705501006</v>
      </c>
      <c r="D858" s="0" t="n">
        <v>-0.2224878556</v>
      </c>
      <c r="E858" s="0" t="n">
        <v>-0.8240650585</v>
      </c>
      <c r="F858" s="0" t="n">
        <v>0.007238412988</v>
      </c>
      <c r="G858" s="0" t="n">
        <v>9.749431216E-005</v>
      </c>
    </row>
    <row r="859" customFormat="false" ht="12.8" hidden="false" customHeight="false" outlineLevel="0" collapsed="false">
      <c r="A859" s="1" t="s">
        <v>6</v>
      </c>
      <c r="B859" s="0" t="n">
        <v>1004</v>
      </c>
      <c r="C859" s="0" t="n">
        <v>9.703849781</v>
      </c>
      <c r="D859" s="0" t="n">
        <v>-0.1304574586</v>
      </c>
      <c r="E859" s="0" t="n">
        <v>1.867684963</v>
      </c>
      <c r="F859" s="0" t="n">
        <v>0.007285242757</v>
      </c>
      <c r="G859" s="0" t="n">
        <v>0.002084260055</v>
      </c>
    </row>
    <row r="860" customFormat="false" ht="12.8" hidden="false" customHeight="false" outlineLevel="0" collapsed="false">
      <c r="A860" s="1" t="s">
        <v>6</v>
      </c>
      <c r="B860" s="0" t="n">
        <v>1004</v>
      </c>
      <c r="C860" s="0" t="n">
        <v>9.690383991</v>
      </c>
      <c r="D860" s="0" t="n">
        <v>-0.1801966202</v>
      </c>
      <c r="E860" s="0" t="n">
        <v>-0.9829783502</v>
      </c>
      <c r="F860" s="0" t="n">
        <v>0.007317689803</v>
      </c>
      <c r="G860" s="0" t="n">
        <v>0.004376619392</v>
      </c>
    </row>
    <row r="861" customFormat="false" ht="12.8" hidden="false" customHeight="false" outlineLevel="0" collapsed="false">
      <c r="A861" s="1" t="s">
        <v>6</v>
      </c>
      <c r="B861" s="0" t="n">
        <v>1006</v>
      </c>
      <c r="C861" s="0" t="n">
        <v>9.679562116</v>
      </c>
      <c r="D861" s="0" t="n">
        <v>-0.1729233068</v>
      </c>
      <c r="E861" s="0" t="n">
        <v>0.147282402</v>
      </c>
      <c r="F861" s="0" t="n">
        <v>0.007877567695</v>
      </c>
      <c r="G861" s="0" t="n">
        <v>-0.001564789852</v>
      </c>
    </row>
    <row r="862" customFormat="false" ht="12.8" hidden="false" customHeight="false" outlineLevel="0" collapsed="false">
      <c r="A862" s="1" t="s">
        <v>6</v>
      </c>
      <c r="B862" s="0" t="n">
        <v>1006</v>
      </c>
      <c r="C862" s="0" t="n">
        <v>9.666889248</v>
      </c>
      <c r="D862" s="0" t="n">
        <v>-0.2468916429</v>
      </c>
      <c r="E862" s="0" t="n">
        <v>-1.490794887</v>
      </c>
      <c r="F862" s="0" t="n">
        <v>0.007934455043</v>
      </c>
      <c r="G862" s="0" t="n">
        <v>0.001609523931</v>
      </c>
    </row>
    <row r="863" customFormat="false" ht="12.8" hidden="false" customHeight="false" outlineLevel="0" collapsed="false">
      <c r="A863" s="1" t="s">
        <v>6</v>
      </c>
      <c r="B863" s="0" t="n">
        <v>1007</v>
      </c>
      <c r="C863" s="0" t="n">
        <v>9.651210712</v>
      </c>
      <c r="D863" s="0" t="n">
        <v>-0.2570307118</v>
      </c>
      <c r="E863" s="0" t="n">
        <v>-0.1917659914</v>
      </c>
      <c r="F863" s="0" t="n">
        <v>0.008583020123</v>
      </c>
      <c r="G863" s="0" t="n">
        <v>0.003342213782</v>
      </c>
    </row>
    <row r="864" customFormat="false" ht="12.8" hidden="false" customHeight="false" outlineLevel="0" collapsed="false">
      <c r="A864" s="1" t="s">
        <v>6</v>
      </c>
      <c r="B864" s="0" t="n">
        <v>1007</v>
      </c>
      <c r="C864" s="0" t="n">
        <v>9.640809636</v>
      </c>
      <c r="D864" s="0" t="n">
        <v>-0.2583570306</v>
      </c>
      <c r="E864" s="0" t="n">
        <v>-0.02845152685</v>
      </c>
      <c r="F864" s="0" t="n">
        <v>0.00879899919</v>
      </c>
      <c r="G864" s="0" t="n">
        <v>0.005637549969</v>
      </c>
    </row>
    <row r="865" customFormat="false" ht="12.8" hidden="false" customHeight="false" outlineLevel="0" collapsed="false">
      <c r="A865" s="1" t="s">
        <v>6</v>
      </c>
      <c r="B865" s="0" t="n">
        <v>1008</v>
      </c>
      <c r="C865" s="0" t="n">
        <v>9.621441355</v>
      </c>
      <c r="D865" s="0" t="n">
        <v>-0.2983218081</v>
      </c>
      <c r="E865" s="0" t="n">
        <v>-0.774419088</v>
      </c>
      <c r="F865" s="0" t="n">
        <v>0.008783455227</v>
      </c>
      <c r="G865" s="0" t="n">
        <v>0.006617174413</v>
      </c>
    </row>
    <row r="866" customFormat="false" ht="12.8" hidden="false" customHeight="false" outlineLevel="0" collapsed="false">
      <c r="A866" s="1" t="s">
        <v>6</v>
      </c>
      <c r="B866" s="0" t="n">
        <v>1008</v>
      </c>
      <c r="C866" s="0" t="n">
        <v>9.62220437</v>
      </c>
      <c r="D866" s="0" t="n">
        <v>-0.1943172907</v>
      </c>
      <c r="E866" s="0" t="n">
        <v>2.109554324</v>
      </c>
      <c r="F866" s="0" t="n">
        <v>0.008900335064</v>
      </c>
      <c r="G866" s="0" t="n">
        <v>0.01177963677</v>
      </c>
    </row>
    <row r="867" customFormat="false" ht="12.8" hidden="false" customHeight="false" outlineLevel="0" collapsed="false">
      <c r="A867" s="1" t="s">
        <v>6</v>
      </c>
      <c r="B867" s="0" t="n">
        <v>1008</v>
      </c>
      <c r="C867" s="0" t="n">
        <v>9.61026938</v>
      </c>
      <c r="D867" s="0" t="n">
        <v>-0.199467593</v>
      </c>
      <c r="E867" s="0" t="n">
        <v>-0.1029498579</v>
      </c>
      <c r="F867" s="0" t="n">
        <v>0.008972283294</v>
      </c>
      <c r="G867" s="0" t="n">
        <v>0.01308113188</v>
      </c>
    </row>
    <row r="868" customFormat="false" ht="12.8" hidden="false" customHeight="false" outlineLevel="0" collapsed="false">
      <c r="A868" s="1" t="s">
        <v>6</v>
      </c>
      <c r="B868" s="0" t="n">
        <v>1008</v>
      </c>
      <c r="C868" s="0" t="n">
        <v>9.595144468</v>
      </c>
      <c r="D868" s="0" t="n">
        <v>-0.1731162477</v>
      </c>
      <c r="E868" s="0" t="n">
        <v>0.5161507234</v>
      </c>
      <c r="F868" s="0" t="n">
        <v>0.009041523419</v>
      </c>
      <c r="G868" s="0" t="n">
        <v>0.01824359422</v>
      </c>
    </row>
    <row r="869" customFormat="false" ht="12.8" hidden="false" customHeight="false" outlineLevel="0" collapsed="false">
      <c r="A869" s="1" t="s">
        <v>6</v>
      </c>
      <c r="B869" s="0" t="n">
        <v>1009</v>
      </c>
      <c r="C869" s="0" t="n">
        <v>9.590848097</v>
      </c>
      <c r="D869" s="0" t="n">
        <v>-0.2074855021</v>
      </c>
      <c r="E869" s="0" t="n">
        <v>-0.7010154214</v>
      </c>
      <c r="F869" s="0" t="n">
        <v>0.009100582428</v>
      </c>
      <c r="G869" s="0" t="n">
        <v>0.01457806726</v>
      </c>
    </row>
    <row r="870" customFormat="false" ht="12.8" hidden="false" customHeight="false" outlineLevel="0" collapsed="false">
      <c r="A870" s="1" t="s">
        <v>6</v>
      </c>
      <c r="B870" s="0" t="n">
        <v>1009</v>
      </c>
      <c r="C870" s="0" t="n">
        <v>9.572884925</v>
      </c>
      <c r="D870" s="0" t="n">
        <v>-0.2490867142</v>
      </c>
      <c r="E870" s="0" t="n">
        <v>-0.8415421522</v>
      </c>
      <c r="F870" s="0" t="n">
        <v>0.009153619385</v>
      </c>
      <c r="G870" s="0" t="n">
        <v>0.01230186149</v>
      </c>
    </row>
    <row r="871" customFormat="false" ht="12.8" hidden="false" customHeight="false" outlineLevel="0" collapsed="false">
      <c r="A871" s="1" t="s">
        <v>6</v>
      </c>
      <c r="B871" s="0" t="n">
        <v>1010</v>
      </c>
      <c r="C871" s="0" t="n">
        <v>9.554479324</v>
      </c>
      <c r="D871" s="0" t="n">
        <v>-0.2699724047</v>
      </c>
      <c r="E871" s="0" t="n">
        <v>-0.407274898</v>
      </c>
      <c r="F871" s="0" t="n">
        <v>0.009141109775</v>
      </c>
      <c r="G871" s="0" t="n">
        <v>0.01960707723</v>
      </c>
    </row>
    <row r="872" customFormat="false" ht="12.8" hidden="false" customHeight="false" outlineLevel="0" collapsed="false">
      <c r="A872" s="1" t="s">
        <v>6</v>
      </c>
      <c r="B872" s="0" t="n">
        <v>1010</v>
      </c>
      <c r="C872" s="0" t="n">
        <v>9.536668506</v>
      </c>
      <c r="D872" s="0" t="n">
        <v>-0.360899501</v>
      </c>
      <c r="E872" s="0" t="n">
        <v>-1.839964374</v>
      </c>
      <c r="F872" s="0" t="n">
        <v>0.009063170734</v>
      </c>
      <c r="G872" s="0" t="n">
        <v>0.02441479423</v>
      </c>
    </row>
    <row r="873" customFormat="false" ht="12.8" hidden="false" customHeight="false" outlineLevel="0" collapsed="false">
      <c r="A873" s="1" t="s">
        <v>6</v>
      </c>
      <c r="B873" s="0" t="n">
        <v>1010</v>
      </c>
      <c r="C873" s="0" t="n">
        <v>9.505658577</v>
      </c>
      <c r="D873" s="0" t="n">
        <v>-0.4041275664</v>
      </c>
      <c r="E873" s="0" t="n">
        <v>-0.6873256035</v>
      </c>
      <c r="F873" s="0" t="n">
        <v>0.008900606325</v>
      </c>
      <c r="G873" s="0" t="n">
        <v>0.02506236498</v>
      </c>
    </row>
    <row r="874" customFormat="false" ht="12.8" hidden="false" customHeight="false" outlineLevel="0" collapsed="false">
      <c r="A874" s="1" t="s">
        <v>6</v>
      </c>
      <c r="B874" s="0" t="n">
        <v>1010</v>
      </c>
      <c r="C874" s="0" t="n">
        <v>9.497238059</v>
      </c>
      <c r="D874" s="0" t="n">
        <v>-0.3583255408</v>
      </c>
      <c r="E874" s="0" t="n">
        <v>1.204848823</v>
      </c>
      <c r="F874" s="0" t="n">
        <v>0.008853683379</v>
      </c>
      <c r="G874" s="0" t="n">
        <v>0.02987008198</v>
      </c>
    </row>
    <row r="875" customFormat="false" ht="12.8" hidden="false" customHeight="false" outlineLevel="0" collapsed="false">
      <c r="A875" s="1" t="s">
        <v>6</v>
      </c>
      <c r="B875" s="0" t="n">
        <v>1012</v>
      </c>
      <c r="C875" s="0" t="n">
        <v>9.47167684</v>
      </c>
      <c r="D875" s="0" t="n">
        <v>-0.408547506</v>
      </c>
      <c r="E875" s="0" t="n">
        <v>-1.004152677</v>
      </c>
      <c r="F875" s="0" t="n">
        <v>0.00903291791</v>
      </c>
      <c r="G875" s="0" t="n">
        <v>0.03161809091</v>
      </c>
    </row>
    <row r="876" customFormat="false" ht="12.8" hidden="false" customHeight="false" outlineLevel="0" collapsed="false">
      <c r="A876" s="1" t="s">
        <v>6</v>
      </c>
      <c r="B876" s="0" t="n">
        <v>1012</v>
      </c>
      <c r="C876" s="0" t="n">
        <v>9.460540332</v>
      </c>
      <c r="D876" s="0" t="n">
        <v>-0.3197825167</v>
      </c>
      <c r="E876" s="0" t="n">
        <v>1.807439715</v>
      </c>
      <c r="F876" s="0" t="n">
        <v>0.008922007097</v>
      </c>
      <c r="G876" s="0" t="n">
        <v>0.02744101441</v>
      </c>
    </row>
    <row r="877" customFormat="false" ht="12.8" hidden="false" customHeight="false" outlineLevel="0" collapsed="false">
      <c r="A877" s="1" t="s">
        <v>6</v>
      </c>
      <c r="B877" s="0" t="n">
        <v>1013</v>
      </c>
      <c r="C877" s="0" t="n">
        <v>9.443325193</v>
      </c>
      <c r="D877" s="0" t="n">
        <v>-0.3595900849</v>
      </c>
      <c r="E877" s="0" t="n">
        <v>-0.7883506978</v>
      </c>
      <c r="F877" s="0" t="n">
        <v>0.008516413932</v>
      </c>
      <c r="G877" s="0" t="n">
        <v>0.03252713248</v>
      </c>
    </row>
    <row r="878" customFormat="false" ht="12.8" hidden="false" customHeight="false" outlineLevel="0" collapsed="false">
      <c r="A878" s="1" t="s">
        <v>6</v>
      </c>
      <c r="B878" s="0" t="n">
        <v>1013</v>
      </c>
      <c r="C878" s="0" t="n">
        <v>9.426782113</v>
      </c>
      <c r="D878" s="0" t="n">
        <v>-0.3024731946</v>
      </c>
      <c r="E878" s="0" t="n">
        <v>1.172949466</v>
      </c>
      <c r="F878" s="0" t="n">
        <v>0.008281964225</v>
      </c>
      <c r="G878" s="0" t="n">
        <v>0.03380279807</v>
      </c>
    </row>
    <row r="879" customFormat="false" ht="12.8" hidden="false" customHeight="false" outlineLevel="0" collapsed="false">
      <c r="A879" s="1" t="s">
        <v>6</v>
      </c>
      <c r="B879" s="0" t="n">
        <v>1013</v>
      </c>
      <c r="C879" s="0" t="n">
        <v>9.408060474</v>
      </c>
      <c r="D879" s="0" t="n">
        <v>-0.3482943858</v>
      </c>
      <c r="E879" s="0" t="n">
        <v>-0.8914427977</v>
      </c>
      <c r="F879" s="0" t="n">
        <v>0.008118625617</v>
      </c>
      <c r="G879" s="0" t="n">
        <v>0.03507846366</v>
      </c>
    </row>
    <row r="880" customFormat="false" ht="12.8" hidden="false" customHeight="false" outlineLevel="0" collapsed="false">
      <c r="A880" s="1" t="s">
        <v>6</v>
      </c>
      <c r="B880" s="0" t="n">
        <v>1013</v>
      </c>
      <c r="C880" s="0" t="n">
        <v>9.390561533</v>
      </c>
      <c r="D880" s="0" t="n">
        <v>-0.3549229692</v>
      </c>
      <c r="E880" s="0" t="n">
        <v>-0.1366764253</v>
      </c>
      <c r="F880" s="0" t="n">
        <v>0.007924396335</v>
      </c>
      <c r="G880" s="0" t="n">
        <v>0.03635412925</v>
      </c>
    </row>
    <row r="881" customFormat="false" ht="12.8" hidden="false" customHeight="false" outlineLevel="0" collapsed="false">
      <c r="A881" s="1" t="s">
        <v>6</v>
      </c>
      <c r="B881" s="0" t="n">
        <v>1014</v>
      </c>
      <c r="C881" s="0" t="n">
        <v>9.373503406</v>
      </c>
      <c r="D881" s="0" t="n">
        <v>-0.3517963718</v>
      </c>
      <c r="E881" s="0" t="n">
        <v>0.06054974731</v>
      </c>
      <c r="F881" s="0" t="n">
        <v>0.008073762206</v>
      </c>
      <c r="G881" s="0" t="n">
        <v>0.04014691888</v>
      </c>
    </row>
    <row r="882" customFormat="false" ht="12.8" hidden="false" customHeight="false" outlineLevel="0" collapsed="false">
      <c r="A882" s="1" t="s">
        <v>6</v>
      </c>
      <c r="B882" s="0" t="n">
        <v>1015</v>
      </c>
      <c r="C882" s="0" t="n">
        <v>9.326090219</v>
      </c>
      <c r="D882" s="0" t="n">
        <v>-0.3874676292</v>
      </c>
      <c r="E882" s="0" t="n">
        <v>-0.3545367217</v>
      </c>
      <c r="F882" s="0" t="n">
        <v>0.007533648988</v>
      </c>
      <c r="G882" s="0" t="n">
        <v>0.03979630001</v>
      </c>
    </row>
    <row r="883" customFormat="false" ht="12.8" hidden="false" customHeight="false" outlineLevel="0" collapsed="false">
      <c r="A883" s="1" t="s">
        <v>6</v>
      </c>
      <c r="B883" s="0" t="n">
        <v>1015</v>
      </c>
      <c r="C883" s="0" t="n">
        <v>9.286995716</v>
      </c>
      <c r="D883" s="0" t="n">
        <v>-0.5384973699</v>
      </c>
      <c r="E883" s="0" t="n">
        <v>-3.144272052</v>
      </c>
      <c r="F883" s="0" t="n">
        <v>0.006945736194</v>
      </c>
      <c r="G883" s="0" t="n">
        <v>0.04047460089</v>
      </c>
    </row>
    <row r="884" customFormat="false" ht="12.8" hidden="false" customHeight="false" outlineLevel="0" collapsed="false">
      <c r="A884" s="1" t="s">
        <v>6</v>
      </c>
      <c r="B884" s="0" t="n">
        <v>1015</v>
      </c>
      <c r="C884" s="0" t="n">
        <v>9.256767273</v>
      </c>
      <c r="D884" s="0" t="n">
        <v>-0.62964421</v>
      </c>
      <c r="E884" s="0" t="n">
        <v>-1.820583988</v>
      </c>
      <c r="F884" s="0" t="n">
        <v>0.006601686562</v>
      </c>
      <c r="G884" s="0" t="n">
        <v>0.04096797591</v>
      </c>
    </row>
    <row r="885" customFormat="false" ht="12.8" hidden="false" customHeight="false" outlineLevel="0" collapsed="false">
      <c r="A885" s="1" t="s">
        <v>6</v>
      </c>
      <c r="B885" s="0" t="n">
        <v>1015</v>
      </c>
      <c r="C885" s="0" t="n">
        <v>9.239230328</v>
      </c>
      <c r="D885" s="0" t="n">
        <v>-0.5904931386</v>
      </c>
      <c r="E885" s="0" t="n">
        <v>0.7898253468</v>
      </c>
      <c r="F885" s="0" t="n">
        <v>0.006290384514</v>
      </c>
      <c r="G885" s="0" t="n">
        <v>0.03791256978</v>
      </c>
    </row>
    <row r="886" customFormat="false" ht="12.8" hidden="false" customHeight="false" outlineLevel="0" collapsed="false">
      <c r="A886" s="1" t="s">
        <v>6</v>
      </c>
      <c r="B886" s="0" t="n">
        <v>1017</v>
      </c>
      <c r="C886" s="0" t="n">
        <v>9.203413705</v>
      </c>
      <c r="D886" s="0" t="n">
        <v>-0.5543880522</v>
      </c>
      <c r="E886" s="0" t="n">
        <v>0.7112717614</v>
      </c>
      <c r="F886" s="0" t="n">
        <v>0.006535928487</v>
      </c>
      <c r="G886" s="0" t="n">
        <v>0.05069329459</v>
      </c>
    </row>
    <row r="887" customFormat="false" ht="12.8" hidden="false" customHeight="false" outlineLevel="0" collapsed="false">
      <c r="A887" s="1" t="s">
        <v>6</v>
      </c>
      <c r="B887" s="0" t="n">
        <v>1017</v>
      </c>
      <c r="C887" s="0" t="n">
        <v>9.175510398</v>
      </c>
      <c r="D887" s="0" t="n">
        <v>-0.5441936303</v>
      </c>
      <c r="E887" s="0" t="n">
        <v>0.2094194954</v>
      </c>
      <c r="F887" s="0" t="n">
        <v>0.006355371164</v>
      </c>
      <c r="G887" s="0" t="n">
        <v>0.0461286195</v>
      </c>
    </row>
    <row r="888" customFormat="false" ht="12.8" hidden="false" customHeight="false" outlineLevel="0" collapsed="false">
      <c r="A888" s="1" t="s">
        <v>6</v>
      </c>
      <c r="B888" s="0" t="n">
        <v>1018</v>
      </c>
      <c r="C888" s="0" t="n">
        <v>9.14396974</v>
      </c>
      <c r="D888" s="0" t="n">
        <v>-0.6335566436</v>
      </c>
      <c r="E888" s="0" t="n">
        <v>-1.761937871</v>
      </c>
      <c r="F888" s="0" t="n">
        <v>0.006037365565</v>
      </c>
      <c r="G888" s="0" t="n">
        <v>0.04790023333</v>
      </c>
    </row>
    <row r="889" customFormat="false" ht="12.8" hidden="false" customHeight="false" outlineLevel="0" collapsed="false">
      <c r="A889" s="1" t="s">
        <v>6</v>
      </c>
      <c r="B889" s="0" t="n">
        <v>1018</v>
      </c>
      <c r="C889" s="0" t="n">
        <v>9.115204332</v>
      </c>
      <c r="D889" s="0" t="n">
        <v>-0.5916677552</v>
      </c>
      <c r="E889" s="0" t="n">
        <v>0.8444970768</v>
      </c>
      <c r="F889" s="0" t="n">
        <v>0.005816138474</v>
      </c>
      <c r="G889" s="0" t="n">
        <v>0.04617037339</v>
      </c>
    </row>
    <row r="890" customFormat="false" ht="12.8" hidden="false" customHeight="false" outlineLevel="0" collapsed="false">
      <c r="A890" s="1" t="s">
        <v>6</v>
      </c>
      <c r="B890" s="0" t="n">
        <v>1018</v>
      </c>
      <c r="C890" s="0" t="n">
        <v>9.040679984</v>
      </c>
      <c r="D890" s="0" t="n">
        <v>-0.648280426</v>
      </c>
      <c r="E890" s="0" t="n">
        <v>-0.5644553326</v>
      </c>
      <c r="F890" s="0" t="n">
        <v>0.005614665536</v>
      </c>
      <c r="G890" s="0" t="n">
        <v>0.0486050465</v>
      </c>
    </row>
    <row r="891" customFormat="false" ht="12.8" hidden="false" customHeight="false" outlineLevel="0" collapsed="false">
      <c r="A891" s="1" t="s">
        <v>6</v>
      </c>
      <c r="B891" s="0" t="n">
        <v>1020</v>
      </c>
      <c r="C891" s="0" t="n">
        <v>8.978319603</v>
      </c>
      <c r="D891" s="0" t="n">
        <v>-0.7736420083</v>
      </c>
      <c r="E891" s="0" t="n">
        <v>-2.006175831</v>
      </c>
      <c r="F891" s="0" t="n">
        <v>0.005203289062</v>
      </c>
      <c r="G891" s="0" t="n">
        <v>0.0504384811</v>
      </c>
    </row>
    <row r="892" customFormat="false" ht="12.8" hidden="false" customHeight="false" outlineLevel="0" collapsed="false">
      <c r="A892" s="1" t="s">
        <v>6</v>
      </c>
      <c r="B892" s="0" t="n">
        <v>1020</v>
      </c>
      <c r="C892" s="0" t="n">
        <v>8.853439163</v>
      </c>
      <c r="D892" s="0" t="n">
        <v>-1.047961123</v>
      </c>
      <c r="E892" s="0" t="n">
        <v>-3.081641314</v>
      </c>
      <c r="F892" s="0" t="n">
        <v>0.004928501079</v>
      </c>
      <c r="G892" s="0" t="n">
        <v>0.05145120487</v>
      </c>
    </row>
    <row r="893" customFormat="false" ht="12.8" hidden="false" customHeight="false" outlineLevel="0" collapsed="false">
      <c r="A893" s="1" t="s">
        <v>6</v>
      </c>
      <c r="B893" s="0" t="n">
        <v>1021</v>
      </c>
      <c r="C893" s="0" t="n">
        <v>8.706195723</v>
      </c>
      <c r="D893" s="0" t="n">
        <v>-1.290894139</v>
      </c>
      <c r="E893" s="0" t="n">
        <v>-2.428353324</v>
      </c>
      <c r="F893" s="0" t="n">
        <v>0.00468245951</v>
      </c>
      <c r="G893" s="0" t="n">
        <v>0.0496941086</v>
      </c>
    </row>
    <row r="894" customFormat="false" ht="12.8" hidden="false" customHeight="false" outlineLevel="0" collapsed="false">
      <c r="A894" s="1" t="s">
        <v>6</v>
      </c>
      <c r="B894" s="0" t="n">
        <v>1021</v>
      </c>
      <c r="C894" s="0" t="n">
        <v>8.612517343</v>
      </c>
      <c r="D894" s="0" t="n">
        <v>-1.60306525</v>
      </c>
      <c r="E894" s="0" t="n">
        <v>-6.446383923</v>
      </c>
      <c r="F894" s="0" t="n">
        <v>0.004444258273</v>
      </c>
      <c r="G894" s="0" t="n">
        <v>0.04578704474</v>
      </c>
    </row>
    <row r="895" customFormat="false" ht="12.8" hidden="false" customHeight="false" outlineLevel="0" collapsed="false">
      <c r="A895" s="1" t="s">
        <v>6</v>
      </c>
      <c r="B895" s="0" t="n">
        <v>1021</v>
      </c>
      <c r="C895" s="0" t="n">
        <v>8.529346431</v>
      </c>
      <c r="D895" s="0" t="n">
        <v>-1.684898363</v>
      </c>
      <c r="E895" s="0" t="n">
        <v>-1.621864981</v>
      </c>
      <c r="F895" s="0" t="n">
        <v>0.004359177364</v>
      </c>
      <c r="G895" s="0" t="n">
        <v>0.04890916801</v>
      </c>
    </row>
    <row r="896" customFormat="false" ht="12.8" hidden="false" customHeight="false" outlineLevel="0" collapsed="false">
      <c r="A896" s="1" t="s">
        <v>6</v>
      </c>
      <c r="B896" s="0" t="n">
        <v>1023</v>
      </c>
      <c r="C896" s="0" t="n">
        <v>8.367869744</v>
      </c>
      <c r="D896" s="0" t="n">
        <v>-1.731090993</v>
      </c>
      <c r="E896" s="0" t="n">
        <v>-0.4606828831</v>
      </c>
      <c r="F896" s="0" t="n">
        <v>0.003803846356</v>
      </c>
      <c r="G896" s="0" t="n">
        <v>0.04936342107</v>
      </c>
    </row>
    <row r="897" customFormat="false" ht="12.8" hidden="false" customHeight="false" outlineLevel="0" collapsed="false">
      <c r="A897" s="1" t="s">
        <v>6</v>
      </c>
      <c r="B897" s="0" t="n">
        <v>1023</v>
      </c>
      <c r="C897" s="0" t="n">
        <v>8.288507707</v>
      </c>
      <c r="D897" s="0" t="n">
        <v>-1.620088339</v>
      </c>
      <c r="E897" s="0" t="n">
        <v>2.2399494</v>
      </c>
      <c r="F897" s="0" t="n">
        <v>0.003753077946</v>
      </c>
      <c r="G897" s="0" t="n">
        <v>0.0469341089</v>
      </c>
    </row>
    <row r="898" customFormat="false" ht="12.8" hidden="false" customHeight="false" outlineLevel="0" collapsed="false">
      <c r="A898" s="1" t="s">
        <v>6</v>
      </c>
      <c r="B898" s="0" t="n">
        <v>1023</v>
      </c>
      <c r="C898" s="0" t="n">
        <v>8.202921485</v>
      </c>
      <c r="D898" s="0" t="n">
        <v>-1.611629782</v>
      </c>
      <c r="E898" s="0" t="n">
        <v>0.1604027565</v>
      </c>
      <c r="F898" s="0" t="n">
        <v>0.003748898588</v>
      </c>
      <c r="G898" s="0" t="n">
        <v>0.0446996288</v>
      </c>
    </row>
    <row r="899" customFormat="false" ht="12.8" hidden="false" customHeight="false" outlineLevel="0" collapsed="false">
      <c r="A899" s="1" t="s">
        <v>6</v>
      </c>
      <c r="B899" s="0" t="n">
        <v>1023</v>
      </c>
      <c r="C899" s="0" t="n">
        <v>8.117457802</v>
      </c>
      <c r="D899" s="0" t="n">
        <v>-1.680674888</v>
      </c>
      <c r="E899" s="0" t="n">
        <v>-1.468381792</v>
      </c>
      <c r="F899" s="0" t="n">
        <v>0.003781995382</v>
      </c>
      <c r="G899" s="0" t="n">
        <v>0.04307156345</v>
      </c>
    </row>
    <row r="900" customFormat="false" ht="12.8" hidden="false" customHeight="false" outlineLevel="0" collapsed="false">
      <c r="A900" s="1" t="s">
        <v>6</v>
      </c>
      <c r="B900" s="0" t="n">
        <v>1023</v>
      </c>
      <c r="C900" s="0" t="n">
        <v>8.035584664</v>
      </c>
      <c r="D900" s="0" t="n">
        <v>-1.668595661</v>
      </c>
      <c r="E900" s="0" t="n">
        <v>0.2309273209</v>
      </c>
      <c r="F900" s="0" t="n">
        <v>0.003832263551</v>
      </c>
      <c r="G900" s="0" t="n">
        <v>0.04235312025</v>
      </c>
    </row>
    <row r="901" customFormat="false" ht="12.8" hidden="false" customHeight="false" outlineLevel="0" collapsed="false">
      <c r="A901" s="1" t="s">
        <v>6</v>
      </c>
      <c r="B901" s="0" t="n">
        <v>1023</v>
      </c>
      <c r="C901" s="0" t="n">
        <v>7.955397547</v>
      </c>
      <c r="D901" s="0" t="n">
        <v>-1.687978672</v>
      </c>
      <c r="E901" s="0" t="n">
        <v>-0.4063719442</v>
      </c>
      <c r="F901" s="0" t="n">
        <v>0.00382845709</v>
      </c>
      <c r="G901" s="0" t="n">
        <v>0.04193788445</v>
      </c>
    </row>
    <row r="902" customFormat="false" ht="12.8" hidden="false" customHeight="false" outlineLevel="0" collapsed="false">
      <c r="A902" s="1" t="s">
        <v>6</v>
      </c>
      <c r="B902" s="0" t="n">
        <v>1025</v>
      </c>
      <c r="C902" s="0" t="n">
        <v>7.868974996</v>
      </c>
      <c r="D902" s="0" t="n">
        <v>-1.64088697</v>
      </c>
      <c r="E902" s="0" t="n">
        <v>0.9134062596</v>
      </c>
      <c r="F902" s="0" t="n">
        <v>0.003769739534</v>
      </c>
      <c r="G902" s="0" t="n">
        <v>0.04473001276</v>
      </c>
    </row>
    <row r="903" customFormat="false" ht="12.8" hidden="false" customHeight="false" outlineLevel="0" collapsed="false">
      <c r="A903" s="1" t="s">
        <v>6</v>
      </c>
      <c r="B903" s="0" t="n">
        <v>1025</v>
      </c>
      <c r="C903" s="0" t="n">
        <v>7.771687434</v>
      </c>
      <c r="D903" s="0" t="n">
        <v>-1.787830851</v>
      </c>
      <c r="E903" s="0" t="n">
        <v>-3.029967977</v>
      </c>
      <c r="F903" s="0" t="n">
        <v>0.003824598776</v>
      </c>
      <c r="G903" s="0" t="n">
        <v>0.04324860118</v>
      </c>
    </row>
    <row r="904" customFormat="false" ht="12.8" hidden="false" customHeight="false" outlineLevel="0" collapsed="false">
      <c r="A904" s="1" t="s">
        <v>6</v>
      </c>
      <c r="B904" s="0" t="n">
        <v>1025</v>
      </c>
      <c r="C904" s="0" t="n">
        <v>7.697644401</v>
      </c>
      <c r="D904" s="0" t="n">
        <v>-1.715614381</v>
      </c>
      <c r="E904" s="0" t="n">
        <v>1.42837529</v>
      </c>
      <c r="F904" s="0" t="n">
        <v>0.003875865367</v>
      </c>
      <c r="G904" s="0" t="n">
        <v>0.04592599987</v>
      </c>
    </row>
    <row r="905" customFormat="false" ht="12.8" hidden="false" customHeight="false" outlineLevel="0" collapsed="false">
      <c r="A905" s="1" t="s">
        <v>6</v>
      </c>
      <c r="B905" s="0" t="n">
        <v>1025</v>
      </c>
      <c r="C905" s="0" t="n">
        <v>7.606359324</v>
      </c>
      <c r="D905" s="0" t="n">
        <v>-1.770722795</v>
      </c>
      <c r="E905" s="0" t="n">
        <v>-1.111769557</v>
      </c>
      <c r="F905" s="0" t="n">
        <v>0.003934181837</v>
      </c>
      <c r="G905" s="0" t="n">
        <v>0.04533987191</v>
      </c>
    </row>
    <row r="906" customFormat="false" ht="12.8" hidden="false" customHeight="false" outlineLevel="0" collapsed="false">
      <c r="A906" s="1" t="s">
        <v>6</v>
      </c>
      <c r="B906" s="0" t="n">
        <v>1025</v>
      </c>
      <c r="C906" s="0" t="n">
        <v>7.518739664</v>
      </c>
      <c r="D906" s="0" t="n">
        <v>-1.679052397</v>
      </c>
      <c r="E906" s="0" t="n">
        <v>1.811076479</v>
      </c>
      <c r="F906" s="0" t="n">
        <v>0.003956205754</v>
      </c>
      <c r="G906" s="0" t="n">
        <v>0.04564902759</v>
      </c>
    </row>
    <row r="907" customFormat="false" ht="12.8" hidden="false" customHeight="false" outlineLevel="0" collapsed="false">
      <c r="A907" s="1" t="s">
        <v>6</v>
      </c>
      <c r="B907" s="0" t="n">
        <v>1025</v>
      </c>
      <c r="C907" s="0" t="n">
        <v>7.442168787</v>
      </c>
      <c r="D907" s="0" t="n">
        <v>-1.707667737</v>
      </c>
      <c r="E907" s="0" t="n">
        <v>-0.5793816748</v>
      </c>
      <c r="F907" s="0" t="n">
        <v>0.003950358563</v>
      </c>
      <c r="G907" s="0" t="n">
        <v>0.04655503903</v>
      </c>
    </row>
    <row r="908" customFormat="false" ht="12.8" hidden="false" customHeight="false" outlineLevel="0" collapsed="false">
      <c r="A908" s="1" t="s">
        <v>6</v>
      </c>
      <c r="B908" s="0" t="n">
        <v>1027</v>
      </c>
      <c r="C908" s="0" t="n">
        <v>7.364530933</v>
      </c>
      <c r="D908" s="0" t="n">
        <v>-1.507643594</v>
      </c>
      <c r="E908" s="0" t="n">
        <v>3.198653943</v>
      </c>
      <c r="F908" s="0" t="n">
        <v>0.00379346096</v>
      </c>
      <c r="G908" s="0" t="n">
        <v>0.03692743388</v>
      </c>
    </row>
    <row r="909" customFormat="false" ht="12.8" hidden="false" customHeight="false" outlineLevel="0" collapsed="false">
      <c r="A909" s="1" t="s">
        <v>6</v>
      </c>
      <c r="B909" s="0" t="n">
        <v>1027</v>
      </c>
      <c r="C909" s="0" t="n">
        <v>7.277210125</v>
      </c>
      <c r="D909" s="0" t="n">
        <v>-1.689921772</v>
      </c>
      <c r="E909" s="0" t="n">
        <v>-4.754976259</v>
      </c>
      <c r="F909" s="0" t="n">
        <v>0.003713866022</v>
      </c>
      <c r="G909" s="0" t="n">
        <v>0.03763742871</v>
      </c>
    </row>
    <row r="910" customFormat="false" ht="12.8" hidden="false" customHeight="false" outlineLevel="0" collapsed="false">
      <c r="A910" s="1" t="s">
        <v>6</v>
      </c>
      <c r="B910" s="0" t="n">
        <v>1027</v>
      </c>
      <c r="C910" s="0" t="n">
        <v>7.188075028</v>
      </c>
      <c r="D910" s="0" t="n">
        <v>-1.769118479</v>
      </c>
      <c r="E910" s="0" t="n">
        <v>-1.588587411</v>
      </c>
      <c r="F910" s="0" t="n">
        <v>0.003558447772</v>
      </c>
      <c r="G910" s="0" t="n">
        <v>0.03804014364</v>
      </c>
    </row>
    <row r="911" customFormat="false" ht="12.8" hidden="false" customHeight="false" outlineLevel="0" collapsed="false">
      <c r="A911" s="1" t="s">
        <v>6</v>
      </c>
      <c r="B911" s="0" t="n">
        <v>1027</v>
      </c>
      <c r="C911" s="0" t="n">
        <v>7.109617934</v>
      </c>
      <c r="D911" s="0" t="n">
        <v>-1.8845855</v>
      </c>
      <c r="E911" s="0" t="n">
        <v>-2.336997659</v>
      </c>
      <c r="F911" s="0" t="n">
        <v>0.003506921399</v>
      </c>
      <c r="G911" s="0" t="n">
        <v>0.03997925801</v>
      </c>
    </row>
    <row r="912" customFormat="false" ht="12.8" hidden="false" customHeight="false" outlineLevel="0" collapsed="false">
      <c r="A912" s="1" t="s">
        <v>6</v>
      </c>
      <c r="B912" s="0" t="n">
        <v>1027</v>
      </c>
      <c r="C912" s="0" t="n">
        <v>6.995820354</v>
      </c>
      <c r="D912" s="0" t="n">
        <v>-1.882214659</v>
      </c>
      <c r="E912" s="0" t="n">
        <v>0.04730887075</v>
      </c>
      <c r="F912" s="0" t="n">
        <v>0.003390179313</v>
      </c>
      <c r="G912" s="0" t="n">
        <v>0.0380607688</v>
      </c>
    </row>
    <row r="913" customFormat="false" ht="12.8" hidden="false" customHeight="false" outlineLevel="0" collapsed="false">
      <c r="A913" s="1" t="s">
        <v>6</v>
      </c>
      <c r="B913" s="0" t="n">
        <v>1027</v>
      </c>
      <c r="C913" s="0" t="n">
        <v>6.887181887</v>
      </c>
      <c r="D913" s="0" t="n">
        <v>-2.00411248</v>
      </c>
      <c r="E913" s="0" t="n">
        <v>-2.416484023</v>
      </c>
      <c r="F913" s="0" t="n">
        <v>0.003291113482</v>
      </c>
      <c r="G913" s="0" t="n">
        <v>0.03737139913</v>
      </c>
    </row>
    <row r="914" customFormat="false" ht="12.8" hidden="false" customHeight="false" outlineLevel="0" collapsed="false">
      <c r="A914" s="1" t="s">
        <v>6</v>
      </c>
      <c r="B914" s="0" t="n">
        <v>1029</v>
      </c>
      <c r="C914" s="0" t="n">
        <v>6.774104766</v>
      </c>
      <c r="D914" s="0" t="n">
        <v>-2.220413682</v>
      </c>
      <c r="E914" s="0" t="n">
        <v>-4.278767709</v>
      </c>
      <c r="F914" s="0" t="n">
        <v>0.003140078728</v>
      </c>
      <c r="G914" s="0" t="n">
        <v>0.03520234586</v>
      </c>
    </row>
    <row r="915" customFormat="false" ht="12.8" hidden="false" customHeight="false" outlineLevel="0" collapsed="false">
      <c r="A915" s="1" t="s">
        <v>6</v>
      </c>
      <c r="B915" s="0" t="n">
        <v>1029</v>
      </c>
      <c r="C915" s="0" t="n">
        <v>6.653371442</v>
      </c>
      <c r="D915" s="0" t="n">
        <v>-2.286915816</v>
      </c>
      <c r="E915" s="0" t="n">
        <v>-1.360673912</v>
      </c>
      <c r="F915" s="0" t="n">
        <v>0.003032458942</v>
      </c>
      <c r="G915" s="0" t="n">
        <v>0.03322520416</v>
      </c>
    </row>
    <row r="916" customFormat="false" ht="12.8" hidden="false" customHeight="false" outlineLevel="0" collapsed="false">
      <c r="A916" s="1" t="s">
        <v>6</v>
      </c>
      <c r="B916" s="0" t="n">
        <v>1029</v>
      </c>
      <c r="C916" s="0" t="n">
        <v>6.555883881</v>
      </c>
      <c r="D916" s="0" t="n">
        <v>-2.209903376</v>
      </c>
      <c r="E916" s="0" t="n">
        <v>1.518796369</v>
      </c>
      <c r="F916" s="0" t="n">
        <v>0.002927382864</v>
      </c>
      <c r="G916" s="0" t="n">
        <v>0.03571328409</v>
      </c>
    </row>
    <row r="917" customFormat="false" ht="12.8" hidden="false" customHeight="false" outlineLevel="0" collapsed="false">
      <c r="A917" s="1" t="s">
        <v>6</v>
      </c>
      <c r="B917" s="0" t="n">
        <v>1029</v>
      </c>
      <c r="C917" s="0" t="n">
        <v>6.461576607</v>
      </c>
      <c r="D917" s="0" t="n">
        <v>-2.113540159</v>
      </c>
      <c r="E917" s="0" t="n">
        <v>1.990210121</v>
      </c>
      <c r="F917" s="0" t="n">
        <v>0.002805938989</v>
      </c>
      <c r="G917" s="0" t="n">
        <v>0.03199933088</v>
      </c>
    </row>
    <row r="918" customFormat="false" ht="12.8" hidden="false" customHeight="false" outlineLevel="0" collapsed="false">
      <c r="A918" s="1" t="s">
        <v>6</v>
      </c>
      <c r="B918" s="0" t="n">
        <v>1029</v>
      </c>
      <c r="C918" s="0" t="n">
        <v>6.359904646</v>
      </c>
      <c r="D918" s="0" t="n">
        <v>-1.922156389</v>
      </c>
      <c r="E918" s="0" t="n">
        <v>3.569200987</v>
      </c>
      <c r="F918" s="0" t="n">
        <v>0.002667176429</v>
      </c>
      <c r="G918" s="0" t="n">
        <v>0.03630635091</v>
      </c>
    </row>
    <row r="919" customFormat="false" ht="12.8" hidden="false" customHeight="false" outlineLevel="0" collapsed="false">
      <c r="A919" s="1" t="s">
        <v>6</v>
      </c>
      <c r="B919" s="0" t="n">
        <v>1029</v>
      </c>
      <c r="C919" s="0" t="n">
        <v>6.25896275</v>
      </c>
      <c r="D919" s="0" t="n">
        <v>-1.99619226</v>
      </c>
      <c r="E919" s="0" t="n">
        <v>-1.573033124</v>
      </c>
      <c r="F919" s="0" t="n">
        <v>0.002568431541</v>
      </c>
      <c r="G919" s="0" t="n">
        <v>0.03319871107</v>
      </c>
    </row>
    <row r="920" customFormat="false" ht="12.8" hidden="false" customHeight="false" outlineLevel="0" collapsed="false">
      <c r="A920" s="1" t="s">
        <v>6</v>
      </c>
      <c r="B920" s="0" t="n">
        <v>1030</v>
      </c>
      <c r="C920" s="0" t="n">
        <v>6.150120004</v>
      </c>
      <c r="D920" s="0" t="n">
        <v>-2.070085938</v>
      </c>
      <c r="E920" s="0" t="n">
        <v>-1.472832288</v>
      </c>
      <c r="F920" s="0" t="n">
        <v>0.002578294083</v>
      </c>
      <c r="G920" s="0" t="n">
        <v>0.02903905422</v>
      </c>
    </row>
    <row r="921" customFormat="false" ht="12.8" hidden="false" customHeight="false" outlineLevel="0" collapsed="false">
      <c r="A921" s="1" t="s">
        <v>6</v>
      </c>
      <c r="B921" s="0" t="n">
        <v>1030</v>
      </c>
      <c r="C921" s="0" t="n">
        <v>6.049815634</v>
      </c>
      <c r="D921" s="0" t="n">
        <v>-2.111547683</v>
      </c>
      <c r="E921" s="0" t="n">
        <v>-0.8351969719</v>
      </c>
      <c r="F921" s="0" t="n">
        <v>0.002556427432</v>
      </c>
      <c r="G921" s="0" t="n">
        <v>0.02703612049</v>
      </c>
    </row>
    <row r="922" customFormat="false" ht="12.8" hidden="false" customHeight="false" outlineLevel="0" collapsed="false">
      <c r="A922" s="1" t="s">
        <v>6</v>
      </c>
      <c r="B922" s="0" t="n">
        <v>1031</v>
      </c>
      <c r="C922" s="0" t="n">
        <v>5.945296895</v>
      </c>
      <c r="D922" s="0" t="n">
        <v>-2.071611621</v>
      </c>
      <c r="E922" s="0" t="n">
        <v>0.773701633</v>
      </c>
      <c r="F922" s="0" t="n">
        <v>0.002316873812</v>
      </c>
      <c r="G922" s="0" t="n">
        <v>0.02530484728</v>
      </c>
    </row>
    <row r="923" customFormat="false" ht="12.8" hidden="false" customHeight="false" outlineLevel="0" collapsed="false">
      <c r="A923" s="1" t="s">
        <v>6</v>
      </c>
      <c r="B923" s="0" t="n">
        <v>1031</v>
      </c>
      <c r="C923" s="0" t="n">
        <v>5.835577871</v>
      </c>
      <c r="D923" s="0" t="n">
        <v>-2.109200314</v>
      </c>
      <c r="E923" s="0" t="n">
        <v>-0.7818584065</v>
      </c>
      <c r="F923" s="0" t="n">
        <v>0.002242839777</v>
      </c>
      <c r="G923" s="0" t="n">
        <v>0.02814975905</v>
      </c>
    </row>
    <row r="924" customFormat="false" ht="12.8" hidden="false" customHeight="false" outlineLevel="0" collapsed="false">
      <c r="A924" s="1" t="s">
        <v>6</v>
      </c>
      <c r="B924" s="0" t="n">
        <v>1032</v>
      </c>
      <c r="C924" s="0" t="n">
        <v>5.725166996</v>
      </c>
      <c r="D924" s="0" t="n">
        <v>-2.16003937</v>
      </c>
      <c r="E924" s="0" t="n">
        <v>-1.000578003</v>
      </c>
      <c r="F924" s="0" t="n">
        <v>0.002343653365</v>
      </c>
      <c r="G924" s="0" t="n">
        <v>0.02275758107</v>
      </c>
    </row>
    <row r="925" customFormat="false" ht="12.8" hidden="false" customHeight="false" outlineLevel="0" collapsed="false">
      <c r="A925" s="1" t="s">
        <v>6</v>
      </c>
      <c r="B925" s="0" t="n">
        <v>1032</v>
      </c>
      <c r="C925" s="0" t="n">
        <v>5.606787018</v>
      </c>
      <c r="D925" s="0" t="n">
        <v>-2.276560227</v>
      </c>
      <c r="E925" s="0" t="n">
        <v>-2.337167149</v>
      </c>
      <c r="F925" s="0" t="n">
        <v>0.0021883967</v>
      </c>
      <c r="G925" s="0" t="n">
        <v>0.02094605576</v>
      </c>
    </row>
    <row r="926" customFormat="false" ht="12.8" hidden="false" customHeight="false" outlineLevel="0" collapsed="false">
      <c r="A926" s="1" t="s">
        <v>6</v>
      </c>
      <c r="B926" s="0" t="n">
        <v>1032</v>
      </c>
      <c r="C926" s="0" t="n">
        <v>5.466744319</v>
      </c>
      <c r="D926" s="0" t="n">
        <v>-2.439778632</v>
      </c>
      <c r="E926" s="0" t="n">
        <v>-3.230564951</v>
      </c>
      <c r="F926" s="0" t="n">
        <v>0.001978716577</v>
      </c>
      <c r="G926" s="0" t="n">
        <v>0.02419860294</v>
      </c>
    </row>
    <row r="927" customFormat="false" ht="12.8" hidden="false" customHeight="false" outlineLevel="0" collapsed="false">
      <c r="A927" s="1" t="s">
        <v>6</v>
      </c>
      <c r="B927" s="0" t="n">
        <v>1032</v>
      </c>
      <c r="C927" s="0" t="n">
        <v>5.308400569</v>
      </c>
      <c r="D927" s="0" t="n">
        <v>-2.785117541</v>
      </c>
      <c r="E927" s="0" t="n">
        <v>-6.998748028</v>
      </c>
      <c r="F927" s="0" t="n">
        <v>0.001772334158</v>
      </c>
      <c r="G927" s="0" t="n">
        <v>0.0209365961</v>
      </c>
    </row>
    <row r="928" customFormat="false" ht="12.8" hidden="false" customHeight="false" outlineLevel="0" collapsed="false">
      <c r="A928" s="1" t="s">
        <v>6</v>
      </c>
      <c r="B928" s="0" t="n">
        <v>1033</v>
      </c>
      <c r="C928" s="0" t="n">
        <v>5.159435677</v>
      </c>
      <c r="D928" s="0" t="n">
        <v>-2.790242753</v>
      </c>
      <c r="E928" s="0" t="n">
        <v>-0.08222341041</v>
      </c>
      <c r="F928" s="0" t="n">
        <v>0.001954845934</v>
      </c>
      <c r="G928" s="0" t="n">
        <v>0.01948087502</v>
      </c>
    </row>
    <row r="929" customFormat="false" ht="12.8" hidden="false" customHeight="false" outlineLevel="0" collapsed="false">
      <c r="A929" s="1" t="s">
        <v>6</v>
      </c>
      <c r="B929" s="0" t="n">
        <v>1033</v>
      </c>
      <c r="C929" s="0" t="n">
        <v>4.881891488</v>
      </c>
      <c r="D929" s="0" t="n">
        <v>-2.896265331</v>
      </c>
      <c r="E929" s="0" t="n">
        <v>-1.18035657</v>
      </c>
      <c r="F929" s="0" t="n">
        <v>0.001856058896</v>
      </c>
      <c r="G929" s="0" t="n">
        <v>0.02074646934</v>
      </c>
    </row>
    <row r="930" customFormat="false" ht="12.8" hidden="false" customHeight="false" outlineLevel="0" collapsed="false">
      <c r="A930" s="1" t="s">
        <v>6</v>
      </c>
      <c r="B930" s="0" t="n">
        <v>1033</v>
      </c>
      <c r="C930" s="0" t="n">
        <v>4.745300314</v>
      </c>
      <c r="D930" s="0" t="n">
        <v>-2.784108631</v>
      </c>
      <c r="E930" s="0" t="n">
        <v>2.358706524</v>
      </c>
      <c r="F930" s="0" t="n">
        <v>0.00168815182</v>
      </c>
      <c r="G930" s="0" t="n">
        <v>0.01513851331</v>
      </c>
    </row>
    <row r="931" customFormat="false" ht="12.8" hidden="false" customHeight="false" outlineLevel="0" collapsed="false">
      <c r="A931" s="1" t="s">
        <v>6</v>
      </c>
      <c r="B931" s="0" t="n">
        <v>1033</v>
      </c>
      <c r="C931" s="0" t="n">
        <v>4.605367568</v>
      </c>
      <c r="D931" s="0" t="n">
        <v>-2.901848104</v>
      </c>
      <c r="E931" s="0" t="n">
        <v>-2.308004602</v>
      </c>
      <c r="F931" s="0" t="n">
        <v>0.001588495833</v>
      </c>
      <c r="G931" s="0" t="n">
        <v>0.01535377568</v>
      </c>
    </row>
    <row r="932" customFormat="false" ht="12.8" hidden="false" customHeight="false" outlineLevel="0" collapsed="false">
      <c r="A932" s="1" t="s">
        <v>6</v>
      </c>
      <c r="B932" s="0" t="n">
        <v>1034</v>
      </c>
      <c r="C932" s="0" t="n">
        <v>4.324813643</v>
      </c>
      <c r="D932" s="0" t="n">
        <v>-2.810820632</v>
      </c>
      <c r="E932" s="0" t="n">
        <v>0.9139399967</v>
      </c>
      <c r="F932" s="0" t="n">
        <v>0.001461314852</v>
      </c>
      <c r="G932" s="0" t="n">
        <v>0.01342504935</v>
      </c>
    </row>
    <row r="933" customFormat="false" ht="12.8" hidden="false" customHeight="false" outlineLevel="0" collapsed="false">
      <c r="A933" s="1" t="s">
        <v>6</v>
      </c>
      <c r="B933" s="0" t="n">
        <v>1034</v>
      </c>
      <c r="C933" s="0" t="n">
        <v>4.18452398</v>
      </c>
      <c r="D933" s="0" t="n">
        <v>-2.768817282</v>
      </c>
      <c r="E933" s="0" t="n">
        <v>0.8223336618</v>
      </c>
      <c r="F933" s="0" t="n">
        <v>0.001266599911</v>
      </c>
      <c r="G933" s="0" t="n">
        <v>0.0140750852</v>
      </c>
    </row>
    <row r="934" customFormat="false" ht="12.8" hidden="false" customHeight="false" outlineLevel="0" collapsed="false">
      <c r="A934" s="1" t="s">
        <v>6</v>
      </c>
      <c r="B934" s="0" t="n">
        <v>1034</v>
      </c>
      <c r="C934" s="0" t="n">
        <v>4.040997558</v>
      </c>
      <c r="D934" s="0" t="n">
        <v>-2.820764918</v>
      </c>
      <c r="E934" s="0" t="n">
        <v>-1.049219361</v>
      </c>
      <c r="F934" s="0" t="n">
        <v>0.001144189954</v>
      </c>
      <c r="G934" s="0" t="n">
        <v>0.01220840031</v>
      </c>
    </row>
    <row r="935" customFormat="false" ht="12.8" hidden="false" customHeight="false" outlineLevel="0" collapsed="false">
      <c r="A935" s="1" t="s">
        <v>6</v>
      </c>
      <c r="B935" s="0" t="n">
        <v>1034</v>
      </c>
      <c r="C935" s="0" t="n">
        <v>3.899102139</v>
      </c>
      <c r="D935" s="0" t="n">
        <v>-2.842904962</v>
      </c>
      <c r="E935" s="0" t="n">
        <v>-0.4498765158</v>
      </c>
      <c r="F935" s="0" t="n">
        <v>0.0009863677208</v>
      </c>
      <c r="G935" s="0" t="n">
        <v>0.01185736443</v>
      </c>
    </row>
    <row r="936" customFormat="false" ht="12.8" hidden="false" customHeight="false" outlineLevel="0" collapsed="false">
      <c r="A936" s="1" t="s">
        <v>6</v>
      </c>
      <c r="B936" s="0" t="n">
        <v>1034</v>
      </c>
      <c r="C936" s="0" t="n">
        <v>3.741105069</v>
      </c>
      <c r="D936" s="0" t="n">
        <v>-2.929765648</v>
      </c>
      <c r="E936" s="0" t="n">
        <v>-1.653213069</v>
      </c>
      <c r="F936" s="0" t="n">
        <v>0.0007929553417</v>
      </c>
      <c r="G936" s="0" t="n">
        <v>0.01211258816</v>
      </c>
    </row>
    <row r="937" customFormat="false" ht="12.8" hidden="false" customHeight="false" outlineLevel="0" collapsed="false">
      <c r="A937" s="1" t="s">
        <v>6</v>
      </c>
      <c r="B937" s="0" t="n">
        <v>1034</v>
      </c>
      <c r="C937" s="0" t="n">
        <v>3.587373503</v>
      </c>
      <c r="D937" s="0" t="n">
        <v>-3.047118796</v>
      </c>
      <c r="E937" s="0" t="n">
        <v>-2.481661122</v>
      </c>
      <c r="F937" s="0" t="n">
        <v>0.000538822698</v>
      </c>
      <c r="G937" s="0" t="n">
        <v>0.01002454418</v>
      </c>
    </row>
    <row r="938" customFormat="false" ht="12.8" hidden="false" customHeight="false" outlineLevel="0" collapsed="false">
      <c r="A938" s="1" t="s">
        <v>6</v>
      </c>
      <c r="B938" s="0" t="n">
        <v>1035</v>
      </c>
      <c r="C938" s="0" t="n">
        <v>3.426770405</v>
      </c>
      <c r="D938" s="0" t="n">
        <v>-3.122795003</v>
      </c>
      <c r="E938" s="0" t="n">
        <v>-1.465566663</v>
      </c>
      <c r="F938" s="0" t="n">
        <v>0.0003693800463</v>
      </c>
      <c r="G938" s="0" t="n">
        <v>0.008812959721</v>
      </c>
    </row>
    <row r="939" customFormat="false" ht="12.8" hidden="false" customHeight="false" outlineLevel="0" collapsed="false">
      <c r="A939" s="1" t="s">
        <v>6</v>
      </c>
      <c r="B939" s="0" t="n">
        <v>1035</v>
      </c>
      <c r="C939" s="0" t="n">
        <v>3.277572191</v>
      </c>
      <c r="D939" s="0" t="n">
        <v>-3.147358138</v>
      </c>
      <c r="E939" s="0" t="n">
        <v>-0.5072111059</v>
      </c>
      <c r="F939" s="0" t="n">
        <v>9.927836385E-005</v>
      </c>
      <c r="G939" s="0" t="n">
        <v>0.00882054517</v>
      </c>
    </row>
    <row r="940" customFormat="false" ht="12.8" hidden="false" customHeight="false" outlineLevel="0" collapsed="false">
      <c r="A940" s="1" t="s">
        <v>6</v>
      </c>
      <c r="B940" s="0" t="n">
        <v>1036</v>
      </c>
      <c r="C940" s="0" t="n">
        <v>3.124760717</v>
      </c>
      <c r="D940" s="0" t="n">
        <v>-3.089543792</v>
      </c>
      <c r="E940" s="0" t="n">
        <v>1.164338392</v>
      </c>
      <c r="F940" s="0" t="n">
        <v>-0.0001295288936</v>
      </c>
      <c r="G940" s="0" t="n">
        <v>0.008874912371</v>
      </c>
    </row>
    <row r="941" customFormat="false" ht="12.8" hidden="false" customHeight="false" outlineLevel="0" collapsed="false">
      <c r="A941" s="1" t="s">
        <v>6</v>
      </c>
      <c r="B941" s="0" t="n">
        <v>1036</v>
      </c>
      <c r="C941" s="0" t="n">
        <v>3.016066321</v>
      </c>
      <c r="D941" s="0" t="n">
        <v>-2.756070012</v>
      </c>
      <c r="E941" s="0" t="n">
        <v>6.473048492</v>
      </c>
      <c r="F941" s="0" t="n">
        <v>-0.0001513075659</v>
      </c>
      <c r="G941" s="0" t="n">
        <v>0.01057090238</v>
      </c>
    </row>
    <row r="942" customFormat="false" ht="12.8" hidden="false" customHeight="false" outlineLevel="0" collapsed="false">
      <c r="A942" s="1" t="s">
        <v>6</v>
      </c>
      <c r="B942" s="0" t="n">
        <v>1036</v>
      </c>
      <c r="C942" s="0" t="n">
        <v>2.9564436</v>
      </c>
      <c r="D942" s="0" t="n">
        <v>-2.133879139</v>
      </c>
      <c r="E942" s="0" t="n">
        <v>12.67140476</v>
      </c>
      <c r="F942" s="0" t="n">
        <v>-0.00015610055</v>
      </c>
      <c r="G942" s="0" t="n">
        <v>0.009347787546</v>
      </c>
    </row>
    <row r="943" customFormat="false" ht="12.8" hidden="false" customHeight="false" outlineLevel="0" collapsed="false">
      <c r="A943" s="1" t="s">
        <v>6</v>
      </c>
      <c r="B943" s="0" t="n">
        <v>1036</v>
      </c>
      <c r="C943" s="0" t="n">
        <v>2.880999773</v>
      </c>
      <c r="D943" s="0" t="n">
        <v>-1.614539595</v>
      </c>
      <c r="E943" s="0" t="n">
        <v>10.45986559</v>
      </c>
      <c r="F943" s="0" t="n">
        <v>-7.053951049E-005</v>
      </c>
      <c r="G943" s="0" t="n">
        <v>0.008749264168</v>
      </c>
    </row>
    <row r="944" customFormat="false" ht="12.8" hidden="false" customHeight="false" outlineLevel="0" collapsed="false">
      <c r="A944" s="1" t="s">
        <v>6</v>
      </c>
      <c r="B944" s="0" t="n">
        <v>1036</v>
      </c>
      <c r="C944" s="0" t="n">
        <v>2.666017935</v>
      </c>
      <c r="D944" s="0" t="n">
        <v>-1.627482359</v>
      </c>
      <c r="E944" s="0" t="n">
        <v>-0.1293598131</v>
      </c>
      <c r="F944" s="0" t="n">
        <v>6.639978821E-005</v>
      </c>
      <c r="G944" s="0" t="n">
        <v>0.004919340225</v>
      </c>
    </row>
    <row r="945" customFormat="false" ht="12.8" hidden="false" customHeight="false" outlineLevel="0" collapsed="false">
      <c r="A945" s="1" t="s">
        <v>6</v>
      </c>
      <c r="B945" s="0" t="n">
        <v>1036</v>
      </c>
      <c r="C945" s="0" t="n">
        <v>2.548370534</v>
      </c>
      <c r="D945" s="0" t="n">
        <v>-1.839523814</v>
      </c>
      <c r="E945" s="0" t="n">
        <v>-3.33504113</v>
      </c>
      <c r="F945" s="0" t="n">
        <v>0.0002162012224</v>
      </c>
      <c r="G945" s="0" t="n">
        <v>-0.0005544375376</v>
      </c>
    </row>
    <row r="946" customFormat="false" ht="12.8" hidden="false" customHeight="false" outlineLevel="0" collapsed="false">
      <c r="A946" s="1" t="s">
        <v>6</v>
      </c>
      <c r="B946" s="0" t="n">
        <v>1036</v>
      </c>
      <c r="C946" s="0" t="n">
        <v>2.434426869</v>
      </c>
      <c r="D946" s="0" t="n">
        <v>-2.360941195</v>
      </c>
      <c r="E946" s="0" t="n">
        <v>-14.11151555</v>
      </c>
      <c r="F946" s="0" t="n">
        <v>0.0001129486584</v>
      </c>
      <c r="G946" s="0" t="n">
        <v>0.001969996401</v>
      </c>
    </row>
    <row r="947" customFormat="false" ht="12.8" hidden="false" customHeight="false" outlineLevel="0" collapsed="false">
      <c r="A947" s="1" t="s">
        <v>6</v>
      </c>
      <c r="B947" s="0" t="n">
        <v>1036</v>
      </c>
      <c r="C947" s="0" t="n">
        <v>2.321151089</v>
      </c>
      <c r="D947" s="0" t="n">
        <v>-2.405352659</v>
      </c>
      <c r="E947" s="0" t="n">
        <v>-0.894663225</v>
      </c>
      <c r="F947" s="0" t="n">
        <v>-0.0001127216119</v>
      </c>
      <c r="G947" s="0" t="n">
        <v>-0.002280666527</v>
      </c>
    </row>
    <row r="948" customFormat="false" ht="12.8" hidden="false" customHeight="false" outlineLevel="0" collapsed="false">
      <c r="A948" s="1" t="s">
        <v>6</v>
      </c>
      <c r="B948" s="0" t="n">
        <v>1036</v>
      </c>
      <c r="C948" s="0" t="n">
        <v>2.205245175</v>
      </c>
      <c r="D948" s="0" t="n">
        <v>-2.562975903</v>
      </c>
      <c r="E948" s="0" t="n">
        <v>-3.159453844</v>
      </c>
      <c r="F948" s="0" t="n">
        <v>-0.0003109763169</v>
      </c>
      <c r="G948" s="0" t="n">
        <v>0.002117541795</v>
      </c>
    </row>
    <row r="949" customFormat="false" ht="12.8" hidden="false" customHeight="false" outlineLevel="0" collapsed="false">
      <c r="A949" s="1" t="s">
        <v>6</v>
      </c>
      <c r="B949" s="0" t="n">
        <v>1037</v>
      </c>
      <c r="C949" s="0" t="n">
        <v>2.094125999</v>
      </c>
      <c r="D949" s="0" t="n">
        <v>-2.266164096</v>
      </c>
      <c r="E949" s="0" t="n">
        <v>5.858574163</v>
      </c>
      <c r="F949" s="0" t="n">
        <v>4.606731186E-005</v>
      </c>
      <c r="G949" s="0" t="n">
        <v>-0.0005779815492</v>
      </c>
    </row>
    <row r="950" customFormat="false" ht="12.8" hidden="false" customHeight="false" outlineLevel="0" collapsed="false">
      <c r="A950" s="1" t="s">
        <v>6</v>
      </c>
      <c r="B950" s="0" t="n">
        <v>1037</v>
      </c>
      <c r="C950" s="0" t="n">
        <v>1.982595617</v>
      </c>
      <c r="D950" s="0" t="n">
        <v>-2.258078978</v>
      </c>
      <c r="E950" s="0" t="n">
        <v>0.163664239</v>
      </c>
      <c r="F950" s="0" t="n">
        <v>-9.321522855E-005</v>
      </c>
      <c r="G950" s="0" t="n">
        <v>-0.001768044594</v>
      </c>
    </row>
    <row r="951" customFormat="false" ht="12.8" hidden="false" customHeight="false" outlineLevel="0" collapsed="false">
      <c r="A951" s="1" t="s">
        <v>6</v>
      </c>
      <c r="B951" s="0" t="n">
        <v>1037</v>
      </c>
      <c r="C951" s="0" t="n">
        <v>1.867613541</v>
      </c>
      <c r="D951" s="0" t="n">
        <v>-2.244028715</v>
      </c>
      <c r="E951" s="0" t="n">
        <v>0.2787403877</v>
      </c>
      <c r="F951" s="0" t="n">
        <v>-0.0001413641984</v>
      </c>
      <c r="G951" s="0" t="n">
        <v>-0.002342557779</v>
      </c>
    </row>
    <row r="952" customFormat="false" ht="12.8" hidden="false" customHeight="false" outlineLevel="0" collapsed="false">
      <c r="A952" s="1" t="s">
        <v>6</v>
      </c>
      <c r="B952" s="0" t="n">
        <v>1037</v>
      </c>
      <c r="C952" s="0" t="n">
        <v>1.758250406</v>
      </c>
      <c r="D952" s="0" t="n">
        <v>-2.234078598</v>
      </c>
      <c r="E952" s="0" t="n">
        <v>0.1968365832</v>
      </c>
      <c r="F952" s="0" t="n">
        <v>-0.0002285314869</v>
      </c>
      <c r="G952" s="0" t="n">
        <v>-0.001993746197</v>
      </c>
    </row>
    <row r="953" customFormat="false" ht="12.8" hidden="false" customHeight="false" outlineLevel="0" collapsed="false">
      <c r="A953" s="1" t="s">
        <v>6</v>
      </c>
      <c r="B953" s="0" t="n">
        <v>1037</v>
      </c>
      <c r="C953" s="0" t="n">
        <v>1.526002795</v>
      </c>
      <c r="D953" s="0" t="n">
        <v>-2.262369146</v>
      </c>
      <c r="E953" s="0" t="n">
        <v>-0.2853497902</v>
      </c>
      <c r="F953" s="0" t="n">
        <v>-0.0002659861845</v>
      </c>
      <c r="G953" s="0" t="n">
        <v>-0.004271280643</v>
      </c>
    </row>
    <row r="954" customFormat="false" ht="12.8" hidden="false" customHeight="false" outlineLevel="0" collapsed="false">
      <c r="A954" s="1" t="s">
        <v>6</v>
      </c>
      <c r="B954" s="0" t="n">
        <v>1037</v>
      </c>
      <c r="C954" s="0" t="n">
        <v>1.388596075</v>
      </c>
      <c r="D954" s="0" t="n">
        <v>-2.366694455</v>
      </c>
      <c r="E954" s="0" t="n">
        <v>-1.969543235</v>
      </c>
      <c r="F954" s="0" t="n">
        <v>-0.0003419081409</v>
      </c>
      <c r="G954" s="0" t="n">
        <v>-0.002814479333</v>
      </c>
    </row>
    <row r="955" customFormat="false" ht="12.8" hidden="false" customHeight="false" outlineLevel="0" collapsed="false">
      <c r="A955" s="1" t="s">
        <v>6</v>
      </c>
      <c r="B955" s="0" t="n">
        <v>1037</v>
      </c>
      <c r="C955" s="0" t="n">
        <v>1.24315604</v>
      </c>
      <c r="D955" s="0" t="n">
        <v>-2.681778999</v>
      </c>
      <c r="E955" s="0" t="n">
        <v>-6.734783236</v>
      </c>
      <c r="F955" s="0" t="n">
        <v>-0.0003813237645</v>
      </c>
      <c r="G955" s="0" t="n">
        <v>-0.002629814378</v>
      </c>
    </row>
    <row r="956" customFormat="false" ht="12.8" hidden="false" customHeight="false" outlineLevel="0" collapsed="false">
      <c r="A956" s="1" t="s">
        <v>6</v>
      </c>
      <c r="B956" s="0" t="n">
        <v>1038</v>
      </c>
      <c r="C956" s="0" t="n">
        <v>1.100737998</v>
      </c>
      <c r="D956" s="0" t="n">
        <v>-2.833243413</v>
      </c>
      <c r="E956" s="0" t="n">
        <v>-2.974596466</v>
      </c>
      <c r="F956" s="0" t="n">
        <v>0.0002110999866</v>
      </c>
      <c r="G956" s="0" t="n">
        <v>-0.007856251957</v>
      </c>
    </row>
    <row r="957" customFormat="false" ht="12.8" hidden="false" customHeight="false" outlineLevel="0" collapsed="false">
      <c r="A957" s="1" t="s">
        <v>6</v>
      </c>
      <c r="B957" s="0" t="n">
        <v>1038</v>
      </c>
      <c r="C957" s="0" t="n">
        <v>0.9661613168</v>
      </c>
      <c r="D957" s="0" t="n">
        <v>-2.872707657</v>
      </c>
      <c r="E957" s="0" t="n">
        <v>-0.7954259826</v>
      </c>
      <c r="F957" s="0" t="n">
        <v>0.0001722710021</v>
      </c>
      <c r="G957" s="0" t="n">
        <v>-0.005334720716</v>
      </c>
    </row>
    <row r="958" customFormat="false" ht="12.8" hidden="false" customHeight="false" outlineLevel="0" collapsed="false">
      <c r="A958" s="1" t="s">
        <v>6</v>
      </c>
      <c r="B958" s="0" t="n">
        <v>1038</v>
      </c>
      <c r="C958" s="0" t="n">
        <v>0.8429329095</v>
      </c>
      <c r="D958" s="0" t="n">
        <v>-2.664694774</v>
      </c>
      <c r="E958" s="0" t="n">
        <v>4.194195831</v>
      </c>
      <c r="F958" s="0" t="n">
        <v>0.0001567219635</v>
      </c>
      <c r="G958" s="0" t="n">
        <v>-0.005733417873</v>
      </c>
    </row>
    <row r="959" customFormat="false" ht="12.8" hidden="false" customHeight="false" outlineLevel="0" collapsed="false">
      <c r="A959" s="1" t="s">
        <v>6</v>
      </c>
      <c r="B959" s="0" t="n">
        <v>1038</v>
      </c>
      <c r="C959" s="0" t="n">
        <v>0.7292949609</v>
      </c>
      <c r="D959" s="0" t="n">
        <v>-2.487780861</v>
      </c>
      <c r="E959" s="0" t="n">
        <v>3.528057474</v>
      </c>
      <c r="F959" s="0" t="n">
        <v>0.0001559858598</v>
      </c>
      <c r="G959" s="0" t="n">
        <v>-0.004884284236</v>
      </c>
    </row>
    <row r="960" customFormat="false" ht="12.8" hidden="false" customHeight="false" outlineLevel="0" collapsed="false">
      <c r="A960" s="1" t="s">
        <v>6</v>
      </c>
      <c r="B960" s="0" t="n">
        <v>1038</v>
      </c>
      <c r="C960" s="0" t="n">
        <v>0.619768481</v>
      </c>
      <c r="D960" s="0" t="n">
        <v>-2.306067951</v>
      </c>
      <c r="E960" s="0" t="n">
        <v>3.595779324</v>
      </c>
      <c r="F960" s="0" t="n">
        <v>0.0001523236466</v>
      </c>
      <c r="G960" s="0" t="n">
        <v>-0.007579294395</v>
      </c>
    </row>
    <row r="961" customFormat="false" ht="12.8" hidden="false" customHeight="false" outlineLevel="0" collapsed="false">
      <c r="A961" s="1" t="s">
        <v>6</v>
      </c>
      <c r="B961" s="0" t="n">
        <v>1038</v>
      </c>
      <c r="C961" s="0" t="n">
        <v>0.5094978214</v>
      </c>
      <c r="D961" s="0" t="n">
        <v>-2.224866615</v>
      </c>
      <c r="E961" s="0" t="n">
        <v>1.650283292</v>
      </c>
      <c r="F961" s="0" t="n">
        <v>0.0001160073708</v>
      </c>
      <c r="G961" s="0" t="n">
        <v>-0.008714516055</v>
      </c>
    </row>
    <row r="962" customFormat="false" ht="12.8" hidden="false" customHeight="false" outlineLevel="0" collapsed="false">
      <c r="A962" s="1" t="s">
        <v>6</v>
      </c>
      <c r="B962" s="0" t="n">
        <v>1038</v>
      </c>
      <c r="C962" s="0" t="n">
        <v>0.3963209179</v>
      </c>
      <c r="D962" s="0" t="n">
        <v>-2.217505746</v>
      </c>
      <c r="E962" s="0" t="n">
        <v>0.1459538853</v>
      </c>
      <c r="F962" s="0" t="n">
        <v>6.463473741E-005</v>
      </c>
      <c r="G962" s="0" t="n">
        <v>-0.00953778003</v>
      </c>
    </row>
    <row r="963" customFormat="false" ht="12.8" hidden="false" customHeight="false" outlineLevel="0" collapsed="false">
      <c r="A963" s="1" t="s">
        <v>6</v>
      </c>
      <c r="B963" s="0" t="n">
        <v>1038</v>
      </c>
      <c r="C963" s="0" t="n">
        <v>0.2839521262</v>
      </c>
      <c r="D963" s="0" t="n">
        <v>-2.249989576</v>
      </c>
      <c r="E963" s="0" t="n">
        <v>-0.6547101986</v>
      </c>
      <c r="F963" s="0" t="n">
        <v>1.405601062E-005</v>
      </c>
      <c r="G963" s="0" t="n">
        <v>-0.009113213212</v>
      </c>
    </row>
    <row r="964" customFormat="false" ht="12.8" hidden="false" customHeight="false" outlineLevel="0" collapsed="false">
      <c r="A964" s="1" t="s">
        <v>6</v>
      </c>
      <c r="B964" s="0" t="n">
        <v>1038</v>
      </c>
      <c r="C964" s="0" t="n">
        <v>0.2093763597</v>
      </c>
      <c r="D964" s="0" t="n">
        <v>-1.904083748</v>
      </c>
      <c r="E964" s="0" t="n">
        <v>5.581523984</v>
      </c>
      <c r="F964" s="0" t="n">
        <v>-2.938485227E-005</v>
      </c>
      <c r="G964" s="0" t="n">
        <v>-0.007752773305</v>
      </c>
    </row>
    <row r="965" customFormat="false" ht="12.8" hidden="false" customHeight="false" outlineLevel="0" collapsed="false">
      <c r="A965" s="1" t="s">
        <v>6</v>
      </c>
      <c r="B965" s="0" t="n">
        <v>1038</v>
      </c>
      <c r="C965" s="0" t="n">
        <v>0.2012398817</v>
      </c>
      <c r="D965" s="0" t="n">
        <v>-1.224437677</v>
      </c>
      <c r="E965" s="0" t="n">
        <v>17.13825282</v>
      </c>
      <c r="F965" s="0" t="n">
        <v>1.385356654E-005</v>
      </c>
      <c r="G965" s="0" t="n">
        <v>-0.00993647718</v>
      </c>
    </row>
    <row r="966" customFormat="false" ht="12.8" hidden="false" customHeight="false" outlineLevel="0" collapsed="false">
      <c r="A966" s="1" t="s">
        <v>6</v>
      </c>
      <c r="B966" s="0" t="n">
        <v>1038</v>
      </c>
      <c r="C966" s="0" t="n">
        <v>0.2273771756</v>
      </c>
      <c r="D966" s="0" t="n">
        <v>-0.2917424317</v>
      </c>
      <c r="E966" s="0" t="n">
        <v>19.03043655</v>
      </c>
      <c r="F966" s="0" t="n">
        <v>0.0001329606698</v>
      </c>
      <c r="G966" s="0" t="n">
        <v>-0.007640164178</v>
      </c>
    </row>
    <row r="967" customFormat="false" ht="12.8" hidden="false" customHeight="false" outlineLevel="0" collapsed="false">
      <c r="A967" s="1" t="s">
        <v>6</v>
      </c>
      <c r="B967" s="0" t="n">
        <v>1038</v>
      </c>
      <c r="C967" s="0" t="n">
        <v>0.2549121613</v>
      </c>
      <c r="D967" s="0" t="n">
        <v>0.2951014973</v>
      </c>
      <c r="E967" s="0" t="n">
        <v>11.87498874</v>
      </c>
      <c r="F967" s="0" t="n">
        <v>0.0003050126498</v>
      </c>
      <c r="G967" s="0" t="n">
        <v>-0.009511910362</v>
      </c>
    </row>
    <row r="968" customFormat="false" ht="12.8" hidden="false" customHeight="false" outlineLevel="0" collapsed="false">
      <c r="A968" s="1" t="s">
        <v>6</v>
      </c>
      <c r="B968" s="0" t="n">
        <v>1038</v>
      </c>
      <c r="C968" s="0" t="n">
        <v>0.2797012335</v>
      </c>
      <c r="D968" s="0" t="n">
        <v>0.5280579523</v>
      </c>
      <c r="E968" s="0" t="n">
        <v>4.639534582</v>
      </c>
      <c r="F968" s="0" t="n">
        <v>0.0004403661684</v>
      </c>
      <c r="G968" s="0" t="n">
        <v>-0.007527555065</v>
      </c>
    </row>
    <row r="969" customFormat="false" ht="12.8" hidden="false" customHeight="false" outlineLevel="0" collapsed="false">
      <c r="A969" s="1" t="s">
        <v>6</v>
      </c>
      <c r="B969" s="0" t="n">
        <v>1038</v>
      </c>
      <c r="C969" s="0" t="n">
        <v>0.3041937212</v>
      </c>
      <c r="D969" s="0" t="n">
        <v>0.5141634432</v>
      </c>
      <c r="E969" s="0" t="n">
        <v>-0.2788910589</v>
      </c>
      <c r="F969" s="0" t="n">
        <v>0.0004916998309</v>
      </c>
      <c r="G969" s="0" t="n">
        <v>-0.01002321664</v>
      </c>
    </row>
    <row r="970" customFormat="false" ht="12.8" hidden="false" customHeight="false" outlineLevel="0" collapsed="false">
      <c r="A970" s="1" t="s">
        <v>6</v>
      </c>
      <c r="B970" s="0" t="n">
        <v>1038</v>
      </c>
      <c r="C970" s="0" t="n">
        <v>0.3248202426</v>
      </c>
      <c r="D970" s="0" t="n">
        <v>0.4640622294</v>
      </c>
      <c r="E970" s="0" t="n">
        <v>-0.9882904784</v>
      </c>
      <c r="F970" s="0" t="n">
        <v>0.0004648799285</v>
      </c>
      <c r="G970" s="0" t="n">
        <v>-0.008662776732</v>
      </c>
    </row>
    <row r="971" customFormat="false" ht="12.8" hidden="false" customHeight="false" outlineLevel="0" collapsed="false">
      <c r="A971" s="1" t="s">
        <v>6</v>
      </c>
      <c r="B971" s="0" t="n">
        <v>1038</v>
      </c>
      <c r="C971" s="0" t="n">
        <v>0.3617455045</v>
      </c>
      <c r="D971" s="0" t="n">
        <v>0.5427645173</v>
      </c>
      <c r="E971" s="0" t="n">
        <v>1.555498369</v>
      </c>
      <c r="F971" s="0" t="n">
        <v>0.000323388172</v>
      </c>
      <c r="G971" s="0" t="n">
        <v>-0.01115843831</v>
      </c>
    </row>
    <row r="972" customFormat="false" ht="12.8" hidden="false" customHeight="false" outlineLevel="0" collapsed="false">
      <c r="A972" s="1" t="s">
        <v>6</v>
      </c>
      <c r="B972" s="0" t="n">
        <v>1038</v>
      </c>
      <c r="C972" s="0" t="n">
        <v>0.426495463</v>
      </c>
      <c r="D972" s="0" t="n">
        <v>0.821314593</v>
      </c>
      <c r="E972" s="0" t="n">
        <v>5.709803878</v>
      </c>
      <c r="F972" s="0" t="n">
        <v>0.0001973262175</v>
      </c>
      <c r="G972" s="0" t="n">
        <v>-0.0101099561</v>
      </c>
    </row>
    <row r="973" customFormat="false" ht="12.8" hidden="false" customHeight="false" outlineLevel="0" collapsed="false">
      <c r="A973" s="1" t="s">
        <v>6</v>
      </c>
      <c r="B973" s="0" t="n">
        <v>1038</v>
      </c>
      <c r="C973" s="0" t="n">
        <v>0.5066630241</v>
      </c>
      <c r="D973" s="0" t="n">
        <v>1.22446512</v>
      </c>
      <c r="E973" s="0" t="n">
        <v>8.12826801</v>
      </c>
      <c r="F973" s="0" t="n">
        <v>0.0001837336001</v>
      </c>
      <c r="G973" s="0" t="n">
        <v>-0.01322953306</v>
      </c>
    </row>
    <row r="974" customFormat="false" ht="12.8" hidden="false" customHeight="false" outlineLevel="0" collapsed="false">
      <c r="A974" s="1" t="s">
        <v>6</v>
      </c>
      <c r="B974" s="0" t="n">
        <v>1038</v>
      </c>
      <c r="C974" s="0" t="n">
        <v>0.563466503</v>
      </c>
      <c r="D974" s="0" t="n">
        <v>1.337073415</v>
      </c>
      <c r="E974" s="0" t="n">
        <v>2.116486263</v>
      </c>
      <c r="F974" s="0" t="n">
        <v>0.000261921382</v>
      </c>
      <c r="G974" s="0" t="n">
        <v>-0.008948864762</v>
      </c>
    </row>
    <row r="975" customFormat="false" ht="12.8" hidden="false" customHeight="false" outlineLevel="0" collapsed="false">
      <c r="A975" s="1" t="s">
        <v>6</v>
      </c>
      <c r="B975" s="0" t="n">
        <v>1038</v>
      </c>
      <c r="C975" s="0" t="n">
        <v>0.6061984246</v>
      </c>
      <c r="D975" s="0" t="n">
        <v>1.199733834</v>
      </c>
      <c r="E975" s="0" t="n">
        <v>-2.941581683</v>
      </c>
      <c r="F975" s="0" t="n">
        <v>0.000437033402</v>
      </c>
      <c r="G975" s="0" t="n">
        <v>-0.009460171039</v>
      </c>
    </row>
    <row r="976" customFormat="false" ht="12.8" hidden="false" customHeight="false" outlineLevel="0" collapsed="false">
      <c r="A976" s="1" t="s">
        <v>6</v>
      </c>
      <c r="B976" s="0" t="n">
        <v>1038</v>
      </c>
      <c r="C976" s="0" t="n">
        <v>0.6339382068</v>
      </c>
      <c r="D976" s="0" t="n">
        <v>0.8411468089</v>
      </c>
      <c r="E976" s="0" t="n">
        <v>-6.987806484</v>
      </c>
      <c r="F976" s="0" t="n">
        <v>0.0005592635428</v>
      </c>
      <c r="G976" s="0" t="n">
        <v>-0.009971477316</v>
      </c>
    </row>
    <row r="977" customFormat="false" ht="12.8" hidden="false" customHeight="false" outlineLevel="0" collapsed="false">
      <c r="A977" s="1" t="s">
        <v>6</v>
      </c>
      <c r="B977" s="0" t="n">
        <v>1038</v>
      </c>
      <c r="C977" s="0" t="n">
        <v>0.6550523185</v>
      </c>
      <c r="D977" s="0" t="n">
        <v>0.6284563956</v>
      </c>
      <c r="E977" s="0" t="n">
        <v>-4.327088549</v>
      </c>
      <c r="F977" s="0" t="n">
        <v>0.0005986162249</v>
      </c>
      <c r="G977" s="0" t="n">
        <v>-0.01110669898</v>
      </c>
    </row>
    <row r="978" customFormat="false" ht="12.8" hidden="false" customHeight="false" outlineLevel="0" collapsed="false">
      <c r="A978" s="1" t="s">
        <v>6</v>
      </c>
      <c r="B978" s="0" t="n">
        <v>1038</v>
      </c>
      <c r="C978" s="0" t="n">
        <v>0.6757837154</v>
      </c>
      <c r="D978" s="0" t="n">
        <v>0.4616933761</v>
      </c>
      <c r="E978" s="0" t="n">
        <v>-3.337903143</v>
      </c>
      <c r="F978" s="0" t="n">
        <v>0.0005331160277</v>
      </c>
      <c r="G978" s="0" t="n">
        <v>-0.01224192065</v>
      </c>
    </row>
    <row r="979" customFormat="false" ht="12.8" hidden="false" customHeight="false" outlineLevel="0" collapsed="false">
      <c r="A979" s="1" t="s">
        <v>6</v>
      </c>
      <c r="B979" s="0" t="n">
        <v>1038</v>
      </c>
      <c r="C979" s="0" t="n">
        <v>0.6936789531</v>
      </c>
      <c r="D979" s="0" t="n">
        <v>0.4003702236</v>
      </c>
      <c r="E979" s="0" t="n">
        <v>-1.221982722</v>
      </c>
      <c r="F979" s="0" t="n">
        <v>0.0003883026429</v>
      </c>
      <c r="G979" s="0" t="n">
        <v>-0.01368910001</v>
      </c>
    </row>
    <row r="980" customFormat="false" ht="12.8" hidden="false" customHeight="false" outlineLevel="0" collapsed="false">
      <c r="A980" s="1" t="s">
        <v>6</v>
      </c>
      <c r="B980" s="0" t="n">
        <v>1038</v>
      </c>
      <c r="C980" s="0" t="n">
        <v>0.7094230966</v>
      </c>
      <c r="D980" s="0" t="n">
        <v>0.3619984879</v>
      </c>
      <c r="E980" s="0" t="n">
        <v>-0.7663594367</v>
      </c>
      <c r="F980" s="0" t="n">
        <v>0.0002334941088</v>
      </c>
      <c r="G980" s="0" t="n">
        <v>-0.0109682202</v>
      </c>
    </row>
    <row r="981" customFormat="false" ht="12.8" hidden="false" customHeight="false" outlineLevel="0" collapsed="false">
      <c r="A981" s="1" t="s">
        <v>6</v>
      </c>
      <c r="B981" s="0" t="n">
        <v>1038</v>
      </c>
      <c r="C981" s="0" t="n">
        <v>0.7267897151</v>
      </c>
      <c r="D981" s="0" t="n">
        <v>0.3401016433</v>
      </c>
      <c r="E981" s="0" t="n">
        <v>-0.4403748515</v>
      </c>
      <c r="F981" s="0" t="n">
        <v>0.000154031954</v>
      </c>
      <c r="G981" s="0" t="n">
        <v>-0.01241539957</v>
      </c>
    </row>
    <row r="982" customFormat="false" ht="12.8" hidden="false" customHeight="false" outlineLevel="0" collapsed="false">
      <c r="A982" s="1" t="s">
        <v>6</v>
      </c>
      <c r="B982" s="0" t="n">
        <v>1038</v>
      </c>
      <c r="C982" s="0" t="n">
        <v>0.7443737301</v>
      </c>
      <c r="D982" s="0" t="n">
        <v>0.3364425067</v>
      </c>
      <c r="E982" s="0" t="n">
        <v>-0.07192159499</v>
      </c>
      <c r="F982" s="0" t="n">
        <v>0.0001975989963</v>
      </c>
      <c r="G982" s="0" t="n">
        <v>-0.01417453663</v>
      </c>
    </row>
    <row r="983" customFormat="false" ht="12.8" hidden="false" customHeight="false" outlineLevel="0" collapsed="false">
      <c r="A983" s="1" t="s">
        <v>6</v>
      </c>
      <c r="B983" s="0" t="n">
        <v>1038</v>
      </c>
      <c r="C983" s="0" t="n">
        <v>0.7651965368</v>
      </c>
      <c r="D983" s="0" t="n">
        <v>0.3729809195</v>
      </c>
      <c r="E983" s="0" t="n">
        <v>0.7441055737</v>
      </c>
      <c r="F983" s="0" t="n">
        <v>0.0003354675121</v>
      </c>
      <c r="G983" s="0" t="n">
        <v>-0.01593367369</v>
      </c>
    </row>
    <row r="984" customFormat="false" ht="12.8" hidden="false" customHeight="false" outlineLevel="0" collapsed="false">
      <c r="A984" s="1" t="s">
        <v>6</v>
      </c>
      <c r="B984" s="0" t="n">
        <v>1038</v>
      </c>
      <c r="C984" s="0" t="n">
        <v>0.798218554</v>
      </c>
      <c r="D984" s="0" t="n">
        <v>0.366858699</v>
      </c>
      <c r="E984" s="0" t="n">
        <v>-0.06134811071</v>
      </c>
      <c r="F984" s="0" t="n">
        <v>0.0004937144099</v>
      </c>
      <c r="G984" s="0" t="n">
        <v>-0.01414866697</v>
      </c>
    </row>
    <row r="985" customFormat="false" ht="12.8" hidden="false" customHeight="false" outlineLevel="0" collapsed="false">
      <c r="A985" s="1" t="s">
        <v>6</v>
      </c>
      <c r="B985" s="0" t="n">
        <v>1039</v>
      </c>
      <c r="C985" s="0" t="n">
        <v>0.80988514</v>
      </c>
      <c r="D985" s="0" t="n">
        <v>0.3279822433</v>
      </c>
      <c r="E985" s="0" t="n">
        <v>-0.7630630255</v>
      </c>
      <c r="F985" s="0" t="n">
        <v>0.001620224911</v>
      </c>
      <c r="G985" s="0" t="n">
        <v>-0.02370446097</v>
      </c>
    </row>
    <row r="986" customFormat="false" ht="12.8" hidden="false" customHeight="false" outlineLevel="0" collapsed="false">
      <c r="A986" s="1" t="s">
        <v>6</v>
      </c>
      <c r="B986" s="0" t="n">
        <v>1039</v>
      </c>
      <c r="C986" s="0" t="n">
        <v>0.8207875121</v>
      </c>
      <c r="D986" s="0" t="n">
        <v>0.2608428949</v>
      </c>
      <c r="E986" s="0" t="n">
        <v>-1.371062052</v>
      </c>
      <c r="F986" s="0" t="n">
        <v>0.001531756952</v>
      </c>
      <c r="G986" s="0" t="n">
        <v>-0.02548311385</v>
      </c>
    </row>
    <row r="987" customFormat="false" ht="12.8" hidden="false" customHeight="false" outlineLevel="0" collapsed="false">
      <c r="A987" s="1" t="s">
        <v>6</v>
      </c>
      <c r="B987" s="0" t="n">
        <v>1039</v>
      </c>
      <c r="C987" s="0" t="n">
        <v>0.8327020235</v>
      </c>
      <c r="D987" s="0" t="n">
        <v>0.228098704</v>
      </c>
      <c r="E987" s="0" t="n">
        <v>-0.6394289098</v>
      </c>
      <c r="F987" s="0" t="n">
        <v>0.001485059596</v>
      </c>
      <c r="G987" s="0" t="n">
        <v>-0.02339650461</v>
      </c>
    </row>
    <row r="988" customFormat="false" ht="12.8" hidden="false" customHeight="false" outlineLevel="0" collapsed="false">
      <c r="A988" s="1" t="s">
        <v>6</v>
      </c>
      <c r="B988" s="0" t="n">
        <v>1039</v>
      </c>
      <c r="C988" s="0" t="n">
        <v>0.8484706595</v>
      </c>
      <c r="D988" s="0" t="n">
        <v>0.258830026</v>
      </c>
      <c r="E988" s="0" t="n">
        <v>0.6259529576</v>
      </c>
      <c r="F988" s="0" t="n">
        <v>0.00148419911</v>
      </c>
      <c r="G988" s="0" t="n">
        <v>-0.02545735324</v>
      </c>
    </row>
    <row r="989" customFormat="false" ht="12.8" hidden="false" customHeight="false" outlineLevel="0" collapsed="false">
      <c r="A989" s="1" t="s">
        <v>6</v>
      </c>
      <c r="B989" s="0" t="n">
        <v>1039</v>
      </c>
      <c r="C989" s="0" t="n">
        <v>0.8601013312</v>
      </c>
      <c r="D989" s="0" t="n">
        <v>0.2599176804</v>
      </c>
      <c r="E989" s="0" t="n">
        <v>0.02112544635</v>
      </c>
      <c r="F989" s="0" t="n">
        <v>0.001577268452</v>
      </c>
      <c r="G989" s="0" t="n">
        <v>-0.02751820187</v>
      </c>
    </row>
    <row r="990" customFormat="false" ht="12.8" hidden="false" customHeight="false" outlineLevel="0" collapsed="false">
      <c r="A990" s="1" t="s">
        <v>6</v>
      </c>
      <c r="B990" s="0" t="n">
        <v>1039</v>
      </c>
      <c r="C990" s="0" t="n">
        <v>0.8575879372</v>
      </c>
      <c r="D990" s="0" t="n">
        <v>0.1652628159</v>
      </c>
      <c r="E990" s="0" t="n">
        <v>-1.931887465</v>
      </c>
      <c r="F990" s="0" t="n">
        <v>0.001678010279</v>
      </c>
      <c r="G990" s="0" t="n">
        <v>-0.02599598414</v>
      </c>
    </row>
    <row r="991" customFormat="false" ht="12.8" hidden="false" customHeight="false" outlineLevel="0" collapsed="false">
      <c r="A991" s="1" t="s">
        <v>6</v>
      </c>
      <c r="B991" s="0" t="n">
        <v>1039</v>
      </c>
      <c r="C991" s="0" t="n">
        <v>0.8465490712</v>
      </c>
      <c r="D991" s="0" t="n">
        <v>-0.01508555451</v>
      </c>
      <c r="E991" s="0" t="n">
        <v>-3.591990604</v>
      </c>
      <c r="F991" s="0" t="n">
        <v>0.001772038011</v>
      </c>
      <c r="G991" s="0" t="n">
        <v>-0.02805683277</v>
      </c>
    </row>
    <row r="992" customFormat="false" ht="12.8" hidden="false" customHeight="false" outlineLevel="0" collapsed="false">
      <c r="A992" s="1" t="s">
        <v>6</v>
      </c>
      <c r="B992" s="0" t="n">
        <v>1039</v>
      </c>
      <c r="C992" s="0" t="n">
        <v>0.8419993646</v>
      </c>
      <c r="D992" s="0" t="n">
        <v>-0.1210573968</v>
      </c>
      <c r="E992" s="0" t="n">
        <v>-2.143184487</v>
      </c>
      <c r="F992" s="0" t="n">
        <v>0.001832242698</v>
      </c>
      <c r="G992" s="0" t="n">
        <v>-0.02625241928</v>
      </c>
    </row>
    <row r="993" customFormat="false" ht="12.8" hidden="false" customHeight="false" outlineLevel="0" collapsed="false">
      <c r="A993" s="1" t="s">
        <v>6</v>
      </c>
      <c r="B993" s="0" t="n">
        <v>1039</v>
      </c>
      <c r="C993" s="0" t="n">
        <v>0.8394500283</v>
      </c>
      <c r="D993" s="0" t="n">
        <v>-0.1200450697</v>
      </c>
      <c r="E993" s="0" t="n">
        <v>0.01916413341</v>
      </c>
      <c r="F993" s="0" t="n">
        <v>0.001840070354</v>
      </c>
      <c r="G993" s="0" t="n">
        <v>-0.02444800579</v>
      </c>
    </row>
    <row r="994" customFormat="false" ht="12.8" hidden="false" customHeight="false" outlineLevel="0" collapsed="false">
      <c r="A994" s="1" t="s">
        <v>6</v>
      </c>
      <c r="B994" s="0" t="n">
        <v>1039</v>
      </c>
      <c r="C994" s="0" t="n">
        <v>0.8350413942</v>
      </c>
      <c r="D994" s="0" t="n">
        <v>-0.0779915171</v>
      </c>
      <c r="E994" s="0" t="n">
        <v>0.8937951712</v>
      </c>
      <c r="F994" s="0" t="n">
        <v>0.001779297086</v>
      </c>
      <c r="G994" s="0" t="n">
        <v>-0.02292578804</v>
      </c>
    </row>
    <row r="995" customFormat="false" ht="12.8" hidden="false" customHeight="false" outlineLevel="0" collapsed="false">
      <c r="A995" s="1" t="s">
        <v>6</v>
      </c>
      <c r="B995" s="0" t="n">
        <v>1039</v>
      </c>
      <c r="C995" s="0" t="n">
        <v>0.8253025809</v>
      </c>
      <c r="D995" s="0" t="n">
        <v>-0.1117749452</v>
      </c>
      <c r="E995" s="0" t="n">
        <v>-0.6707694101</v>
      </c>
      <c r="F995" s="0" t="n">
        <v>0.001682303531</v>
      </c>
      <c r="G995" s="0" t="n">
        <v>-0.02498663668</v>
      </c>
    </row>
    <row r="996" customFormat="false" ht="12.8" hidden="false" customHeight="false" outlineLevel="0" collapsed="false">
      <c r="A996" s="1" t="s">
        <v>6</v>
      </c>
      <c r="B996" s="0" t="n">
        <v>1039</v>
      </c>
      <c r="C996" s="0" t="n">
        <v>0.8047610018</v>
      </c>
      <c r="D996" s="0" t="n">
        <v>-0.2331627816</v>
      </c>
      <c r="E996" s="0" t="n">
        <v>-2.437169369</v>
      </c>
      <c r="F996" s="0" t="n">
        <v>0.001634825261</v>
      </c>
      <c r="G996" s="0" t="n">
        <v>-0.02290002744</v>
      </c>
    </row>
    <row r="997" customFormat="false" ht="12.8" hidden="false" customHeight="false" outlineLevel="0" collapsed="false">
      <c r="A997" s="1" t="s">
        <v>6</v>
      </c>
      <c r="B997" s="0" t="n">
        <v>1039</v>
      </c>
      <c r="C997" s="0" t="n">
        <v>0.7761379903</v>
      </c>
      <c r="D997" s="0" t="n">
        <v>-0.3896418976</v>
      </c>
      <c r="E997" s="0" t="n">
        <v>-3.078614803</v>
      </c>
      <c r="F997" s="0" t="n">
        <v>0.001666533701</v>
      </c>
      <c r="G997" s="0" t="n">
        <v>-0.02496087607</v>
      </c>
    </row>
    <row r="998" customFormat="false" ht="12.8" hidden="false" customHeight="false" outlineLevel="0" collapsed="false">
      <c r="A998" s="1" t="s">
        <v>6</v>
      </c>
      <c r="B998" s="0" t="n">
        <v>1039</v>
      </c>
      <c r="C998" s="0" t="n">
        <v>0.748515404</v>
      </c>
      <c r="D998" s="0" t="n">
        <v>-0.5100991589</v>
      </c>
      <c r="E998" s="0" t="n">
        <v>-2.419105507</v>
      </c>
      <c r="F998" s="0" t="n">
        <v>0.001722829686</v>
      </c>
      <c r="G998" s="0" t="n">
        <v>-0.02259207108</v>
      </c>
    </row>
    <row r="999" customFormat="false" ht="12.8" hidden="false" customHeight="false" outlineLevel="0" collapsed="false">
      <c r="A999" s="1" t="s">
        <v>6</v>
      </c>
      <c r="B999" s="0" t="n">
        <v>1039</v>
      </c>
      <c r="C999" s="0" t="n">
        <v>0.7237551865</v>
      </c>
      <c r="D999" s="0" t="n">
        <v>-0.5391550733</v>
      </c>
      <c r="E999" s="0" t="n">
        <v>-0.5862673448</v>
      </c>
      <c r="F999" s="0" t="n">
        <v>0.001756685513</v>
      </c>
      <c r="G999" s="0" t="n">
        <v>-0.02437072396</v>
      </c>
    </row>
    <row r="1000" customFormat="false" ht="12.8" hidden="false" customHeight="false" outlineLevel="0" collapsed="false">
      <c r="A1000" s="1" t="s">
        <v>6</v>
      </c>
      <c r="B1000" s="0" t="n">
        <v>1039</v>
      </c>
      <c r="C1000" s="0" t="n">
        <v>0.6924714435</v>
      </c>
      <c r="D1000" s="0" t="n">
        <v>-0.5615441393</v>
      </c>
      <c r="E1000" s="0" t="n">
        <v>-0.4510946458</v>
      </c>
      <c r="F1000" s="0" t="n">
        <v>0.001688901321</v>
      </c>
      <c r="G1000" s="0" t="n">
        <v>-0.02558498535</v>
      </c>
    </row>
    <row r="1001" customFormat="false" ht="12.8" hidden="false" customHeight="false" outlineLevel="0" collapsed="false">
      <c r="A1001" s="1" t="s">
        <v>6</v>
      </c>
      <c r="B1001" s="0" t="n">
        <v>1039</v>
      </c>
      <c r="C1001" s="0" t="n">
        <v>0.6391541363</v>
      </c>
      <c r="D1001" s="0" t="n">
        <v>-0.7289754778</v>
      </c>
      <c r="E1001" s="0" t="n">
        <v>-3.319370766</v>
      </c>
      <c r="F1001" s="0" t="n">
        <v>0.001576431568</v>
      </c>
      <c r="G1001" s="0" t="n">
        <v>-0.01906872248</v>
      </c>
    </row>
    <row r="1002" customFormat="false" ht="12.8" hidden="false" customHeight="false" outlineLevel="0" collapsed="false">
      <c r="A1002" s="1" t="s">
        <v>6</v>
      </c>
      <c r="B1002" s="0" t="n">
        <v>1039</v>
      </c>
      <c r="C1002" s="0" t="n">
        <v>0.5745712662</v>
      </c>
      <c r="D1002" s="0" t="n">
        <v>-0.9883378532</v>
      </c>
      <c r="E1002" s="0" t="n">
        <v>-5.131111913</v>
      </c>
      <c r="F1002" s="0" t="n">
        <v>0.001472929553</v>
      </c>
      <c r="G1002" s="0" t="n">
        <v>-0.02000078811</v>
      </c>
    </row>
    <row r="1003" customFormat="false" ht="12.8" hidden="false" customHeight="false" outlineLevel="0" collapsed="false">
      <c r="A1003" s="1" t="s">
        <v>6</v>
      </c>
      <c r="B1003" s="0" t="n">
        <v>1039</v>
      </c>
      <c r="C1003" s="0" t="n">
        <v>0.5101227303</v>
      </c>
      <c r="D1003" s="0" t="n">
        <v>-1.121883417</v>
      </c>
      <c r="E1003" s="0" t="n">
        <v>-2.136241278</v>
      </c>
      <c r="F1003" s="0" t="n">
        <v>0.001463488505</v>
      </c>
      <c r="G1003" s="0" t="n">
        <v>-0.02395152862</v>
      </c>
    </row>
    <row r="1004" customFormat="false" ht="12.8" hidden="false" customHeight="false" outlineLevel="0" collapsed="false">
      <c r="A1004" s="1" t="s">
        <v>6</v>
      </c>
      <c r="B1004" s="0" t="n">
        <v>1039</v>
      </c>
      <c r="C1004" s="0" t="n">
        <v>0.4456023339</v>
      </c>
      <c r="D1004" s="0" t="n">
        <v>-1.334501905</v>
      </c>
      <c r="E1004" s="0" t="n">
        <v>-5.585271573</v>
      </c>
      <c r="F1004" s="0" t="n">
        <v>0.001470492724</v>
      </c>
      <c r="G1004" s="0" t="n">
        <v>-0.024037007</v>
      </c>
    </row>
    <row r="1005" customFormat="false" ht="12.8" hidden="false" customHeight="false" outlineLevel="0" collapsed="false">
      <c r="A1005" s="1" t="s">
        <v>6</v>
      </c>
      <c r="B1005" s="0" t="n">
        <v>1039</v>
      </c>
      <c r="C1005" s="0" t="n">
        <v>0.3737805372</v>
      </c>
      <c r="D1005" s="0" t="n">
        <v>-1.395707962</v>
      </c>
      <c r="E1005" s="0" t="n">
        <v>-1.245307967</v>
      </c>
      <c r="F1005" s="0" t="n">
        <v>0.001534809351</v>
      </c>
      <c r="G1005" s="0" t="n">
        <v>-0.02327589813</v>
      </c>
    </row>
    <row r="1006" customFormat="false" ht="12.8" hidden="false" customHeight="false" outlineLevel="0" collapsed="false">
      <c r="A1006" s="1" t="s">
        <v>6</v>
      </c>
      <c r="B1006" s="0" t="n">
        <v>1039</v>
      </c>
      <c r="C1006" s="0" t="n">
        <v>0.2922692252</v>
      </c>
      <c r="D1006" s="0" t="n">
        <v>-1.602352283</v>
      </c>
      <c r="E1006" s="0" t="n">
        <v>-4.185232203</v>
      </c>
      <c r="F1006" s="0" t="n">
        <v>0.001577742947</v>
      </c>
      <c r="G1006" s="0" t="n">
        <v>-0.02251478925</v>
      </c>
    </row>
    <row r="1007" customFormat="false" ht="12.8" hidden="false" customHeight="false" outlineLevel="0" collapsed="false">
      <c r="A1007" s="1" t="s">
        <v>6</v>
      </c>
      <c r="B1007" s="0" t="n">
        <v>1039</v>
      </c>
      <c r="C1007" s="0" t="n">
        <v>0.2074998554</v>
      </c>
      <c r="D1007" s="0" t="n">
        <v>-1.595003359</v>
      </c>
      <c r="E1007" s="0" t="n">
        <v>0.1450236297</v>
      </c>
      <c r="F1007" s="0" t="n">
        <v>0.001624783758</v>
      </c>
      <c r="G1007" s="0" t="n">
        <v>-0.02090709314</v>
      </c>
    </row>
    <row r="1008" customFormat="false" ht="12.8" hidden="false" customHeight="false" outlineLevel="0" collapsed="false">
      <c r="A1008" s="1" t="s">
        <v>6</v>
      </c>
      <c r="B1008" s="0" t="n">
        <v>1039</v>
      </c>
      <c r="C1008" s="0" t="n">
        <v>0.1231590029</v>
      </c>
      <c r="D1008" s="0" t="n">
        <v>-1.678264714</v>
      </c>
      <c r="E1008" s="0" t="n">
        <v>-1.689181006</v>
      </c>
      <c r="F1008" s="0" t="n">
        <v>0.001607763209</v>
      </c>
      <c r="G1008" s="0" t="n">
        <v>-0.02260026764</v>
      </c>
    </row>
    <row r="1009" customFormat="false" ht="12.8" hidden="false" customHeight="false" outlineLevel="0" collapsed="false">
      <c r="A1009" s="1" t="s">
        <v>6</v>
      </c>
      <c r="B1009" s="0" t="n">
        <v>1039</v>
      </c>
      <c r="C1009" s="0" t="n">
        <v>0.02165363711</v>
      </c>
      <c r="D1009" s="0" t="n">
        <v>-1.785712325</v>
      </c>
      <c r="E1009" s="0" t="n">
        <v>-2.088731453</v>
      </c>
      <c r="F1009" s="0" t="n">
        <v>0.001585432971</v>
      </c>
      <c r="G1009" s="0" t="n">
        <v>-0.01958159276</v>
      </c>
    </row>
    <row r="1010" customFormat="false" ht="12.8" hidden="false" customHeight="false" outlineLevel="0" collapsed="false">
      <c r="A1010" s="1" t="s">
        <v>6</v>
      </c>
      <c r="B1010" s="0" t="n">
        <v>1039</v>
      </c>
      <c r="C1010" s="0" t="n">
        <v>0.05778321556</v>
      </c>
      <c r="D1010" s="0" t="n">
        <v>-0.9834213279</v>
      </c>
      <c r="E1010" s="0" t="n">
        <v>16.29992137</v>
      </c>
      <c r="F1010" s="0" t="n">
        <v>0.001483562208</v>
      </c>
      <c r="G1010" s="0" t="n">
        <v>-0.02014598426</v>
      </c>
    </row>
    <row r="1011" customFormat="false" ht="12.8" hidden="false" customHeight="false" outlineLevel="0" collapsed="false">
      <c r="A1011" s="1" t="s">
        <v>6</v>
      </c>
      <c r="B1011" s="0" t="n">
        <v>1039</v>
      </c>
      <c r="C1011" s="0" t="n">
        <v>0.09642541159</v>
      </c>
      <c r="D1011" s="0" t="n">
        <v>-0.1528047903</v>
      </c>
      <c r="E1011" s="0" t="n">
        <v>16.78266134</v>
      </c>
      <c r="F1011" s="0" t="n">
        <v>0.001458817606</v>
      </c>
      <c r="G1011" s="0" t="n">
        <v>-0.02014598426</v>
      </c>
    </row>
    <row r="1012" customFormat="false" ht="12.8" hidden="false" customHeight="false" outlineLevel="0" collapsed="false">
      <c r="A1012" s="1" t="s">
        <v>6</v>
      </c>
      <c r="B1012" s="0" t="n">
        <v>1039</v>
      </c>
      <c r="C1012" s="0" t="n">
        <v>0.07544859177</v>
      </c>
      <c r="D1012" s="0" t="n">
        <v>0.3647685361</v>
      </c>
      <c r="E1012" s="0" t="n">
        <v>10.37516819</v>
      </c>
      <c r="F1012" s="0" t="n">
        <v>0.001465008594</v>
      </c>
      <c r="G1012" s="0" t="n">
        <v>-0.01929939701</v>
      </c>
    </row>
    <row r="1013" customFormat="false" ht="12.8" hidden="false" customHeight="false" outlineLevel="0" collapsed="false">
      <c r="A1013" s="1" t="s">
        <v>6</v>
      </c>
      <c r="B1013" s="0" t="n">
        <v>1040</v>
      </c>
      <c r="C1013" s="0" t="n">
        <v>0.02718179538</v>
      </c>
      <c r="D1013" s="0" t="n">
        <v>-0.183496379</v>
      </c>
      <c r="E1013" s="0" t="n">
        <v>-10.3453702</v>
      </c>
      <c r="F1013" s="0" t="n">
        <v>0.002083171604</v>
      </c>
      <c r="G1013" s="0" t="n">
        <v>-0.02055117886</v>
      </c>
    </row>
    <row r="1014" customFormat="false" ht="12.8" hidden="false" customHeight="false" outlineLevel="0" collapsed="false">
      <c r="A1014" s="1" t="s">
        <v>6</v>
      </c>
      <c r="B1014" s="0" t="n">
        <v>1040</v>
      </c>
      <c r="C1014" s="0" t="n">
        <v>0.01552127572</v>
      </c>
      <c r="D1014" s="0" t="n">
        <v>-0.526569291</v>
      </c>
      <c r="E1014" s="0" t="n">
        <v>-7.309853109</v>
      </c>
      <c r="F1014" s="0" t="n">
        <v>0.00217640452</v>
      </c>
      <c r="G1014" s="0" t="n">
        <v>-0.02027246762</v>
      </c>
    </row>
    <row r="1015" customFormat="false" ht="12.8" hidden="false" customHeight="false" outlineLevel="0" collapsed="false">
      <c r="A1015" s="1" t="s">
        <v>6</v>
      </c>
      <c r="B1015" s="0" t="n">
        <v>1040</v>
      </c>
      <c r="C1015" s="0" t="n">
        <v>0.03183410121</v>
      </c>
      <c r="D1015" s="0" t="n">
        <v>-0.2790280124</v>
      </c>
      <c r="E1015" s="0" t="n">
        <v>4.888159177</v>
      </c>
      <c r="F1015" s="0" t="n">
        <v>0.002198969703</v>
      </c>
      <c r="G1015" s="0" t="n">
        <v>-0.02441745216</v>
      </c>
    </row>
    <row r="1016" customFormat="false" ht="12.8" hidden="false" customHeight="false" outlineLevel="0" collapsed="false">
      <c r="A1016" s="1" t="s">
        <v>6</v>
      </c>
      <c r="B1016" s="0" t="n">
        <v>1040</v>
      </c>
      <c r="C1016" s="0" t="n">
        <v>0.030057445</v>
      </c>
      <c r="D1016" s="0" t="n">
        <v>0.01276348104</v>
      </c>
      <c r="E1016" s="0" t="n">
        <v>5.811624684</v>
      </c>
      <c r="F1016" s="0" t="n">
        <v>0.002104833237</v>
      </c>
      <c r="G1016" s="0" t="n">
        <v>-0.02497487464</v>
      </c>
    </row>
    <row r="1017" customFormat="false" ht="12.8" hidden="false" customHeight="false" outlineLevel="0" collapsed="false">
      <c r="A1017" s="1" t="s">
        <v>6</v>
      </c>
      <c r="B1017" s="0" t="n">
        <v>1039</v>
      </c>
      <c r="C1017" s="0" t="n">
        <v>0.03106605865</v>
      </c>
      <c r="D1017" s="0" t="n">
        <v>0.1024093891</v>
      </c>
      <c r="E1017" s="0" t="n">
        <v>1.82089834</v>
      </c>
      <c r="F1017" s="0" t="n">
        <v>0.001538727045</v>
      </c>
      <c r="G1017" s="0" t="n">
        <v>-0.01929939701</v>
      </c>
    </row>
    <row r="1018" customFormat="false" ht="12.8" hidden="false" customHeight="false" outlineLevel="0" collapsed="false">
      <c r="A1018" s="1" t="s">
        <v>6</v>
      </c>
      <c r="B1018" s="0" t="n">
        <v>1039</v>
      </c>
      <c r="C1018" s="0" t="n">
        <v>0.02452855479</v>
      </c>
      <c r="D1018" s="0" t="n">
        <v>-0.04852533008</v>
      </c>
      <c r="E1018" s="0" t="n">
        <v>-3.017014751</v>
      </c>
      <c r="F1018" s="0" t="n">
        <v>0.001503675536</v>
      </c>
      <c r="G1018" s="0" t="n">
        <v>-0.01929939701</v>
      </c>
    </row>
    <row r="1019" customFormat="false" ht="12.8" hidden="false" customHeight="false" outlineLevel="0" collapsed="false">
      <c r="A1019" s="1" t="s">
        <v>6</v>
      </c>
      <c r="B1019" s="0" t="n">
        <v>1039</v>
      </c>
      <c r="C1019" s="0" t="n">
        <v>0.01018773773</v>
      </c>
      <c r="D1019" s="0" t="n">
        <v>-0.1320389888</v>
      </c>
      <c r="E1019" s="0" t="n">
        <v>-1.665092473</v>
      </c>
      <c r="F1019" s="0" t="n">
        <v>0.001545275903</v>
      </c>
      <c r="G1019" s="0" t="n">
        <v>-0.01901720125</v>
      </c>
    </row>
    <row r="1020" customFormat="false" ht="12.8" hidden="false" customHeight="false" outlineLevel="0" collapsed="false">
      <c r="A1020" s="1" t="s">
        <v>6</v>
      </c>
      <c r="B1020" s="0" t="n">
        <v>1039</v>
      </c>
      <c r="C1020" s="0" t="n">
        <v>0.02090932806</v>
      </c>
      <c r="D1020" s="0" t="n">
        <v>-0.06717608098</v>
      </c>
      <c r="E1020" s="0" t="n">
        <v>1.301154177</v>
      </c>
      <c r="F1020" s="0" t="n">
        <v>0.001601321708</v>
      </c>
      <c r="G1020" s="0" t="n">
        <v>-0.01901720125</v>
      </c>
    </row>
    <row r="1021" customFormat="false" ht="12.8" hidden="false" customHeight="false" outlineLevel="0" collapsed="false">
      <c r="A1021" s="1" t="s">
        <v>6</v>
      </c>
      <c r="B1021" s="0" t="n">
        <v>1039</v>
      </c>
      <c r="C1021" s="0" t="n">
        <v>0.03546420731</v>
      </c>
      <c r="D1021" s="0" t="n">
        <v>0.07223165881</v>
      </c>
      <c r="E1021" s="0" t="n">
        <v>2.754136419</v>
      </c>
      <c r="F1021" s="0" t="n">
        <v>0.001683469053</v>
      </c>
      <c r="G1021" s="0" t="n">
        <v>-0.01873500551</v>
      </c>
    </row>
    <row r="1022" customFormat="false" ht="12.8" hidden="false" customHeight="false" outlineLevel="0" collapsed="false">
      <c r="A1022" s="1" t="s">
        <v>6</v>
      </c>
      <c r="B1022" s="0" t="n">
        <v>1039</v>
      </c>
      <c r="C1022" s="0" t="n">
        <v>0.0339542339</v>
      </c>
      <c r="D1022" s="0" t="n">
        <v>0.1574125253</v>
      </c>
      <c r="E1022" s="0" t="n">
        <v>1.714033994</v>
      </c>
      <c r="F1022" s="0" t="n">
        <v>0.001710462137</v>
      </c>
      <c r="G1022" s="0" t="n">
        <v>-0.01901720125</v>
      </c>
    </row>
    <row r="1023" customFormat="false" ht="12.8" hidden="false" customHeight="false" outlineLevel="0" collapsed="false">
      <c r="A1023" s="1" t="s">
        <v>6</v>
      </c>
      <c r="B1023" s="0" t="n">
        <v>1039</v>
      </c>
      <c r="C1023" s="0" t="n">
        <v>0.02063589106</v>
      </c>
      <c r="D1023" s="0" t="n">
        <v>0.01497282739</v>
      </c>
      <c r="E1023" s="0" t="n">
        <v>-2.269942322</v>
      </c>
      <c r="F1023" s="0" t="n">
        <v>0.001700924519</v>
      </c>
      <c r="G1023" s="0" t="n">
        <v>-0.01929939701</v>
      </c>
    </row>
    <row r="1024" customFormat="false" ht="12.8" hidden="false" customHeight="false" outlineLevel="0" collapsed="false">
      <c r="A1024" s="1" t="s">
        <v>6</v>
      </c>
      <c r="B1024" s="0" t="n">
        <v>1039</v>
      </c>
      <c r="C1024" s="0" t="n">
        <v>0.009704638066</v>
      </c>
      <c r="D1024" s="0" t="n">
        <v>-0.1790312282</v>
      </c>
      <c r="E1024" s="0" t="n">
        <v>-5.226084459</v>
      </c>
      <c r="F1024" s="0" t="n">
        <v>0.001640463836</v>
      </c>
      <c r="G1024" s="0" t="n">
        <v>-0.01929939701</v>
      </c>
    </row>
    <row r="1025" customFormat="false" ht="12.8" hidden="false" customHeight="false" outlineLevel="0" collapsed="false">
      <c r="A1025" s="1" t="s">
        <v>6</v>
      </c>
      <c r="B1025" s="0" t="n">
        <v>1039</v>
      </c>
      <c r="C1025" s="0" t="n">
        <v>0.01311602074</v>
      </c>
      <c r="D1025" s="0" t="n">
        <v>-0.1463923944</v>
      </c>
      <c r="E1025" s="0" t="n">
        <v>0.6461245655</v>
      </c>
      <c r="F1025" s="0" t="n">
        <v>0.001569211612</v>
      </c>
      <c r="G1025" s="0" t="n">
        <v>-0.01929939701</v>
      </c>
    </row>
    <row r="1026" customFormat="false" ht="12.8" hidden="false" customHeight="false" outlineLevel="0" collapsed="false">
      <c r="A1026" s="1" t="s">
        <v>6</v>
      </c>
      <c r="B1026" s="0" t="n">
        <v>1039</v>
      </c>
      <c r="C1026" s="0" t="n">
        <v>0.01181228174</v>
      </c>
      <c r="D1026" s="0" t="n">
        <v>-0.08411833651</v>
      </c>
      <c r="E1026" s="0" t="n">
        <v>1.214258421</v>
      </c>
      <c r="F1026" s="0" t="n">
        <v>0.001541716081</v>
      </c>
      <c r="G1026" s="0" t="n">
        <v>-0.01901720125</v>
      </c>
    </row>
    <row r="1027" customFormat="false" ht="12.8" hidden="false" customHeight="false" outlineLevel="0" collapsed="false">
      <c r="A1027" s="1" t="s">
        <v>6</v>
      </c>
      <c r="B1027" s="0" t="n">
        <v>1039</v>
      </c>
      <c r="C1027" s="0" t="n">
        <v>0.008722384995</v>
      </c>
      <c r="D1027" s="0" t="n">
        <v>-0.007046743864</v>
      </c>
      <c r="E1027" s="0" t="n">
        <v>1.577688168</v>
      </c>
      <c r="F1027" s="0" t="n">
        <v>0.001579918333</v>
      </c>
      <c r="G1027" s="0" t="n">
        <v>-0.01901720125</v>
      </c>
    </row>
    <row r="1028" customFormat="false" ht="12.8" hidden="false" customHeight="false" outlineLevel="0" collapsed="false">
      <c r="A1028" s="1" t="s">
        <v>6</v>
      </c>
      <c r="B1028" s="0" t="n">
        <v>1039</v>
      </c>
      <c r="C1028" s="0" t="n">
        <v>0.008932524839</v>
      </c>
      <c r="D1028" s="0" t="n">
        <v>-0.02813126587</v>
      </c>
      <c r="E1028" s="0" t="n">
        <v>-0.4293177245</v>
      </c>
      <c r="F1028" s="0" t="n">
        <v>0.001642889753</v>
      </c>
      <c r="G1028" s="0" t="n">
        <v>-0.01901720125</v>
      </c>
    </row>
    <row r="1029" customFormat="false" ht="12.8" hidden="false" customHeight="false" outlineLevel="0" collapsed="false">
      <c r="A1029" s="1" t="s">
        <v>6</v>
      </c>
      <c r="B1029" s="0" t="n">
        <v>1039</v>
      </c>
      <c r="C1029" s="0" t="n">
        <v>0.008121576202</v>
      </c>
      <c r="D1029" s="0" t="n">
        <v>-0.0249144819</v>
      </c>
      <c r="E1029" s="0" t="n">
        <v>0.06255777356</v>
      </c>
      <c r="F1029" s="0" t="n">
        <v>0.001696535536</v>
      </c>
      <c r="G1029" s="0" t="n">
        <v>-0.01901720125</v>
      </c>
    </row>
    <row r="1030" customFormat="false" ht="12.8" hidden="false" customHeight="false" outlineLevel="0" collapsed="false">
      <c r="A1030" s="1" t="s">
        <v>6</v>
      </c>
      <c r="B1030" s="0" t="n">
        <v>1039</v>
      </c>
      <c r="C1030" s="0" t="n">
        <v>0.004837354649</v>
      </c>
      <c r="D1030" s="0" t="n">
        <v>-0.02557982686</v>
      </c>
      <c r="E1030" s="0" t="n">
        <v>-0.01321838827</v>
      </c>
      <c r="F1030" s="0" t="n">
        <v>0.001702248594</v>
      </c>
      <c r="G1030" s="0" t="n">
        <v>-0.01901720125</v>
      </c>
    </row>
    <row r="1031" customFormat="false" ht="12.8" hidden="false" customHeight="false" outlineLevel="0" collapsed="false">
      <c r="A1031" s="1" t="s">
        <v>6</v>
      </c>
      <c r="B1031" s="0" t="n">
        <v>1039</v>
      </c>
      <c r="C1031" s="0" t="n">
        <v>0.003190611227</v>
      </c>
      <c r="D1031" s="0" t="n">
        <v>-0.03812561934</v>
      </c>
      <c r="E1031" s="0" t="n">
        <v>-0.2541437858</v>
      </c>
      <c r="F1031" s="0" t="n">
        <v>0.001659959446</v>
      </c>
      <c r="G1031" s="0" t="n">
        <v>-0.01901720125</v>
      </c>
    </row>
    <row r="1032" customFormat="false" ht="12.8" hidden="false" customHeight="false" outlineLevel="0" collapsed="false">
      <c r="A1032" s="1" t="s">
        <v>6</v>
      </c>
      <c r="B1032" s="0" t="n">
        <v>1039</v>
      </c>
      <c r="C1032" s="0" t="n">
        <v>0.003152776554</v>
      </c>
      <c r="D1032" s="0" t="n">
        <v>-0.0331269938</v>
      </c>
      <c r="E1032" s="0" t="n">
        <v>0.1023762668</v>
      </c>
      <c r="F1032" s="0" t="n">
        <v>0.001607791551</v>
      </c>
      <c r="G1032" s="0" t="n">
        <v>-0.01901720125</v>
      </c>
    </row>
    <row r="1033" customFormat="false" ht="12.8" hidden="false" customHeight="false" outlineLevel="0" collapsed="false">
      <c r="A1033" s="1" t="s">
        <v>6</v>
      </c>
      <c r="B1033" s="0" t="n">
        <v>1039</v>
      </c>
      <c r="C1033" s="0" t="n">
        <v>0.006213694553</v>
      </c>
      <c r="D1033" s="0" t="n">
        <v>0.007984819361</v>
      </c>
      <c r="E1033" s="0" t="n">
        <v>0.7801905315</v>
      </c>
      <c r="F1033" s="0" t="n">
        <v>0.001586368406</v>
      </c>
      <c r="G1033" s="0" t="n">
        <v>-0.01901720125</v>
      </c>
    </row>
    <row r="1034" customFormat="false" ht="12.8" hidden="false" customHeight="false" outlineLevel="0" collapsed="false">
      <c r="A1034" s="1" t="s">
        <v>6</v>
      </c>
      <c r="B1034" s="0" t="n">
        <v>1039</v>
      </c>
      <c r="C1034" s="0" t="n">
        <v>0.007158212067</v>
      </c>
      <c r="D1034" s="0" t="n">
        <v>0.02573465217</v>
      </c>
      <c r="E1034" s="0" t="n">
        <v>0.3738001416</v>
      </c>
      <c r="F1034" s="0" t="n">
        <v>0.001583192872</v>
      </c>
      <c r="G1034" s="0" t="n">
        <v>-0.01901720125</v>
      </c>
    </row>
    <row r="1035" customFormat="false" ht="12.8" hidden="false" customHeight="false" outlineLevel="0" collapsed="false">
      <c r="A1035" s="1" t="s">
        <v>6</v>
      </c>
      <c r="B1035" s="0" t="n">
        <v>1039</v>
      </c>
      <c r="C1035" s="0" t="n">
        <v>0.004062019202</v>
      </c>
      <c r="D1035" s="0" t="n">
        <v>0.005365354019</v>
      </c>
      <c r="E1035" s="0" t="n">
        <v>-0.407115736</v>
      </c>
      <c r="F1035" s="0" t="n">
        <v>0.001627209857</v>
      </c>
      <c r="G1035" s="0" t="n">
        <v>-0.01901720125</v>
      </c>
    </row>
    <row r="1036" customFormat="false" ht="12.8" hidden="false" customHeight="false" outlineLevel="0" collapsed="false">
      <c r="A1036" s="1" t="s">
        <v>6</v>
      </c>
      <c r="B1036" s="0" t="n">
        <v>1039</v>
      </c>
      <c r="C1036" s="0" t="n">
        <v>0.003038091506</v>
      </c>
      <c r="D1036" s="0" t="n">
        <v>-0.01739565042</v>
      </c>
      <c r="E1036" s="0" t="n">
        <v>-0.2266281372</v>
      </c>
      <c r="F1036" s="0" t="n">
        <v>0.001671749419</v>
      </c>
      <c r="G1036" s="0" t="n">
        <v>-0.01901720125</v>
      </c>
    </row>
    <row r="1037" customFormat="false" ht="12.8" hidden="false" customHeight="false" outlineLevel="0" collapsed="false">
      <c r="A1037" s="1" t="s">
        <v>6</v>
      </c>
      <c r="B1037" s="0" t="n">
        <v>1039</v>
      </c>
      <c r="C1037" s="0" t="n">
        <v>0.001609347694</v>
      </c>
      <c r="D1037" s="0" t="n">
        <v>-0.03354362706</v>
      </c>
      <c r="E1037" s="0" t="n">
        <v>-0.3227122191</v>
      </c>
      <c r="F1037" s="0" t="n">
        <v>0.001684736195</v>
      </c>
      <c r="G1037" s="0" t="n">
        <v>-0.01873500551</v>
      </c>
    </row>
    <row r="1038" customFormat="false" ht="12.8" hidden="false" customHeight="false" outlineLevel="0" collapsed="false">
      <c r="A1038" s="1" t="s">
        <v>6</v>
      </c>
      <c r="B1038" s="0" t="n">
        <v>1039</v>
      </c>
      <c r="C1038" s="0" t="n">
        <v>0.00405339364</v>
      </c>
      <c r="D1038" s="0" t="n">
        <v>0.003501188851</v>
      </c>
      <c r="E1038" s="0" t="n">
        <v>0.7465157905</v>
      </c>
      <c r="F1038" s="0" t="n">
        <v>0.001635380686</v>
      </c>
      <c r="G1038" s="0" t="n">
        <v>-0.01873500551</v>
      </c>
    </row>
    <row r="1039" customFormat="false" ht="12.8" hidden="false" customHeight="false" outlineLevel="0" collapsed="false">
      <c r="A1039" s="1" t="s">
        <v>6</v>
      </c>
      <c r="B1039" s="0" t="n">
        <v>1039</v>
      </c>
      <c r="C1039" s="0" t="n">
        <v>0.00593464405</v>
      </c>
      <c r="D1039" s="0" t="n">
        <v>0.01943195231</v>
      </c>
      <c r="E1039" s="0" t="n">
        <v>0.3183796618</v>
      </c>
      <c r="F1039" s="0" t="n">
        <v>0.001588907792</v>
      </c>
      <c r="G1039" s="0" t="n">
        <v>-0.01873500551</v>
      </c>
    </row>
    <row r="1040" customFormat="false" ht="12.8" hidden="false" customHeight="false" outlineLevel="0" collapsed="false">
      <c r="A1040" s="1" t="s">
        <v>6</v>
      </c>
      <c r="B1040" s="0" t="n">
        <v>1039</v>
      </c>
      <c r="C1040" s="0" t="n">
        <v>0.005749782605</v>
      </c>
      <c r="D1040" s="0" t="n">
        <v>0.02772039067</v>
      </c>
      <c r="E1040" s="0" t="n">
        <v>0.1653406012</v>
      </c>
      <c r="F1040" s="0" t="n">
        <v>0.001579518176</v>
      </c>
      <c r="G1040" s="0" t="n">
        <v>-0.01873500551</v>
      </c>
    </row>
    <row r="1041" customFormat="false" ht="12.8" hidden="false" customHeight="false" outlineLevel="0" collapsed="false">
      <c r="A1041" s="1" t="s">
        <v>6</v>
      </c>
      <c r="B1041" s="0" t="n">
        <v>1039</v>
      </c>
      <c r="C1041" s="0" t="n">
        <v>0.003140063694</v>
      </c>
      <c r="D1041" s="0" t="n">
        <v>-0.005974368411</v>
      </c>
      <c r="E1041" s="0" t="n">
        <v>-0.669224317</v>
      </c>
      <c r="F1041" s="0" t="n">
        <v>0.001605485706</v>
      </c>
      <c r="G1041" s="0" t="n">
        <v>-0.01873500551</v>
      </c>
    </row>
    <row r="1042" customFormat="false" ht="12.8" hidden="false" customHeight="false" outlineLevel="0" collapsed="false">
      <c r="A1042" s="1" t="s">
        <v>6</v>
      </c>
      <c r="B1042" s="0" t="n">
        <v>1039</v>
      </c>
      <c r="C1042" s="0" t="n">
        <v>0.001284523258</v>
      </c>
      <c r="D1042" s="0" t="n">
        <v>-0.02840579231</v>
      </c>
      <c r="E1042" s="0" t="n">
        <v>-0.359004803</v>
      </c>
      <c r="F1042" s="0" t="n">
        <v>0.00165438585</v>
      </c>
      <c r="G1042" s="0" t="n">
        <v>-0.01873500551</v>
      </c>
    </row>
    <row r="1043" customFormat="false" ht="12.8" hidden="false" customHeight="false" outlineLevel="0" collapsed="false">
      <c r="A1043" s="1" t="s">
        <v>6</v>
      </c>
      <c r="B1043" s="0" t="n">
        <v>1039</v>
      </c>
      <c r="C1043" s="0" t="n">
        <v>0.001609347694</v>
      </c>
      <c r="D1043" s="0" t="n">
        <v>-0.02418120471</v>
      </c>
      <c r="E1043" s="0" t="n">
        <v>0.1168708165</v>
      </c>
      <c r="F1043" s="0" t="n">
        <v>0.001687397059</v>
      </c>
      <c r="G1043" s="0" t="n">
        <v>-0.01873500551</v>
      </c>
    </row>
    <row r="1044" customFormat="false" ht="12.8" hidden="false" customHeight="false" outlineLevel="0" collapsed="false">
      <c r="A1044" s="1" t="s">
        <v>6</v>
      </c>
      <c r="B1044" s="0" t="n">
        <v>1039</v>
      </c>
      <c r="C1044" s="0" t="n">
        <v>0.002846049894</v>
      </c>
      <c r="D1044" s="0" t="n">
        <v>0.001129379779</v>
      </c>
      <c r="E1044" s="0" t="n">
        <v>0.4932176632</v>
      </c>
      <c r="F1044" s="0" t="n">
        <v>0.001692011722</v>
      </c>
      <c r="G1044" s="0" t="n">
        <v>-0.01873500551</v>
      </c>
    </row>
    <row r="1045" customFormat="false" ht="12.8" hidden="false" customHeight="false" outlineLevel="0" collapsed="false">
      <c r="A1045" s="1" t="s">
        <v>6</v>
      </c>
      <c r="B1045" s="0" t="n">
        <v>1039</v>
      </c>
      <c r="C1045" s="0" t="n">
        <v>0.002917190429</v>
      </c>
      <c r="D1045" s="0" t="n">
        <v>0.01150556247</v>
      </c>
      <c r="E1045" s="0" t="n">
        <v>0.208785474</v>
      </c>
      <c r="F1045" s="0" t="n">
        <v>0.001662589919</v>
      </c>
      <c r="G1045" s="0" t="n">
        <v>-0.01873500551</v>
      </c>
    </row>
    <row r="1046" customFormat="false" ht="12.8" hidden="false" customHeight="false" outlineLevel="0" collapsed="false">
      <c r="A1046" s="1" t="s">
        <v>6</v>
      </c>
      <c r="B1046" s="0" t="n">
        <v>1039</v>
      </c>
      <c r="C1046" s="0" t="n">
        <v>0.001086278049</v>
      </c>
      <c r="D1046" s="0" t="n">
        <v>0.002396863521</v>
      </c>
      <c r="E1046" s="0" t="n">
        <v>-0.09124066343</v>
      </c>
      <c r="F1046" s="0" t="n">
        <v>0.00163158888</v>
      </c>
      <c r="G1046" s="0" t="n">
        <v>-0.01873500551</v>
      </c>
    </row>
    <row r="1047" customFormat="false" ht="12.8" hidden="false" customHeight="false" outlineLevel="0" collapsed="false">
      <c r="A1047" s="1" t="s">
        <v>6</v>
      </c>
      <c r="B1047" s="0" t="n">
        <v>1039</v>
      </c>
      <c r="C1047" s="0" t="n">
        <v>0.001574801575</v>
      </c>
      <c r="D1047" s="0" t="n">
        <v>-0.002411706709</v>
      </c>
      <c r="E1047" s="0" t="n">
        <v>-0.09521624099</v>
      </c>
      <c r="F1047" s="0" t="n">
        <v>0.001637164254</v>
      </c>
      <c r="G1047" s="0" t="n">
        <v>-0.01845280976</v>
      </c>
    </row>
    <row r="1048" customFormat="false" ht="12.8" hidden="false" customHeight="false" outlineLevel="0" collapsed="false">
      <c r="A1048" s="1" t="s">
        <v>6</v>
      </c>
      <c r="B1048" s="0" t="n">
        <v>1039</v>
      </c>
      <c r="C1048" s="0" t="n">
        <v>0.00316227766</v>
      </c>
      <c r="D1048" s="0" t="n">
        <v>0.007637294304</v>
      </c>
      <c r="E1048" s="0" t="n">
        <v>0.1998972011</v>
      </c>
      <c r="F1048" s="0" t="n">
        <v>0.001668715212</v>
      </c>
      <c r="G1048" s="0" t="n">
        <v>-0.01845280976</v>
      </c>
    </row>
    <row r="1049" customFormat="false" ht="12.8" hidden="false" customHeight="false" outlineLevel="0" collapsed="false">
      <c r="A1049" s="1" t="s">
        <v>6</v>
      </c>
      <c r="B1049" s="0" t="n">
        <v>1039</v>
      </c>
      <c r="C1049" s="0" t="n">
        <v>0.004177319715</v>
      </c>
      <c r="D1049" s="0" t="n">
        <v>0.02057775901</v>
      </c>
      <c r="E1049" s="0" t="n">
        <v>0.26111094</v>
      </c>
      <c r="F1049" s="0" t="n">
        <v>0.001696116692</v>
      </c>
      <c r="G1049" s="0" t="n">
        <v>-0.01845280976</v>
      </c>
    </row>
    <row r="1050" customFormat="false" ht="12.8" hidden="false" customHeight="false" outlineLevel="0" collapsed="false">
      <c r="A1050" s="1" t="s">
        <v>6</v>
      </c>
      <c r="B1050" s="0" t="n">
        <v>1039</v>
      </c>
      <c r="C1050" s="0" t="n">
        <v>0.003386738844</v>
      </c>
      <c r="D1050" s="0" t="n">
        <v>0.01202845219</v>
      </c>
      <c r="E1050" s="0" t="n">
        <v>-0.1727474241</v>
      </c>
      <c r="F1050" s="0" t="n">
        <v>0.00168126996</v>
      </c>
      <c r="G1050" s="0" t="n">
        <v>-0.01845280976</v>
      </c>
    </row>
    <row r="1051" customFormat="false" ht="12.8" hidden="false" customHeight="false" outlineLevel="0" collapsed="false">
      <c r="A1051" s="1" t="s">
        <v>6</v>
      </c>
      <c r="B1051" s="0" t="n">
        <v>1039</v>
      </c>
      <c r="C1051" s="0" t="n">
        <v>0.001532970972</v>
      </c>
      <c r="D1051" s="0" t="n">
        <v>-0.01016217934</v>
      </c>
      <c r="E1051" s="0" t="n">
        <v>-0.4188907981</v>
      </c>
      <c r="F1051" s="0" t="n">
        <v>0.001652724972</v>
      </c>
      <c r="G1051" s="0" t="n">
        <v>-0.01845280976</v>
      </c>
    </row>
    <row r="1052" customFormat="false" ht="12.8" hidden="false" customHeight="false" outlineLevel="0" collapsed="false">
      <c r="A1052" s="1" t="s">
        <v>6</v>
      </c>
      <c r="B1052" s="0" t="n">
        <v>1039</v>
      </c>
      <c r="C1052" s="0" t="n">
        <v>0.001224744871</v>
      </c>
      <c r="D1052" s="0" t="n">
        <v>-0.01914355952</v>
      </c>
      <c r="E1052" s="0" t="n">
        <v>-0.1883179339</v>
      </c>
      <c r="F1052" s="0" t="n">
        <v>0.001627347391</v>
      </c>
      <c r="G1052" s="0" t="n">
        <v>-0.01845280976</v>
      </c>
    </row>
    <row r="1053" customFormat="false" ht="12.8" hidden="false" customHeight="false" outlineLevel="0" collapsed="false">
      <c r="A1053" s="1" t="s">
        <v>6</v>
      </c>
      <c r="B1053" s="0" t="n">
        <v>1039</v>
      </c>
      <c r="C1053" s="0" t="n">
        <v>0.001774823935</v>
      </c>
      <c r="D1053" s="0" t="n">
        <v>-0.01014777567</v>
      </c>
      <c r="E1053" s="0" t="n">
        <v>0.1801001644</v>
      </c>
      <c r="F1053" s="0" t="n">
        <v>0.001626162948</v>
      </c>
      <c r="G1053" s="0" t="n">
        <v>-0.01845280976</v>
      </c>
    </row>
    <row r="1054" customFormat="false" ht="12.8" hidden="false" customHeight="false" outlineLevel="0" collapsed="false">
      <c r="A1054" s="1" t="s">
        <v>6</v>
      </c>
      <c r="B1054" s="0" t="n">
        <v>1039</v>
      </c>
      <c r="C1054" s="0" t="n">
        <v>0.002202271555</v>
      </c>
      <c r="D1054" s="0" t="n">
        <v>0.00439216501</v>
      </c>
      <c r="E1054" s="0" t="n">
        <v>0.2934329909</v>
      </c>
      <c r="F1054" s="0" t="n">
        <v>0.001635793911</v>
      </c>
      <c r="G1054" s="0" t="n">
        <v>-0.01845280976</v>
      </c>
    </row>
    <row r="1055" customFormat="false" ht="12.8" hidden="false" customHeight="false" outlineLevel="0" collapsed="false">
      <c r="A1055" s="1" t="s">
        <v>6</v>
      </c>
      <c r="B1055" s="0" t="n">
        <v>1039</v>
      </c>
      <c r="C1055" s="0" t="n">
        <v>0.001284523258</v>
      </c>
      <c r="D1055" s="0" t="n">
        <v>0.000406358631</v>
      </c>
      <c r="E1055" s="0" t="n">
        <v>-0.07999934928</v>
      </c>
      <c r="F1055" s="0" t="n">
        <v>0.001652770277</v>
      </c>
      <c r="G1055" s="0" t="n">
        <v>-0.01845280976</v>
      </c>
    </row>
    <row r="1056" customFormat="false" ht="12.8" hidden="false" customHeight="false" outlineLevel="0" collapsed="false">
      <c r="A1056" s="1" t="s">
        <v>6</v>
      </c>
      <c r="B1056" s="0" t="n">
        <v>1039</v>
      </c>
      <c r="C1056" s="0" t="n">
        <v>0.001574801575</v>
      </c>
      <c r="D1056" s="0" t="n">
        <v>-0.001353381641</v>
      </c>
      <c r="E1056" s="0" t="n">
        <v>-0.0347587795</v>
      </c>
      <c r="F1056" s="0" t="n">
        <v>0.00166347923</v>
      </c>
      <c r="G1056" s="0" t="n">
        <v>-0.01845280976</v>
      </c>
    </row>
    <row r="1057" customFormat="false" ht="12.8" hidden="false" customHeight="false" outlineLevel="0" collapsed="false">
      <c r="A1057" s="1" t="s">
        <v>6</v>
      </c>
      <c r="B1057" s="0" t="n">
        <v>1039</v>
      </c>
      <c r="C1057" s="0" t="n">
        <v>0.00158113883</v>
      </c>
      <c r="D1057" s="0" t="n">
        <v>-0.004185778307</v>
      </c>
      <c r="E1057" s="0" t="n">
        <v>-0.05774619786</v>
      </c>
      <c r="F1057" s="0" t="n">
        <v>0.001651822603</v>
      </c>
      <c r="G1057" s="0" t="n">
        <v>-0.01845280976</v>
      </c>
    </row>
    <row r="1058" customFormat="false" ht="12.8" hidden="false" customHeight="false" outlineLevel="0" collapsed="false">
      <c r="A1058" s="1" t="s">
        <v>6</v>
      </c>
      <c r="B1058" s="0" t="n">
        <v>1039</v>
      </c>
      <c r="C1058" s="0" t="n">
        <v>0.001529705854</v>
      </c>
      <c r="D1058" s="0" t="n">
        <v>0.001616679654</v>
      </c>
      <c r="E1058" s="0" t="n">
        <v>0.1142605182</v>
      </c>
      <c r="F1058" s="0" t="n">
        <v>0.001634941295</v>
      </c>
      <c r="G1058" s="0" t="n">
        <v>-0.01845280976</v>
      </c>
    </row>
    <row r="1059" customFormat="false" ht="12.8" hidden="false" customHeight="false" outlineLevel="0" collapsed="false">
      <c r="A1059" s="1" t="s">
        <v>6</v>
      </c>
      <c r="B1059" s="0" t="n">
        <v>1039</v>
      </c>
      <c r="C1059" s="0" t="n">
        <v>0.002336664289</v>
      </c>
      <c r="D1059" s="0" t="n">
        <v>0.005066016254</v>
      </c>
      <c r="E1059" s="0" t="n">
        <v>0.06874087475</v>
      </c>
      <c r="F1059" s="0" t="n">
        <v>0.001625469545</v>
      </c>
      <c r="G1059" s="0" t="n">
        <v>-0.01845280976</v>
      </c>
    </row>
    <row r="1060" customFormat="false" ht="12.8" hidden="false" customHeight="false" outlineLevel="0" collapsed="false">
      <c r="A1060" s="1" t="s">
        <v>6</v>
      </c>
      <c r="B1060" s="0" t="n">
        <v>1039</v>
      </c>
      <c r="C1060" s="0" t="n">
        <v>0.002872281323</v>
      </c>
      <c r="D1060" s="0" t="n">
        <v>0.008630998514</v>
      </c>
      <c r="E1060" s="0" t="n">
        <v>0.07204382479</v>
      </c>
      <c r="F1060" s="0" t="n">
        <v>0.001632290505</v>
      </c>
      <c r="G1060" s="0" t="n">
        <v>-0.01817061401</v>
      </c>
    </row>
    <row r="1061" customFormat="false" ht="12.8" hidden="false" customHeight="false" outlineLevel="0" collapsed="false">
      <c r="A1061" s="1" t="s">
        <v>6</v>
      </c>
      <c r="B1061" s="0" t="n">
        <v>1039</v>
      </c>
      <c r="C1061" s="0" t="n">
        <v>0.002121320344</v>
      </c>
      <c r="D1061" s="0" t="n">
        <v>0.005022821429</v>
      </c>
      <c r="E1061" s="0" t="n">
        <v>-0.05687539916</v>
      </c>
      <c r="F1061" s="0" t="n">
        <v>0.001642878627</v>
      </c>
      <c r="G1061" s="0" t="n">
        <v>-0.01817061401</v>
      </c>
    </row>
    <row r="1062" customFormat="false" ht="12.8" hidden="false" customHeight="false" outlineLevel="0" collapsed="false">
      <c r="A1062" s="1" t="s">
        <v>6</v>
      </c>
      <c r="B1062" s="0" t="n">
        <v>1039</v>
      </c>
      <c r="C1062" s="0" t="n">
        <v>0.001311487705</v>
      </c>
      <c r="D1062" s="0" t="n">
        <v>-0.007582834555</v>
      </c>
      <c r="E1062" s="0" t="n">
        <v>-0.3383266001</v>
      </c>
      <c r="F1062" s="0" t="n">
        <v>0.001653736851</v>
      </c>
      <c r="G1062" s="0" t="n">
        <v>-0.01817061401</v>
      </c>
    </row>
    <row r="1063" customFormat="false" ht="12.8" hidden="false" customHeight="false" outlineLevel="0" collapsed="false">
      <c r="A1063" s="1" t="s">
        <v>6</v>
      </c>
      <c r="B1063" s="0" t="n">
        <v>1039</v>
      </c>
      <c r="C1063" s="0" t="n">
        <v>0.001024695077</v>
      </c>
      <c r="D1063" s="0" t="n">
        <v>-0.01307387066</v>
      </c>
      <c r="E1063" s="0" t="n">
        <v>-0.108157029</v>
      </c>
      <c r="F1063" s="0" t="n">
        <v>0.001666849332</v>
      </c>
      <c r="G1063" s="0" t="n">
        <v>-0.01817061401</v>
      </c>
    </row>
    <row r="1064" customFormat="false" ht="12.8" hidden="false" customHeight="false" outlineLevel="0" collapsed="false">
      <c r="A1064" s="1" t="s">
        <v>6</v>
      </c>
      <c r="B1064" s="0" t="n">
        <v>1039</v>
      </c>
      <c r="C1064" s="0" t="n">
        <v>0.001208304597</v>
      </c>
      <c r="D1064" s="0" t="n">
        <v>-0.007900606127</v>
      </c>
      <c r="E1064" s="0" t="n">
        <v>0.1037545646</v>
      </c>
      <c r="F1064" s="0" t="n">
        <v>0.001657463329</v>
      </c>
      <c r="G1064" s="0" t="n">
        <v>-0.01817061401</v>
      </c>
    </row>
    <row r="1065" customFormat="false" ht="12.8" hidden="false" customHeight="false" outlineLevel="0" collapsed="false">
      <c r="A1065" s="1" t="s">
        <v>6</v>
      </c>
      <c r="B1065" s="0" t="n">
        <v>1039</v>
      </c>
      <c r="C1065" s="0" t="n">
        <v>0.002004993766</v>
      </c>
      <c r="D1065" s="0" t="n">
        <v>0.004688074396</v>
      </c>
      <c r="E1065" s="0" t="n">
        <v>0.2533054091</v>
      </c>
      <c r="F1065" s="0" t="n">
        <v>0.001650646305</v>
      </c>
      <c r="G1065" s="0" t="n">
        <v>-0.01817061401</v>
      </c>
    </row>
    <row r="1066" customFormat="false" ht="12.8" hidden="false" customHeight="false" outlineLevel="0" collapsed="false">
      <c r="A1066" s="1" t="s">
        <v>6</v>
      </c>
      <c r="B1066" s="0" t="n">
        <v>1039</v>
      </c>
      <c r="C1066" s="0" t="n">
        <v>0.002256102835</v>
      </c>
      <c r="D1066" s="0" t="n">
        <v>0.008286202378</v>
      </c>
      <c r="E1066" s="0" t="n">
        <v>0.07372850781</v>
      </c>
      <c r="F1066" s="0" t="n">
        <v>0.001636809546</v>
      </c>
      <c r="G1066" s="0" t="n">
        <v>-0.01817061401</v>
      </c>
    </row>
    <row r="1067" customFormat="false" ht="12.8" hidden="false" customHeight="false" outlineLevel="0" collapsed="false">
      <c r="A1067" s="1" t="s">
        <v>6</v>
      </c>
      <c r="B1067" s="0" t="n">
        <v>1039</v>
      </c>
      <c r="C1067" s="0" t="n">
        <v>0.002555386468</v>
      </c>
      <c r="D1067" s="0" t="n">
        <v>0.0090119974</v>
      </c>
      <c r="E1067" s="0" t="n">
        <v>0.0142107485</v>
      </c>
      <c r="F1067" s="0" t="n">
        <v>0.001641211352</v>
      </c>
      <c r="G1067" s="0" t="n">
        <v>-0.01817061401</v>
      </c>
    </row>
    <row r="1068" customFormat="false" ht="12.8" hidden="false" customHeight="false" outlineLevel="0" collapsed="false">
      <c r="A1068" s="1" t="s">
        <v>6</v>
      </c>
      <c r="B1068" s="0" t="n">
        <v>1039</v>
      </c>
      <c r="C1068" s="0" t="n">
        <v>0.001772004515</v>
      </c>
      <c r="D1068" s="0" t="n">
        <v>-0.001514782189</v>
      </c>
      <c r="E1068" s="0" t="n">
        <v>-0.2089496141</v>
      </c>
      <c r="F1068" s="0" t="n">
        <v>0.001644363793</v>
      </c>
      <c r="G1068" s="0" t="n">
        <v>-0.01817061401</v>
      </c>
    </row>
    <row r="1069" customFormat="false" ht="12.8" hidden="false" customHeight="false" outlineLevel="0" collapsed="false">
      <c r="A1069" s="1" t="s">
        <v>6</v>
      </c>
      <c r="B1069" s="0" t="n">
        <v>1039</v>
      </c>
      <c r="C1069" s="0" t="n">
        <v>0.002537715508</v>
      </c>
      <c r="D1069" s="0" t="n">
        <v>0.001986865924</v>
      </c>
      <c r="E1069" s="0" t="n">
        <v>0.07157019559</v>
      </c>
      <c r="F1069" s="0" t="n">
        <v>0.001660357168</v>
      </c>
      <c r="G1069" s="0" t="n">
        <v>-0.01817061401</v>
      </c>
    </row>
    <row r="1070" customFormat="false" ht="12.8" hidden="false" customHeight="false" outlineLevel="0" collapsed="false">
      <c r="A1070" s="1" t="s">
        <v>6</v>
      </c>
      <c r="B1070" s="0" t="n">
        <v>1039</v>
      </c>
      <c r="C1070" s="0" t="n">
        <v>0.002302172887</v>
      </c>
      <c r="D1070" s="0" t="n">
        <v>-0.00153463004</v>
      </c>
      <c r="E1070" s="0" t="n">
        <v>-0.0703371221</v>
      </c>
      <c r="F1070" s="0" t="n">
        <v>0.001662644994</v>
      </c>
      <c r="G1070" s="0" t="n">
        <v>-0.01817061401</v>
      </c>
    </row>
    <row r="1071" customFormat="false" ht="12.8" hidden="false" customHeight="false" outlineLevel="0" collapsed="false">
      <c r="A1071" s="1" t="s">
        <v>6</v>
      </c>
      <c r="B1071" s="0" t="n">
        <v>1039</v>
      </c>
      <c r="C1071" s="0" t="n">
        <v>0.0025</v>
      </c>
      <c r="D1071" s="0" t="n">
        <v>0.004908453993</v>
      </c>
      <c r="E1071" s="0" t="n">
        <v>0.1231000493</v>
      </c>
      <c r="F1071" s="0" t="n">
        <v>0.001672589243</v>
      </c>
      <c r="G1071" s="0" t="n">
        <v>-0.01817061401</v>
      </c>
    </row>
    <row r="1072" customFormat="false" ht="12.8" hidden="false" customHeight="false" outlineLevel="0" collapsed="false">
      <c r="A1072" s="1" t="s">
        <v>6</v>
      </c>
      <c r="B1072" s="0" t="n">
        <v>1039</v>
      </c>
      <c r="C1072" s="0" t="n">
        <v>0.002487971061</v>
      </c>
      <c r="D1072" s="0" t="n">
        <v>-0.0003933906273</v>
      </c>
      <c r="E1072" s="0" t="n">
        <v>-0.1124657543</v>
      </c>
      <c r="F1072" s="0" t="n">
        <v>0.001669530698</v>
      </c>
      <c r="G1072" s="0" t="n">
        <v>-0.01817061401</v>
      </c>
    </row>
    <row r="1073" customFormat="false" ht="12.8" hidden="false" customHeight="false" outlineLevel="0" collapsed="false">
      <c r="A1073" s="1" t="s">
        <v>6</v>
      </c>
      <c r="B1073" s="0" t="n">
        <v>1039</v>
      </c>
      <c r="C1073" s="0" t="n">
        <v>0.002213594362</v>
      </c>
      <c r="D1073" s="0" t="n">
        <v>0.0002559530126</v>
      </c>
      <c r="E1073" s="0" t="n">
        <v>0.006523841677</v>
      </c>
      <c r="F1073" s="0" t="n">
        <v>0.001667585365</v>
      </c>
      <c r="G1073" s="0" t="n">
        <v>-0.01817061401</v>
      </c>
    </row>
    <row r="1074" customFormat="false" ht="12.8" hidden="false" customHeight="false" outlineLevel="0" collapsed="false">
      <c r="A1074" s="1" t="s">
        <v>6</v>
      </c>
      <c r="B1074" s="0" t="n">
        <v>1039</v>
      </c>
      <c r="C1074" s="0" t="n">
        <v>0.002092844954</v>
      </c>
      <c r="D1074" s="0" t="n">
        <v>-0.00178720725</v>
      </c>
      <c r="E1074" s="0" t="n">
        <v>-0.03976089643</v>
      </c>
      <c r="F1074" s="0" t="n">
        <v>0.001669905253</v>
      </c>
      <c r="G1074" s="0" t="n">
        <v>-0.01817061401</v>
      </c>
    </row>
    <row r="1075" customFormat="false" ht="12.8" hidden="false" customHeight="false" outlineLevel="0" collapsed="false">
      <c r="A1075" s="1" t="s">
        <v>6</v>
      </c>
      <c r="B1075" s="0" t="n">
        <v>1039</v>
      </c>
      <c r="C1075" s="0" t="n">
        <v>0.002860069929</v>
      </c>
      <c r="D1075" s="0" t="n">
        <v>0.0008561563499</v>
      </c>
      <c r="E1075" s="0" t="n">
        <v>0.02644285689</v>
      </c>
      <c r="F1075" s="0" t="n">
        <v>0.001665582769</v>
      </c>
      <c r="G1075" s="0" t="n">
        <v>-0.01788841826</v>
      </c>
    </row>
    <row r="1076" customFormat="false" ht="12.8" hidden="false" customHeight="false" outlineLevel="0" collapsed="false">
      <c r="A1076" s="1" t="s">
        <v>6</v>
      </c>
      <c r="B1076" s="0" t="n">
        <v>1039</v>
      </c>
      <c r="C1076" s="0" t="n">
        <v>0.002491987159</v>
      </c>
      <c r="D1076" s="0" t="n">
        <v>-0.0007169766055</v>
      </c>
      <c r="E1076" s="0" t="n">
        <v>-0.03195140895</v>
      </c>
      <c r="F1076" s="0" t="n">
        <v>0.001652796123</v>
      </c>
      <c r="G1076" s="0" t="n">
        <v>-0.01788841826</v>
      </c>
    </row>
    <row r="1077" customFormat="false" ht="12.8" hidden="false" customHeight="false" outlineLevel="0" collapsed="false">
      <c r="A1077" s="1" t="s">
        <v>6</v>
      </c>
      <c r="B1077" s="0" t="n">
        <v>1039</v>
      </c>
      <c r="C1077" s="0" t="n">
        <v>0.002215851981</v>
      </c>
      <c r="D1077" s="0" t="n">
        <v>-0.001768959157</v>
      </c>
      <c r="E1077" s="0" t="n">
        <v>-0.02097521643</v>
      </c>
      <c r="F1077" s="0" t="n">
        <v>0.001654482838</v>
      </c>
      <c r="G1077" s="0" t="n">
        <v>-0.01788841826</v>
      </c>
    </row>
    <row r="1078" customFormat="false" ht="12.8" hidden="false" customHeight="false" outlineLevel="0" collapsed="false">
      <c r="A1078" s="1" t="s">
        <v>6</v>
      </c>
      <c r="B1078" s="0" t="n">
        <v>1039</v>
      </c>
      <c r="C1078" s="0" t="n">
        <v>0.007395268758</v>
      </c>
      <c r="D1078" s="0" t="n">
        <v>0.03018402577</v>
      </c>
      <c r="E1078" s="0" t="n">
        <v>0.6387237554</v>
      </c>
      <c r="F1078" s="0" t="n">
        <v>0.001647134572</v>
      </c>
      <c r="G1078" s="0" t="n">
        <v>-0.01788841826</v>
      </c>
    </row>
    <row r="1079" customFormat="false" ht="12.8" hidden="false" customHeight="false" outlineLevel="0" collapsed="false">
      <c r="A1079" s="1" t="s">
        <v>6</v>
      </c>
      <c r="B1079" s="0" t="n">
        <v>1039</v>
      </c>
      <c r="C1079" s="0" t="n">
        <v>0.03508774715</v>
      </c>
      <c r="D1079" s="0" t="n">
        <v>0.1792458365</v>
      </c>
      <c r="E1079" s="0" t="n">
        <v>2.366847822</v>
      </c>
      <c r="F1079" s="0" t="n">
        <v>0.001663510436</v>
      </c>
      <c r="G1079" s="0" t="n">
        <v>-0.01788841826</v>
      </c>
    </row>
    <row r="1080" customFormat="false" ht="12.8" hidden="false" customHeight="false" outlineLevel="0" collapsed="false">
      <c r="A1080" s="1" t="s">
        <v>6</v>
      </c>
      <c r="B1080" s="0" t="n">
        <v>1039</v>
      </c>
      <c r="C1080" s="0" t="n">
        <v>0.06963454602</v>
      </c>
      <c r="D1080" s="0" t="n">
        <v>0.4918804694</v>
      </c>
      <c r="E1080" s="0" t="n">
        <v>8.437827815</v>
      </c>
      <c r="F1080" s="0" t="n">
        <v>0.001703942137</v>
      </c>
      <c r="G1080" s="0" t="n">
        <v>-0.01788841826</v>
      </c>
    </row>
    <row r="1081" customFormat="false" ht="12.8" hidden="false" customHeight="false" outlineLevel="0" collapsed="false">
      <c r="A1081" s="1" t="s">
        <v>6</v>
      </c>
      <c r="B1081" s="0" t="n">
        <v>1039</v>
      </c>
      <c r="C1081" s="0" t="n">
        <v>0.09694622221</v>
      </c>
      <c r="D1081" s="0" t="n">
        <v>0.6356380843</v>
      </c>
      <c r="E1081" s="0" t="n">
        <v>2.815006255</v>
      </c>
      <c r="F1081" s="0" t="n">
        <v>0.001778171723</v>
      </c>
      <c r="G1081" s="0" t="n">
        <v>-0.01845280976</v>
      </c>
    </row>
    <row r="1082" customFormat="false" ht="12.8" hidden="false" customHeight="false" outlineLevel="0" collapsed="false">
      <c r="A1082" s="1" t="s">
        <v>6</v>
      </c>
      <c r="B1082" s="0" t="n">
        <v>1039</v>
      </c>
      <c r="C1082" s="0" t="n">
        <v>0.1225565584</v>
      </c>
      <c r="D1082" s="0" t="n">
        <v>0.6617541984</v>
      </c>
      <c r="E1082" s="0" t="n">
        <v>0.5282888707</v>
      </c>
      <c r="F1082" s="0" t="n">
        <v>0.001828582137</v>
      </c>
      <c r="G1082" s="0" t="n">
        <v>-0.01515193913</v>
      </c>
    </row>
    <row r="1083" customFormat="false" ht="12.8" hidden="false" customHeight="false" outlineLevel="0" collapsed="false">
      <c r="A1083" s="1" t="s">
        <v>6</v>
      </c>
      <c r="B1083" s="0" t="n">
        <v>1039</v>
      </c>
      <c r="C1083" s="0" t="n">
        <v>0.1480982444</v>
      </c>
      <c r="D1083" s="0" t="n">
        <v>0.5185678497</v>
      </c>
      <c r="E1083" s="0" t="n">
        <v>-2.818909027</v>
      </c>
      <c r="F1083" s="0" t="n">
        <v>0.001832314515</v>
      </c>
      <c r="G1083" s="0" t="n">
        <v>-0.01599852638</v>
      </c>
    </row>
    <row r="1084" customFormat="false" ht="12.8" hidden="false" customHeight="false" outlineLevel="0" collapsed="false">
      <c r="A1084" s="1" t="s">
        <v>6</v>
      </c>
      <c r="B1084" s="0" t="n">
        <v>1039</v>
      </c>
      <c r="C1084" s="0" t="n">
        <v>0.1773528122</v>
      </c>
      <c r="D1084" s="0" t="n">
        <v>0.5407007302</v>
      </c>
      <c r="E1084" s="0" t="n">
        <v>0.4548488521</v>
      </c>
      <c r="F1084" s="0" t="n">
        <v>0.001796836759</v>
      </c>
      <c r="G1084" s="0" t="n">
        <v>-0.01684511364</v>
      </c>
    </row>
    <row r="1085" customFormat="false" ht="12.8" hidden="false" customHeight="false" outlineLevel="0" collapsed="false">
      <c r="A1085" s="1" t="s">
        <v>6</v>
      </c>
      <c r="B1085" s="0" t="n">
        <v>1039</v>
      </c>
      <c r="C1085" s="0" t="n">
        <v>0.2085709951</v>
      </c>
      <c r="D1085" s="0" t="n">
        <v>0.5678079671</v>
      </c>
      <c r="E1085" s="0" t="n">
        <v>0.5204505779</v>
      </c>
      <c r="F1085" s="0" t="n">
        <v>0.001757039631</v>
      </c>
      <c r="G1085" s="0" t="n">
        <v>-0.01825609239</v>
      </c>
    </row>
    <row r="1086" customFormat="false" ht="12.8" hidden="false" customHeight="false" outlineLevel="0" collapsed="false">
      <c r="A1086" s="1" t="s">
        <v>6</v>
      </c>
      <c r="B1086" s="0" t="n">
        <v>1039</v>
      </c>
      <c r="C1086" s="0" t="n">
        <v>0.2380536494</v>
      </c>
      <c r="D1086" s="0" t="n">
        <v>0.6055961329</v>
      </c>
      <c r="E1086" s="0" t="n">
        <v>0.7897932805</v>
      </c>
      <c r="F1086" s="0" t="n">
        <v>0.001733138922</v>
      </c>
      <c r="G1086" s="0" t="n">
        <v>-0.01580180902</v>
      </c>
    </row>
    <row r="1087" customFormat="false" ht="12.8" hidden="false" customHeight="false" outlineLevel="0" collapsed="false">
      <c r="A1087" s="1" t="s">
        <v>6</v>
      </c>
      <c r="B1087" s="0" t="n">
        <v>1040</v>
      </c>
      <c r="C1087" s="0" t="n">
        <v>0.2642163886</v>
      </c>
      <c r="D1087" s="0" t="n">
        <v>0.5790866261</v>
      </c>
      <c r="E1087" s="0" t="n">
        <v>-0.5285912852</v>
      </c>
      <c r="F1087" s="0" t="n">
        <v>0.002242088964</v>
      </c>
      <c r="G1087" s="0" t="n">
        <v>-0.01895027952</v>
      </c>
    </row>
    <row r="1088" customFormat="false" ht="12.8" hidden="false" customHeight="false" outlineLevel="0" collapsed="false">
      <c r="A1088" s="1" t="s">
        <v>6</v>
      </c>
      <c r="B1088" s="0" t="n">
        <v>1040</v>
      </c>
      <c r="C1088" s="0" t="n">
        <v>0.2893456238</v>
      </c>
      <c r="D1088" s="0" t="n">
        <v>0.5468891272</v>
      </c>
      <c r="E1088" s="0" t="n">
        <v>-0.6442091431</v>
      </c>
      <c r="F1088" s="0" t="n">
        <v>0.0022772479</v>
      </c>
      <c r="G1088" s="0" t="n">
        <v>-0.01675627366</v>
      </c>
    </row>
    <row r="1089" customFormat="false" ht="12.8" hidden="false" customHeight="false" outlineLevel="0" collapsed="false">
      <c r="A1089" s="1" t="s">
        <v>6</v>
      </c>
      <c r="B1089" s="0" t="n">
        <v>1040</v>
      </c>
      <c r="C1089" s="0" t="n">
        <v>0.3149032074</v>
      </c>
      <c r="D1089" s="0" t="n">
        <v>0.5045866363</v>
      </c>
      <c r="E1089" s="0" t="n">
        <v>-0.8098748142</v>
      </c>
      <c r="F1089" s="0" t="n">
        <v>0.002322771199</v>
      </c>
      <c r="G1089" s="0" t="n">
        <v>-0.01870725234</v>
      </c>
    </row>
    <row r="1090" customFormat="false" ht="12.8" hidden="false" customHeight="false" outlineLevel="0" collapsed="false">
      <c r="A1090" s="1" t="s">
        <v>6</v>
      </c>
      <c r="B1090" s="0" t="n">
        <v>1040</v>
      </c>
      <c r="C1090" s="0" t="n">
        <v>0.3426863581</v>
      </c>
      <c r="D1090" s="0" t="n">
        <v>0.5222465734</v>
      </c>
      <c r="E1090" s="0" t="n">
        <v>0.3652717627</v>
      </c>
      <c r="F1090" s="0" t="n">
        <v>0.002334392779</v>
      </c>
      <c r="G1090" s="0" t="n">
        <v>-0.01679195772</v>
      </c>
    </row>
    <row r="1091" customFormat="false" ht="12.8" hidden="false" customHeight="false" outlineLevel="0" collapsed="false">
      <c r="A1091" s="1" t="s">
        <v>6</v>
      </c>
      <c r="B1091" s="0" t="n">
        <v>1040</v>
      </c>
      <c r="C1091" s="0" t="n">
        <v>0.397599409</v>
      </c>
      <c r="D1091" s="0" t="n">
        <v>0.5385304134</v>
      </c>
      <c r="E1091" s="0" t="n">
        <v>0.1635821139</v>
      </c>
      <c r="F1091" s="0" t="n">
        <v>0.00233848442</v>
      </c>
      <c r="G1091" s="0" t="n">
        <v>-0.01902164764</v>
      </c>
    </row>
    <row r="1092" customFormat="false" ht="12.8" hidden="false" customHeight="false" outlineLevel="0" collapsed="false">
      <c r="A1092" s="1" t="s">
        <v>6</v>
      </c>
      <c r="B1092" s="0" t="n">
        <v>1040</v>
      </c>
      <c r="C1092" s="0" t="n">
        <v>0.4216633373</v>
      </c>
      <c r="D1092" s="0" t="n">
        <v>0.5363926443</v>
      </c>
      <c r="E1092" s="0" t="n">
        <v>-0.04289789462</v>
      </c>
      <c r="F1092" s="0" t="n">
        <v>0.002265231307</v>
      </c>
      <c r="G1092" s="0" t="n">
        <v>-0.01299705252</v>
      </c>
    </row>
    <row r="1093" customFormat="false" ht="12.8" hidden="false" customHeight="false" outlineLevel="0" collapsed="false">
      <c r="A1093" s="1" t="s">
        <v>6</v>
      </c>
      <c r="B1093" s="0" t="n">
        <v>1040</v>
      </c>
      <c r="C1093" s="0" t="n">
        <v>0.4444045904</v>
      </c>
      <c r="D1093" s="0" t="n">
        <v>0.496530164</v>
      </c>
      <c r="E1093" s="0" t="n">
        <v>-0.7976775765</v>
      </c>
      <c r="F1093" s="0" t="n">
        <v>0.002229257036</v>
      </c>
      <c r="G1093" s="0" t="n">
        <v>-0.01191789162</v>
      </c>
    </row>
    <row r="1094" customFormat="false" ht="12.8" hidden="false" customHeight="false" outlineLevel="0" collapsed="false">
      <c r="A1094" s="1" t="s">
        <v>6</v>
      </c>
      <c r="B1094" s="0" t="n">
        <v>1040</v>
      </c>
      <c r="C1094" s="0" t="n">
        <v>0.4673556462</v>
      </c>
      <c r="D1094" s="0" t="n">
        <v>0.4632979409</v>
      </c>
      <c r="E1094" s="0" t="n">
        <v>-0.6543939305</v>
      </c>
      <c r="F1094" s="0" t="n">
        <v>0.002239280419</v>
      </c>
      <c r="G1094" s="0" t="n">
        <v>-0.01498371526</v>
      </c>
    </row>
    <row r="1095" customFormat="false" ht="12.8" hidden="false" customHeight="false" outlineLevel="0" collapsed="false">
      <c r="A1095" s="1" t="s">
        <v>6</v>
      </c>
      <c r="B1095" s="0" t="n">
        <v>1040</v>
      </c>
      <c r="C1095" s="0" t="n">
        <v>0.4912134974</v>
      </c>
      <c r="D1095" s="0" t="n">
        <v>0.4617269466</v>
      </c>
      <c r="E1095" s="0" t="n">
        <v>-0.03148657501</v>
      </c>
      <c r="F1095" s="0" t="n">
        <v>0.002252465347</v>
      </c>
      <c r="G1095" s="0" t="n">
        <v>-0.01446197683</v>
      </c>
    </row>
    <row r="1096" customFormat="false" ht="12.8" hidden="false" customHeight="false" outlineLevel="0" collapsed="false">
      <c r="A1096" s="1" t="s">
        <v>6</v>
      </c>
      <c r="B1096" s="0" t="n">
        <v>1040</v>
      </c>
      <c r="C1096" s="0" t="n">
        <v>0.5157275831</v>
      </c>
      <c r="D1096" s="0" t="n">
        <v>0.4752559959</v>
      </c>
      <c r="E1096" s="0" t="n">
        <v>0.2735471954</v>
      </c>
      <c r="F1096" s="0" t="n">
        <v>0.002307662501</v>
      </c>
      <c r="G1096" s="0" t="n">
        <v>-0.01366152716</v>
      </c>
    </row>
    <row r="1097" customFormat="false" ht="12.8" hidden="false" customHeight="false" outlineLevel="0" collapsed="false">
      <c r="A1097" s="1" t="s">
        <v>6</v>
      </c>
      <c r="B1097" s="0" t="n">
        <v>1040</v>
      </c>
      <c r="C1097" s="0" t="n">
        <v>0.5407774034</v>
      </c>
      <c r="D1097" s="0" t="n">
        <v>0.4917330863</v>
      </c>
      <c r="E1097" s="0" t="n">
        <v>0.3297895846</v>
      </c>
      <c r="F1097" s="0" t="n">
        <v>0.002353953747</v>
      </c>
      <c r="G1097" s="0" t="n">
        <v>-0.01341849998</v>
      </c>
    </row>
    <row r="1098" customFormat="false" ht="12.8" hidden="false" customHeight="false" outlineLevel="0" collapsed="false">
      <c r="A1098" s="1" t="s">
        <v>6</v>
      </c>
      <c r="B1098" s="0" t="n">
        <v>1040</v>
      </c>
      <c r="C1098" s="0" t="n">
        <v>0.5662994084</v>
      </c>
      <c r="D1098" s="0" t="n">
        <v>0.467313007</v>
      </c>
      <c r="E1098" s="0" t="n">
        <v>-0.3874273801</v>
      </c>
      <c r="F1098" s="0" t="n">
        <v>0.002422848256</v>
      </c>
      <c r="G1098" s="0" t="n">
        <v>-0.01317547279</v>
      </c>
    </row>
    <row r="1099" customFormat="false" ht="12.8" hidden="false" customHeight="false" outlineLevel="0" collapsed="false">
      <c r="A1099" s="1" t="s">
        <v>6</v>
      </c>
      <c r="B1099" s="0" t="n">
        <v>1040</v>
      </c>
      <c r="C1099" s="0" t="n">
        <v>0.5909481449</v>
      </c>
      <c r="D1099" s="0" t="n">
        <v>0.5245199806</v>
      </c>
      <c r="E1099" s="0" t="n">
        <v>1.548676302</v>
      </c>
      <c r="F1099" s="0" t="n">
        <v>0.002506786203</v>
      </c>
      <c r="G1099" s="0" t="n">
        <v>-0.01321115685</v>
      </c>
    </row>
    <row r="1100" customFormat="false" ht="12.8" hidden="false" customHeight="false" outlineLevel="0" collapsed="false">
      <c r="A1100" s="1" t="s">
        <v>6</v>
      </c>
      <c r="B1100" s="0" t="n">
        <v>1040</v>
      </c>
      <c r="C1100" s="0" t="n">
        <v>0.6135676083</v>
      </c>
      <c r="D1100" s="0" t="n">
        <v>0.5063929457</v>
      </c>
      <c r="E1100" s="0" t="n">
        <v>-0.3582153698</v>
      </c>
      <c r="F1100" s="0" t="n">
        <v>0.002629342815</v>
      </c>
      <c r="G1100" s="0" t="n">
        <v>-0.01352555214</v>
      </c>
    </row>
    <row r="1101" customFormat="false" ht="12.8" hidden="false" customHeight="false" outlineLevel="0" collapsed="false">
      <c r="A1101" s="1" t="s">
        <v>6</v>
      </c>
      <c r="B1101" s="0" t="n">
        <v>1040</v>
      </c>
      <c r="C1101" s="0" t="n">
        <v>0.6375531037</v>
      </c>
      <c r="D1101" s="0" t="n">
        <v>0.5285048112</v>
      </c>
      <c r="E1101" s="0" t="n">
        <v>0.4344337859</v>
      </c>
      <c r="F1101" s="0" t="n">
        <v>0.002734018364</v>
      </c>
      <c r="G1101" s="0" t="n">
        <v>-0.01383994743</v>
      </c>
    </row>
    <row r="1102" customFormat="false" ht="12.8" hidden="false" customHeight="false" outlineLevel="0" collapsed="false">
      <c r="A1102" s="1" t="s">
        <v>6</v>
      </c>
      <c r="B1102" s="0" t="n">
        <v>1040</v>
      </c>
      <c r="C1102" s="0" t="n">
        <v>0.6616395771</v>
      </c>
      <c r="D1102" s="0" t="n">
        <v>0.4667331927</v>
      </c>
      <c r="E1102" s="0" t="n">
        <v>-1.236029818</v>
      </c>
      <c r="F1102" s="0" t="n">
        <v>0.002813934895</v>
      </c>
      <c r="G1102" s="0" t="n">
        <v>-0.01056678066</v>
      </c>
    </row>
    <row r="1103" customFormat="false" ht="12.8" hidden="false" customHeight="false" outlineLevel="0" collapsed="false">
      <c r="A1103" s="1" t="s">
        <v>6</v>
      </c>
      <c r="B1103" s="0" t="n">
        <v>1040</v>
      </c>
      <c r="C1103" s="0" t="n">
        <v>0.6861868696</v>
      </c>
      <c r="D1103" s="0" t="n">
        <v>0.4862160871</v>
      </c>
      <c r="E1103" s="0" t="n">
        <v>0.4011622599</v>
      </c>
      <c r="F1103" s="0" t="n">
        <v>0.002871212822</v>
      </c>
      <c r="G1103" s="0" t="n">
        <v>-0.0111598872</v>
      </c>
    </row>
    <row r="1104" customFormat="false" ht="12.8" hidden="false" customHeight="false" outlineLevel="0" collapsed="false">
      <c r="A1104" s="1" t="s">
        <v>6</v>
      </c>
      <c r="B1104" s="0" t="n">
        <v>1040</v>
      </c>
      <c r="C1104" s="0" t="n">
        <v>0.711165698</v>
      </c>
      <c r="D1104" s="0" t="n">
        <v>0.4940132131</v>
      </c>
      <c r="E1104" s="0" t="n">
        <v>0.1544004906</v>
      </c>
      <c r="F1104" s="0" t="n">
        <v>0.002947795302</v>
      </c>
      <c r="G1104" s="0" t="n">
        <v>-0.01203170497</v>
      </c>
    </row>
    <row r="1105" customFormat="false" ht="12.8" hidden="false" customHeight="false" outlineLevel="0" collapsed="false">
      <c r="A1105" s="1" t="s">
        <v>6</v>
      </c>
      <c r="B1105" s="0" t="n">
        <v>1040</v>
      </c>
      <c r="C1105" s="0" t="n">
        <v>0.7343002792</v>
      </c>
      <c r="D1105" s="0" t="n">
        <v>0.4896675477</v>
      </c>
      <c r="E1105" s="0" t="n">
        <v>-0.08808428426</v>
      </c>
      <c r="F1105" s="0" t="n">
        <v>0.003027668655</v>
      </c>
      <c r="G1105" s="0" t="n">
        <v>-0.009315960677</v>
      </c>
    </row>
    <row r="1106" customFormat="false" ht="12.8" hidden="false" customHeight="false" outlineLevel="0" collapsed="false">
      <c r="A1106" s="1" t="s">
        <v>6</v>
      </c>
      <c r="B1106" s="0" t="n">
        <v>1040</v>
      </c>
      <c r="C1106" s="0" t="n">
        <v>0.755092981</v>
      </c>
      <c r="D1106" s="0" t="n">
        <v>0.4560075831</v>
      </c>
      <c r="E1106" s="0" t="n">
        <v>-0.6547554849</v>
      </c>
      <c r="F1106" s="0" t="n">
        <v>0.003123231785</v>
      </c>
      <c r="G1106" s="0" t="n">
        <v>-0.01046648969</v>
      </c>
    </row>
    <row r="1107" customFormat="false" ht="12.8" hidden="false" customHeight="false" outlineLevel="0" collapsed="false">
      <c r="A1107" s="1" t="s">
        <v>6</v>
      </c>
      <c r="B1107" s="0" t="n">
        <v>1040</v>
      </c>
      <c r="C1107" s="0" t="n">
        <v>0.776427466</v>
      </c>
      <c r="D1107" s="0" t="n">
        <v>0.4373166408</v>
      </c>
      <c r="E1107" s="0" t="n">
        <v>-0.3842215527</v>
      </c>
      <c r="F1107" s="0" t="n">
        <v>0.003194988136</v>
      </c>
      <c r="G1107" s="0" t="n">
        <v>-0.01189572995</v>
      </c>
    </row>
    <row r="1108" customFormat="false" ht="12.8" hidden="false" customHeight="false" outlineLevel="0" collapsed="false">
      <c r="A1108" s="1" t="s">
        <v>6</v>
      </c>
      <c r="B1108" s="0" t="n">
        <v>1040</v>
      </c>
      <c r="C1108" s="0" t="n">
        <v>0.8235890966</v>
      </c>
      <c r="D1108" s="0" t="n">
        <v>0.4380952956</v>
      </c>
      <c r="E1108" s="0" t="n">
        <v>0.007780688754</v>
      </c>
      <c r="F1108" s="0" t="n">
        <v>0.003280491063</v>
      </c>
      <c r="G1108" s="0" t="n">
        <v>-0.009458696894</v>
      </c>
    </row>
    <row r="1109" customFormat="false" ht="12.8" hidden="false" customHeight="false" outlineLevel="0" collapsed="false">
      <c r="A1109" s="1" t="s">
        <v>6</v>
      </c>
      <c r="B1109" s="0" t="n">
        <v>1040</v>
      </c>
      <c r="C1109" s="0" t="n">
        <v>0.8686244125</v>
      </c>
      <c r="D1109" s="0" t="n">
        <v>0.4531125767</v>
      </c>
      <c r="E1109" s="0" t="n">
        <v>0.14989253</v>
      </c>
      <c r="F1109" s="0" t="n">
        <v>0.003573782996</v>
      </c>
      <c r="G1109" s="0" t="n">
        <v>-0.009008326571</v>
      </c>
    </row>
    <row r="1110" customFormat="false" ht="12.8" hidden="false" customHeight="false" outlineLevel="0" collapsed="false">
      <c r="A1110" s="1" t="s">
        <v>6</v>
      </c>
      <c r="B1110" s="0" t="n">
        <v>1040</v>
      </c>
      <c r="C1110" s="0" t="n">
        <v>0.9105629797</v>
      </c>
      <c r="D1110" s="0" t="n">
        <v>0.4470656331</v>
      </c>
      <c r="E1110" s="0" t="n">
        <v>-0.06061898622</v>
      </c>
      <c r="F1110" s="0" t="n">
        <v>0.003953493151</v>
      </c>
      <c r="G1110" s="0" t="n">
        <v>-0.00552781667</v>
      </c>
    </row>
    <row r="1111" customFormat="false" ht="12.8" hidden="false" customHeight="false" outlineLevel="0" collapsed="false">
      <c r="A1111" s="1" t="s">
        <v>6</v>
      </c>
      <c r="B1111" s="0" t="n">
        <v>1040</v>
      </c>
      <c r="C1111" s="0" t="n">
        <v>0.931515169</v>
      </c>
      <c r="D1111" s="0" t="n">
        <v>0.428262781</v>
      </c>
      <c r="E1111" s="0" t="n">
        <v>-0.3722960186</v>
      </c>
      <c r="F1111" s="0" t="n">
        <v>0.004190289429</v>
      </c>
      <c r="G1111" s="0" t="n">
        <v>-0.00647100255</v>
      </c>
    </row>
    <row r="1112" customFormat="false" ht="12.8" hidden="false" customHeight="false" outlineLevel="0" collapsed="false">
      <c r="A1112" s="1" t="s">
        <v>6</v>
      </c>
      <c r="B1112" s="0" t="n">
        <v>1040</v>
      </c>
      <c r="C1112" s="0" t="n">
        <v>0.9540310163</v>
      </c>
      <c r="D1112" s="0" t="n">
        <v>0.4312225752</v>
      </c>
      <c r="E1112" s="0" t="n">
        <v>0.06025738205</v>
      </c>
      <c r="F1112" s="0" t="n">
        <v>0.004243745017</v>
      </c>
      <c r="G1112" s="0" t="n">
        <v>-0.005148814459</v>
      </c>
    </row>
    <row r="1113" customFormat="false" ht="12.8" hidden="false" customHeight="false" outlineLevel="0" collapsed="false">
      <c r="A1113" s="1" t="s">
        <v>6</v>
      </c>
      <c r="B1113" s="0" t="n">
        <v>1040</v>
      </c>
      <c r="C1113" s="0" t="n">
        <v>0.9767398323</v>
      </c>
      <c r="D1113" s="0" t="n">
        <v>0.4413178986</v>
      </c>
      <c r="E1113" s="0" t="n">
        <v>0.2003649828</v>
      </c>
      <c r="F1113" s="0" t="n">
        <v>0.004327718418</v>
      </c>
      <c r="G1113" s="0" t="n">
        <v>-0.004105337603</v>
      </c>
    </row>
    <row r="1114" customFormat="false" ht="12.8" hidden="false" customHeight="false" outlineLevel="0" collapsed="false">
      <c r="A1114" s="1" t="s">
        <v>6</v>
      </c>
      <c r="B1114" s="0" t="n">
        <v>1040</v>
      </c>
      <c r="C1114" s="0" t="n">
        <v>1.000448564</v>
      </c>
      <c r="D1114" s="0" t="n">
        <v>0.4604311776</v>
      </c>
      <c r="E1114" s="0" t="n">
        <v>0.3806677806</v>
      </c>
      <c r="F1114" s="0" t="n">
        <v>0.004462059894</v>
      </c>
      <c r="G1114" s="0" t="n">
        <v>-0.003340571996</v>
      </c>
    </row>
    <row r="1115" customFormat="false" ht="12.8" hidden="false" customHeight="false" outlineLevel="0" collapsed="false">
      <c r="A1115" s="1" t="s">
        <v>6</v>
      </c>
      <c r="B1115" s="0" t="n">
        <v>1040</v>
      </c>
      <c r="C1115" s="0" t="n">
        <v>1.021695537</v>
      </c>
      <c r="D1115" s="0" t="n">
        <v>0.420927001</v>
      </c>
      <c r="E1115" s="0" t="n">
        <v>-0.6319328052</v>
      </c>
      <c r="F1115" s="0" t="n">
        <v>0.004639031234</v>
      </c>
      <c r="G1115" s="0" t="n">
        <v>-0.002575806389</v>
      </c>
    </row>
    <row r="1116" customFormat="false" ht="12.8" hidden="false" customHeight="false" outlineLevel="0" collapsed="false">
      <c r="A1116" s="1" t="s">
        <v>6</v>
      </c>
      <c r="B1116" s="0" t="n">
        <v>1040</v>
      </c>
      <c r="C1116" s="0" t="n">
        <v>1.041124032</v>
      </c>
      <c r="D1116" s="0" t="n">
        <v>0.4426792372</v>
      </c>
      <c r="E1116" s="0" t="n">
        <v>0.5776775057</v>
      </c>
      <c r="F1116" s="0" t="n">
        <v>0.00485714951</v>
      </c>
      <c r="G1116" s="0" t="n">
        <v>-0.001811040775</v>
      </c>
    </row>
    <row r="1117" customFormat="false" ht="12.8" hidden="false" customHeight="false" outlineLevel="0" collapsed="false">
      <c r="A1117" s="1" t="s">
        <v>6</v>
      </c>
      <c r="B1117" s="0" t="n">
        <v>1040</v>
      </c>
      <c r="C1117" s="0" t="n">
        <v>1.061225711</v>
      </c>
      <c r="D1117" s="0" t="n">
        <v>0.4186023878</v>
      </c>
      <c r="E1117" s="0" t="n">
        <v>-0.4790558994</v>
      </c>
      <c r="F1117" s="0" t="n">
        <v>0.005072958441</v>
      </c>
      <c r="G1117" s="0" t="n">
        <v>-0.001324986403</v>
      </c>
    </row>
    <row r="1118" customFormat="false" ht="12.8" hidden="false" customHeight="false" outlineLevel="0" collapsed="false">
      <c r="A1118" s="1" t="s">
        <v>6</v>
      </c>
      <c r="B1118" s="0" t="n">
        <v>1040</v>
      </c>
      <c r="C1118" s="0" t="n">
        <v>1.081580783</v>
      </c>
      <c r="D1118" s="0" t="n">
        <v>0.4365176961</v>
      </c>
      <c r="E1118" s="0" t="n">
        <v>0.3464453725</v>
      </c>
      <c r="F1118" s="0" t="n">
        <v>0.005301907768</v>
      </c>
      <c r="G1118" s="0" t="n">
        <v>-0.001117643266</v>
      </c>
    </row>
    <row r="1119" customFormat="false" ht="12.8" hidden="false" customHeight="false" outlineLevel="0" collapsed="false">
      <c r="A1119" s="1" t="s">
        <v>6</v>
      </c>
      <c r="B1119" s="0" t="n">
        <v>1040</v>
      </c>
      <c r="C1119" s="0" t="n">
        <v>1.116422577</v>
      </c>
      <c r="D1119" s="0" t="n">
        <v>0.3832651345</v>
      </c>
      <c r="E1119" s="0" t="n">
        <v>-0.5444318282</v>
      </c>
      <c r="F1119" s="0" t="n">
        <v>0.005519570172</v>
      </c>
      <c r="G1119" s="0" t="n">
        <v>-0.000910300136</v>
      </c>
    </row>
    <row r="1120" customFormat="false" ht="12.8" hidden="false" customHeight="false" outlineLevel="0" collapsed="false">
      <c r="A1120" s="1" t="s">
        <v>6</v>
      </c>
      <c r="B1120" s="0" t="n">
        <v>1041</v>
      </c>
      <c r="C1120" s="0" t="n">
        <v>1.135677921</v>
      </c>
      <c r="D1120" s="0" t="n">
        <v>0.3770892521</v>
      </c>
      <c r="E1120" s="0" t="n">
        <v>-0.122339778</v>
      </c>
      <c r="F1120" s="0" t="n">
        <v>0.005975854883</v>
      </c>
      <c r="G1120" s="0" t="n">
        <v>0.001568115924</v>
      </c>
    </row>
    <row r="1121" customFormat="false" ht="12.8" hidden="false" customHeight="false" outlineLevel="0" collapsed="false">
      <c r="A1121" s="1" t="s">
        <v>6</v>
      </c>
      <c r="B1121" s="0" t="n">
        <v>1041</v>
      </c>
      <c r="C1121" s="0" t="n">
        <v>1.154263757</v>
      </c>
      <c r="D1121" s="0" t="n">
        <v>0.3687006998</v>
      </c>
      <c r="E1121" s="0" t="n">
        <v>-0.1663010409</v>
      </c>
      <c r="F1121" s="0" t="n">
        <v>0.006097509136</v>
      </c>
      <c r="G1121" s="0" t="n">
        <v>0.001369503451</v>
      </c>
    </row>
    <row r="1122" customFormat="false" ht="12.8" hidden="false" customHeight="false" outlineLevel="0" collapsed="false">
      <c r="A1122" s="1" t="s">
        <v>6</v>
      </c>
      <c r="B1122" s="0" t="n">
        <v>1041</v>
      </c>
      <c r="C1122" s="0" t="n">
        <v>1.171726611</v>
      </c>
      <c r="D1122" s="0" t="n">
        <v>0.3689262551</v>
      </c>
      <c r="E1122" s="0" t="n">
        <v>0.004609624916</v>
      </c>
      <c r="F1122" s="0" t="n">
        <v>0.006236393278</v>
      </c>
      <c r="G1122" s="0" t="n">
        <v>0.001170890985</v>
      </c>
    </row>
    <row r="1123" customFormat="false" ht="12.8" hidden="false" customHeight="false" outlineLevel="0" collapsed="false">
      <c r="A1123" s="1" t="s">
        <v>6</v>
      </c>
      <c r="B1123" s="0" t="n">
        <v>1041</v>
      </c>
      <c r="C1123" s="0" t="n">
        <v>1.187833785</v>
      </c>
      <c r="D1123" s="0" t="n">
        <v>0.348783426</v>
      </c>
      <c r="E1123" s="0" t="n">
        <v>-0.4014341009</v>
      </c>
      <c r="F1123" s="0" t="n">
        <v>0.006399915943</v>
      </c>
      <c r="G1123" s="0" t="n">
        <v>0.004840014931</v>
      </c>
    </row>
    <row r="1124" customFormat="false" ht="12.8" hidden="false" customHeight="false" outlineLevel="0" collapsed="false">
      <c r="A1124" s="1" t="s">
        <v>6</v>
      </c>
      <c r="B1124" s="0" t="n">
        <v>1041</v>
      </c>
      <c r="C1124" s="0" t="n">
        <v>1.204407958</v>
      </c>
      <c r="D1124" s="0" t="n">
        <v>0.3303935094</v>
      </c>
      <c r="E1124" s="0" t="n">
        <v>-0.3476117136</v>
      </c>
      <c r="F1124" s="0" t="n">
        <v>0.006646073135</v>
      </c>
      <c r="G1124" s="0" t="n">
        <v>0.004367813313</v>
      </c>
    </row>
    <row r="1125" customFormat="false" ht="12.8" hidden="false" customHeight="false" outlineLevel="0" collapsed="false">
      <c r="A1125" s="1" t="s">
        <v>6</v>
      </c>
      <c r="B1125" s="0" t="n">
        <v>1041</v>
      </c>
      <c r="C1125" s="0" t="n">
        <v>1.219760936</v>
      </c>
      <c r="D1125" s="0" t="n">
        <v>0.3202642693</v>
      </c>
      <c r="E1125" s="0" t="n">
        <v>-0.2154086847</v>
      </c>
      <c r="F1125" s="0" t="n">
        <v>0.006932937255</v>
      </c>
      <c r="G1125" s="0" t="n">
        <v>0.003895611694</v>
      </c>
    </row>
    <row r="1126" customFormat="false" ht="12.8" hidden="false" customHeight="false" outlineLevel="0" collapsed="false">
      <c r="A1126" s="1" t="s">
        <v>6</v>
      </c>
      <c r="B1126" s="0" t="n">
        <v>1041</v>
      </c>
      <c r="C1126" s="0" t="n">
        <v>1.235822131</v>
      </c>
      <c r="D1126" s="0" t="n">
        <v>0.3192634173</v>
      </c>
      <c r="E1126" s="0" t="n">
        <v>-0.01981635542</v>
      </c>
      <c r="F1126" s="0" t="n">
        <v>0.007203112447</v>
      </c>
      <c r="G1126" s="0" t="n">
        <v>0.007017557349</v>
      </c>
    </row>
    <row r="1127" customFormat="false" ht="12.8" hidden="false" customHeight="false" outlineLevel="0" collapsed="false">
      <c r="A1127" s="1" t="s">
        <v>6</v>
      </c>
      <c r="B1127" s="0" t="n">
        <v>1041</v>
      </c>
      <c r="C1127" s="0" t="n">
        <v>1.25125899</v>
      </c>
      <c r="D1127" s="0" t="n">
        <v>0.317537584</v>
      </c>
      <c r="E1127" s="0" t="n">
        <v>-0.03444682748</v>
      </c>
      <c r="F1127" s="0" t="n">
        <v>0.007475379639</v>
      </c>
      <c r="G1127" s="0" t="n">
        <v>0.010139503</v>
      </c>
    </row>
    <row r="1128" customFormat="false" ht="12.8" hidden="false" customHeight="false" outlineLevel="0" collapsed="false">
      <c r="A1128" s="1" t="s">
        <v>6</v>
      </c>
      <c r="B1128" s="0" t="n">
        <v>1041</v>
      </c>
      <c r="C1128" s="0" t="n">
        <v>1.263481231</v>
      </c>
      <c r="D1128" s="0" t="n">
        <v>0.2900585358</v>
      </c>
      <c r="E1128" s="0" t="n">
        <v>-0.5487150588</v>
      </c>
      <c r="F1128" s="0" t="n">
        <v>0.00777971766</v>
      </c>
      <c r="G1128" s="0" t="n">
        <v>0.00939371224</v>
      </c>
    </row>
    <row r="1129" customFormat="false" ht="12.8" hidden="false" customHeight="false" outlineLevel="0" collapsed="false">
      <c r="A1129" s="1" t="s">
        <v>6</v>
      </c>
      <c r="B1129" s="0" t="n">
        <v>1041</v>
      </c>
      <c r="C1129" s="0" t="n">
        <v>1.276790155</v>
      </c>
      <c r="D1129" s="0" t="n">
        <v>0.2739906798</v>
      </c>
      <c r="E1129" s="0" t="n">
        <v>-0.3257292134</v>
      </c>
      <c r="F1129" s="0" t="n">
        <v>0.008110088138</v>
      </c>
      <c r="G1129" s="0" t="n">
        <v>0.01196847959</v>
      </c>
    </row>
    <row r="1130" customFormat="false" ht="12.8" hidden="false" customHeight="false" outlineLevel="0" collapsed="false">
      <c r="A1130" s="1" t="s">
        <v>6</v>
      </c>
      <c r="B1130" s="0" t="n">
        <v>1041</v>
      </c>
      <c r="C1130" s="0" t="n">
        <v>1.28861152</v>
      </c>
      <c r="D1130" s="0" t="n">
        <v>0.2479733072</v>
      </c>
      <c r="E1130" s="0" t="n">
        <v>-0.5063346316</v>
      </c>
      <c r="F1130" s="0" t="n">
        <v>0.008479790087</v>
      </c>
      <c r="G1130" s="0" t="n">
        <v>0.01094909967</v>
      </c>
    </row>
    <row r="1131" customFormat="false" ht="12.8" hidden="false" customHeight="false" outlineLevel="0" collapsed="false">
      <c r="A1131" s="1" t="s">
        <v>6</v>
      </c>
      <c r="B1131" s="0" t="n">
        <v>1041</v>
      </c>
      <c r="C1131" s="0" t="n">
        <v>1.301439714</v>
      </c>
      <c r="D1131" s="0" t="n">
        <v>0.2544694328</v>
      </c>
      <c r="E1131" s="0" t="n">
        <v>0.1334592545</v>
      </c>
      <c r="F1131" s="0" t="n">
        <v>0.008889711456</v>
      </c>
      <c r="G1131" s="0" t="n">
        <v>0.01379745618</v>
      </c>
    </row>
    <row r="1132" customFormat="false" ht="12.8" hidden="false" customHeight="false" outlineLevel="0" collapsed="false">
      <c r="A1132" s="1" t="s">
        <v>6</v>
      </c>
      <c r="B1132" s="0" t="n">
        <v>1041</v>
      </c>
      <c r="C1132" s="0" t="n">
        <v>1.314468444</v>
      </c>
      <c r="D1132" s="0" t="n">
        <v>0.2501229015</v>
      </c>
      <c r="E1132" s="0" t="n">
        <v>-0.08565812729</v>
      </c>
      <c r="F1132" s="0" t="n">
        <v>0.00934537576</v>
      </c>
      <c r="G1132" s="0" t="n">
        <v>0.01664581268</v>
      </c>
    </row>
    <row r="1133" customFormat="false" ht="12.8" hidden="false" customHeight="false" outlineLevel="0" collapsed="false">
      <c r="A1133" s="1" t="s">
        <v>6</v>
      </c>
      <c r="B1133" s="0" t="n">
        <v>1041</v>
      </c>
      <c r="C1133" s="0" t="n">
        <v>1.322766332</v>
      </c>
      <c r="D1133" s="0" t="n">
        <v>0.2296143531</v>
      </c>
      <c r="E1133" s="0" t="n">
        <v>-0.4165400318</v>
      </c>
      <c r="F1133" s="0" t="n">
        <v>0.009833476362</v>
      </c>
      <c r="G1133" s="0" t="n">
        <v>0.01535284362</v>
      </c>
    </row>
    <row r="1134" customFormat="false" ht="12.8" hidden="false" customHeight="false" outlineLevel="0" collapsed="false">
      <c r="A1134" s="1" t="s">
        <v>6</v>
      </c>
      <c r="B1134" s="0" t="n">
        <v>1041</v>
      </c>
      <c r="C1134" s="0" t="n">
        <v>1.332855075</v>
      </c>
      <c r="D1134" s="0" t="n">
        <v>0.1959887007</v>
      </c>
      <c r="E1134" s="0" t="n">
        <v>-0.542180719</v>
      </c>
      <c r="F1134" s="0" t="n">
        <v>0.01028677943</v>
      </c>
      <c r="G1134" s="0" t="n">
        <v>0.01792761097</v>
      </c>
    </row>
    <row r="1135" customFormat="false" ht="12.8" hidden="false" customHeight="false" outlineLevel="0" collapsed="false">
      <c r="A1135" s="1" t="s">
        <v>6</v>
      </c>
      <c r="B1135" s="0" t="n">
        <v>1042</v>
      </c>
      <c r="C1135" s="0" t="n">
        <v>1.351352471</v>
      </c>
      <c r="D1135" s="0" t="n">
        <v>0.1799921096</v>
      </c>
      <c r="E1135" s="0" t="n">
        <v>-0.1805452189</v>
      </c>
      <c r="F1135" s="0" t="n">
        <v>0.008257153949</v>
      </c>
      <c r="G1135" s="0" t="n">
        <v>0.02674116328</v>
      </c>
    </row>
    <row r="1136" customFormat="false" ht="12.8" hidden="false" customHeight="false" outlineLevel="0" collapsed="false">
      <c r="A1136" s="1" t="s">
        <v>6</v>
      </c>
      <c r="B1136" s="0" t="n">
        <v>1042</v>
      </c>
      <c r="C1136" s="0" t="n">
        <v>1.361573689</v>
      </c>
      <c r="D1136" s="0" t="n">
        <v>0.1927866261</v>
      </c>
      <c r="E1136" s="0" t="n">
        <v>0.2590121205</v>
      </c>
      <c r="F1136" s="0" t="n">
        <v>0.008818680224</v>
      </c>
      <c r="G1136" s="0" t="n">
        <v>0.02636082582</v>
      </c>
    </row>
    <row r="1137" customFormat="false" ht="12.8" hidden="false" customHeight="false" outlineLevel="0" collapsed="false">
      <c r="A1137" s="1" t="s">
        <v>6</v>
      </c>
      <c r="B1137" s="0" t="n">
        <v>1042</v>
      </c>
      <c r="C1137" s="0" t="n">
        <v>1.379208041</v>
      </c>
      <c r="D1137" s="0" t="n">
        <v>0.197092887</v>
      </c>
      <c r="E1137" s="0" t="n">
        <v>0.0428785701</v>
      </c>
      <c r="F1137" s="0" t="n">
        <v>0.009197145256</v>
      </c>
      <c r="G1137" s="0" t="n">
        <v>0.02810218627</v>
      </c>
    </row>
    <row r="1138" customFormat="false" ht="12.8" hidden="false" customHeight="false" outlineLevel="0" collapsed="false">
      <c r="A1138" s="1" t="s">
        <v>6</v>
      </c>
      <c r="B1138" s="0" t="n">
        <v>1042</v>
      </c>
      <c r="C1138" s="0" t="n">
        <v>1.387287317</v>
      </c>
      <c r="D1138" s="0" t="n">
        <v>0.1805136117</v>
      </c>
      <c r="E1138" s="0" t="n">
        <v>-0.3263468812</v>
      </c>
      <c r="F1138" s="0" t="n">
        <v>0.01019345245</v>
      </c>
      <c r="G1138" s="0" t="n">
        <v>0.03129526558</v>
      </c>
    </row>
    <row r="1139" customFormat="false" ht="12.8" hidden="false" customHeight="false" outlineLevel="0" collapsed="false">
      <c r="A1139" s="1" t="s">
        <v>6</v>
      </c>
      <c r="B1139" s="0" t="n">
        <v>1042</v>
      </c>
      <c r="C1139" s="0" t="n">
        <v>1.389588838</v>
      </c>
      <c r="D1139" s="0" t="n">
        <v>0.1270509056</v>
      </c>
      <c r="E1139" s="0" t="n">
        <v>-1.080862609</v>
      </c>
      <c r="F1139" s="0" t="n">
        <v>0.01074797642</v>
      </c>
      <c r="G1139" s="0" t="n">
        <v>0.03274698442</v>
      </c>
    </row>
    <row r="1140" customFormat="false" ht="12.8" hidden="false" customHeight="false" outlineLevel="0" collapsed="false">
      <c r="A1140" s="1" t="s">
        <v>6</v>
      </c>
      <c r="B1140" s="0" t="n">
        <v>1042</v>
      </c>
      <c r="C1140" s="0" t="n">
        <v>1.373016828</v>
      </c>
      <c r="D1140" s="0" t="n">
        <v>-0.04313162579</v>
      </c>
      <c r="E1140" s="0" t="n">
        <v>-3.439772921</v>
      </c>
      <c r="F1140" s="0" t="n">
        <v>0.0113576313</v>
      </c>
      <c r="G1140" s="0" t="n">
        <v>0.0303356449</v>
      </c>
    </row>
    <row r="1141" customFormat="false" ht="12.8" hidden="false" customHeight="false" outlineLevel="0" collapsed="false">
      <c r="A1141" s="1" t="s">
        <v>6</v>
      </c>
      <c r="B1141" s="0" t="n">
        <v>1042</v>
      </c>
      <c r="C1141" s="0" t="n">
        <v>1.367659768</v>
      </c>
      <c r="D1141" s="0" t="n">
        <v>-0.1318404814</v>
      </c>
      <c r="E1141" s="0" t="n">
        <v>-1.773393521</v>
      </c>
      <c r="F1141" s="0" t="n">
        <v>0.01199837171</v>
      </c>
      <c r="G1141" s="0" t="n">
        <v>0.03178736374</v>
      </c>
    </row>
    <row r="1142" customFormat="false" ht="12.8" hidden="false" customHeight="false" outlineLevel="0" collapsed="false">
      <c r="A1142" s="1" t="s">
        <v>6</v>
      </c>
      <c r="B1142" s="0" t="n">
        <v>1042</v>
      </c>
      <c r="C1142" s="0" t="n">
        <v>1.364412126</v>
      </c>
      <c r="D1142" s="0" t="n">
        <v>-0.1676481564</v>
      </c>
      <c r="E1142" s="0" t="n">
        <v>-0.6713893154</v>
      </c>
      <c r="F1142" s="0" t="n">
        <v>0.01252247836</v>
      </c>
      <c r="G1142" s="0" t="n">
        <v>0.0335287242</v>
      </c>
    </row>
    <row r="1143" customFormat="false" ht="12.8" hidden="false" customHeight="false" outlineLevel="0" collapsed="false">
      <c r="A1143" s="1" t="s">
        <v>6</v>
      </c>
      <c r="B1143" s="0" t="n">
        <v>1042</v>
      </c>
      <c r="C1143" s="0" t="n">
        <v>1.363741071</v>
      </c>
      <c r="D1143" s="0" t="n">
        <v>-0.06082767864</v>
      </c>
      <c r="E1143" s="0" t="n">
        <v>2.307562081</v>
      </c>
      <c r="F1143" s="0" t="n">
        <v>0.01286439485</v>
      </c>
      <c r="G1143" s="0" t="n">
        <v>0.03498044304</v>
      </c>
    </row>
    <row r="1144" customFormat="false" ht="12.8" hidden="false" customHeight="false" outlineLevel="0" collapsed="false">
      <c r="A1144" s="1" t="s">
        <v>6</v>
      </c>
      <c r="B1144" s="0" t="n">
        <v>1042</v>
      </c>
      <c r="C1144" s="0" t="n">
        <v>1.364883695</v>
      </c>
      <c r="D1144" s="0" t="n">
        <v>-0.0176407548</v>
      </c>
      <c r="E1144" s="0" t="n">
        <v>0.8491649884</v>
      </c>
      <c r="F1144" s="0" t="n">
        <v>0.01310241465</v>
      </c>
      <c r="G1144" s="0" t="n">
        <v>0.0367218035</v>
      </c>
    </row>
    <row r="1145" customFormat="false" ht="12.8" hidden="false" customHeight="false" outlineLevel="0" collapsed="false">
      <c r="A1145" s="1" t="s">
        <v>6</v>
      </c>
      <c r="B1145" s="0" t="n">
        <v>1042</v>
      </c>
      <c r="C1145" s="0" t="n">
        <v>1.367487675</v>
      </c>
      <c r="D1145" s="0" t="n">
        <v>0.02027796628</v>
      </c>
      <c r="E1145" s="0" t="n">
        <v>0.7697866002</v>
      </c>
      <c r="F1145" s="0" t="n">
        <v>0.01345074554</v>
      </c>
      <c r="G1145" s="0" t="n">
        <v>0.03817352235</v>
      </c>
    </row>
    <row r="1146" customFormat="false" ht="12.8" hidden="false" customHeight="false" outlineLevel="0" collapsed="false">
      <c r="A1146" s="1" t="s">
        <v>6</v>
      </c>
      <c r="B1146" s="0" t="n">
        <v>1042</v>
      </c>
      <c r="C1146" s="0" t="n">
        <v>1.373221333</v>
      </c>
      <c r="D1146" s="0" t="n">
        <v>0.04422832108</v>
      </c>
      <c r="E1146" s="0" t="n">
        <v>0.2395795307</v>
      </c>
      <c r="F1146" s="0" t="n">
        <v>0.01391761975</v>
      </c>
      <c r="G1146" s="0" t="n">
        <v>0.03991488281</v>
      </c>
    </row>
    <row r="1147" customFormat="false" ht="12.8" hidden="false" customHeight="false" outlineLevel="0" collapsed="false">
      <c r="A1147" s="1" t="s">
        <v>6</v>
      </c>
      <c r="B1147" s="0" t="n">
        <v>1042</v>
      </c>
      <c r="C1147" s="0" t="n">
        <v>1.376279419</v>
      </c>
      <c r="D1147" s="0" t="n">
        <v>0.05665028155</v>
      </c>
      <c r="E1147" s="0" t="n">
        <v>0.2426347836</v>
      </c>
      <c r="F1147" s="0" t="n">
        <v>0.01491375578</v>
      </c>
      <c r="G1147" s="0" t="n">
        <v>0.03895526212</v>
      </c>
    </row>
    <row r="1148" customFormat="false" ht="12.8" hidden="false" customHeight="false" outlineLevel="0" collapsed="false">
      <c r="A1148" s="1" t="s">
        <v>6</v>
      </c>
      <c r="B1148" s="0" t="n">
        <v>1042</v>
      </c>
      <c r="C1148" s="0" t="n">
        <v>1.378039118</v>
      </c>
      <c r="D1148" s="0" t="n">
        <v>0.05100978663</v>
      </c>
      <c r="E1148" s="0" t="n">
        <v>-0.1152070341</v>
      </c>
      <c r="F1148" s="0" t="n">
        <v>0.01535110262</v>
      </c>
      <c r="G1148" s="0" t="n">
        <v>0.04069662258</v>
      </c>
    </row>
    <row r="1149" customFormat="false" ht="12.8" hidden="false" customHeight="false" outlineLevel="0" collapsed="false">
      <c r="A1149" s="1" t="s">
        <v>6</v>
      </c>
      <c r="B1149" s="0" t="n">
        <v>1043</v>
      </c>
      <c r="C1149" s="0" t="n">
        <v>1.380860507</v>
      </c>
      <c r="D1149" s="0" t="n">
        <v>0.05068658803</v>
      </c>
      <c r="E1149" s="0" t="n">
        <v>-0.00645909143</v>
      </c>
      <c r="F1149" s="0" t="n">
        <v>0.01193920563</v>
      </c>
      <c r="G1149" s="0" t="n">
        <v>0.04532123871</v>
      </c>
    </row>
    <row r="1150" customFormat="false" ht="12.8" hidden="false" customHeight="false" outlineLevel="0" collapsed="false">
      <c r="A1150" s="1" t="s">
        <v>6</v>
      </c>
      <c r="B1150" s="0" t="n">
        <v>1043</v>
      </c>
      <c r="C1150" s="0" t="n">
        <v>1.382515631</v>
      </c>
      <c r="D1150" s="0" t="n">
        <v>0.0418610646</v>
      </c>
      <c r="E1150" s="0" t="n">
        <v>-0.1773301239</v>
      </c>
      <c r="F1150" s="0" t="n">
        <v>0.01230638048</v>
      </c>
      <c r="G1150" s="0" t="n">
        <v>0.04645331134</v>
      </c>
    </row>
    <row r="1151" customFormat="false" ht="12.8" hidden="false" customHeight="false" outlineLevel="0" collapsed="false">
      <c r="A1151" s="1" t="s">
        <v>6</v>
      </c>
      <c r="B1151" s="0" t="n">
        <v>1043</v>
      </c>
      <c r="C1151" s="0" t="n">
        <v>1.386043592</v>
      </c>
      <c r="D1151" s="0" t="n">
        <v>0.04875590382</v>
      </c>
      <c r="E1151" s="0" t="n">
        <v>0.1106671622</v>
      </c>
      <c r="F1151" s="0" t="n">
        <v>0.01266050138</v>
      </c>
      <c r="G1151" s="0" t="n">
        <v>0.04788392592</v>
      </c>
    </row>
    <row r="1152" customFormat="false" ht="12.8" hidden="false" customHeight="false" outlineLevel="0" collapsed="false">
      <c r="A1152" s="1" t="s">
        <v>6</v>
      </c>
      <c r="B1152" s="0" t="n">
        <v>1043</v>
      </c>
      <c r="C1152" s="0" t="n">
        <v>1.38988964</v>
      </c>
      <c r="D1152" s="0" t="n">
        <v>0.06347582836</v>
      </c>
      <c r="E1152" s="0" t="n">
        <v>0.3848143566</v>
      </c>
      <c r="F1152" s="0" t="n">
        <v>0.01303222513</v>
      </c>
      <c r="G1152" s="0" t="n">
        <v>0.04871745657</v>
      </c>
    </row>
    <row r="1153" customFormat="false" ht="12.8" hidden="false" customHeight="false" outlineLevel="0" collapsed="false">
      <c r="A1153" s="1" t="s">
        <v>6</v>
      </c>
      <c r="B1153" s="0" t="n">
        <v>1043</v>
      </c>
      <c r="C1153" s="0" t="n">
        <v>1.392180459</v>
      </c>
      <c r="D1153" s="0" t="n">
        <v>0.06736421305</v>
      </c>
      <c r="E1153" s="0" t="n">
        <v>0.07624847809</v>
      </c>
      <c r="F1153" s="0" t="n">
        <v>0.01348876732</v>
      </c>
      <c r="G1153" s="0" t="n">
        <v>0.05014807116</v>
      </c>
    </row>
    <row r="1154" customFormat="false" ht="12.8" hidden="false" customHeight="false" outlineLevel="0" collapsed="false">
      <c r="A1154" s="1" t="s">
        <v>6</v>
      </c>
      <c r="B1154" s="0" t="n">
        <v>1043</v>
      </c>
      <c r="C1154" s="0" t="n">
        <v>1.39448119</v>
      </c>
      <c r="D1154" s="0" t="n">
        <v>0.06430960321</v>
      </c>
      <c r="E1154" s="0" t="n">
        <v>-0.06301449824</v>
      </c>
      <c r="F1154" s="0" t="n">
        <v>0.01401429499</v>
      </c>
      <c r="G1154" s="0" t="n">
        <v>0.05128014377</v>
      </c>
    </row>
    <row r="1155" customFormat="false" ht="12.8" hidden="false" customHeight="false" outlineLevel="0" collapsed="false">
      <c r="A1155" s="1" t="s">
        <v>6</v>
      </c>
      <c r="B1155" s="0" t="n">
        <v>1043</v>
      </c>
      <c r="C1155" s="0" t="n">
        <v>1.396796746</v>
      </c>
      <c r="D1155" s="0" t="n">
        <v>0.04612117806</v>
      </c>
      <c r="E1155" s="0" t="n">
        <v>-0.3611650951</v>
      </c>
      <c r="F1155" s="0" t="n">
        <v>0.01455150938</v>
      </c>
      <c r="G1155" s="0" t="n">
        <v>0.05211367443</v>
      </c>
    </row>
    <row r="1156" customFormat="false" ht="12.8" hidden="false" customHeight="false" outlineLevel="0" collapsed="false">
      <c r="A1156" s="1" t="s">
        <v>6</v>
      </c>
      <c r="B1156" s="0" t="n">
        <v>1043</v>
      </c>
      <c r="C1156" s="0" t="n">
        <v>1.397398576</v>
      </c>
      <c r="D1156" s="0" t="n">
        <v>0.03516804182</v>
      </c>
      <c r="E1156" s="0" t="n">
        <v>-0.2195239974</v>
      </c>
      <c r="F1156" s="0" t="n">
        <v>0.01505943237</v>
      </c>
      <c r="G1156" s="0" t="n">
        <v>0.04938539993</v>
      </c>
    </row>
    <row r="1157" customFormat="false" ht="12.8" hidden="false" customHeight="false" outlineLevel="0" collapsed="false">
      <c r="A1157" s="1" t="s">
        <v>6</v>
      </c>
      <c r="B1157" s="0" t="n">
        <v>1043</v>
      </c>
      <c r="C1157" s="0" t="n">
        <v>1.398184741</v>
      </c>
      <c r="D1157" s="0" t="n">
        <v>0.02451435916</v>
      </c>
      <c r="E1157" s="0" t="n">
        <v>-0.2100673375</v>
      </c>
      <c r="F1157" s="0" t="n">
        <v>0.0155361764</v>
      </c>
      <c r="G1157" s="0" t="n">
        <v>0.05437781967</v>
      </c>
    </row>
    <row r="1158" customFormat="false" ht="12.8" hidden="false" customHeight="false" outlineLevel="0" collapsed="false">
      <c r="A1158" s="1" t="s">
        <v>6</v>
      </c>
      <c r="B1158" s="0" t="n">
        <v>1043</v>
      </c>
      <c r="C1158" s="0" t="n">
        <v>1.399919744</v>
      </c>
      <c r="D1158" s="0" t="n">
        <v>0.0208075015</v>
      </c>
      <c r="E1158" s="0" t="n">
        <v>-0.07447695263</v>
      </c>
      <c r="F1158" s="0" t="n">
        <v>0.01597329978</v>
      </c>
      <c r="G1158" s="0" t="n">
        <v>0.05550989228</v>
      </c>
    </row>
    <row r="1159" customFormat="false" ht="12.8" hidden="false" customHeight="false" outlineLevel="0" collapsed="false">
      <c r="A1159" s="1" t="s">
        <v>6</v>
      </c>
      <c r="B1159" s="0" t="n">
        <v>1043</v>
      </c>
      <c r="C1159" s="0" t="n">
        <v>1.40199602</v>
      </c>
      <c r="D1159" s="0" t="n">
        <v>0.03006864012</v>
      </c>
      <c r="E1159" s="0" t="n">
        <v>0.1777284915</v>
      </c>
      <c r="F1159" s="0" t="n">
        <v>0.01634808588</v>
      </c>
      <c r="G1159" s="0" t="n">
        <v>0.0566419649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2019-12-21T15:19:09Z</dcterms:modified>
  <cp:revision>1</cp:revision>
  <dc:subject/>
  <dc:title/>
</cp:coreProperties>
</file>