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cc_data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<sst xmlns="http://schemas.openxmlformats.org/spreadsheetml/2006/main" count="1376" uniqueCount="7">
  <si>
    <t xml:space="preserve">id</t>
  </si>
  <si>
    <t xml:space="preserve">v</t>
  </si>
  <si>
    <t xml:space="preserve">acc</t>
  </si>
  <si>
    <t xml:space="preserve">jurk</t>
  </si>
  <si>
    <t xml:space="preserve">ang</t>
  </si>
  <si>
    <t xml:space="preserve">dis</t>
  </si>
  <si>
    <t xml:space="preserve">data: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</si>
</sst>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acc_data3!$E$1</c:f>
              <c:strCache>
                <c:ptCount val="1"/>
                <c:pt idx="0">
                  <c:v>jurk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acc_data3!$B$2:$B$1371</c:f>
              <c:numCache>
                <c:formatCode>General</c:formatCode>
                <c:ptCount val="1370"/>
                <c:pt idx="0">
                  <c:v>672</c:v>
                </c:pt>
                <c:pt idx="1">
                  <c:v>673</c:v>
                </c:pt>
                <c:pt idx="2">
                  <c:v>673</c:v>
                </c:pt>
                <c:pt idx="3">
                  <c:v>673</c:v>
                </c:pt>
                <c:pt idx="4">
                  <c:v>673</c:v>
                </c:pt>
                <c:pt idx="5">
                  <c:v>673</c:v>
                </c:pt>
                <c:pt idx="6">
                  <c:v>673</c:v>
                </c:pt>
                <c:pt idx="7">
                  <c:v>674</c:v>
                </c:pt>
                <c:pt idx="8">
                  <c:v>674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676</c:v>
                </c:pt>
                <c:pt idx="14">
                  <c:v>676</c:v>
                </c:pt>
                <c:pt idx="15">
                  <c:v>676</c:v>
                </c:pt>
                <c:pt idx="16">
                  <c:v>676</c:v>
                </c:pt>
                <c:pt idx="17">
                  <c:v>676</c:v>
                </c:pt>
                <c:pt idx="18">
                  <c:v>677</c:v>
                </c:pt>
                <c:pt idx="19">
                  <c:v>677</c:v>
                </c:pt>
                <c:pt idx="20">
                  <c:v>677</c:v>
                </c:pt>
                <c:pt idx="21">
                  <c:v>677</c:v>
                </c:pt>
                <c:pt idx="22">
                  <c:v>677</c:v>
                </c:pt>
                <c:pt idx="23">
                  <c:v>677</c:v>
                </c:pt>
                <c:pt idx="24">
                  <c:v>678</c:v>
                </c:pt>
                <c:pt idx="25">
                  <c:v>678</c:v>
                </c:pt>
                <c:pt idx="26">
                  <c:v>679</c:v>
                </c:pt>
                <c:pt idx="27">
                  <c:v>679</c:v>
                </c:pt>
                <c:pt idx="28">
                  <c:v>679</c:v>
                </c:pt>
                <c:pt idx="29">
                  <c:v>679</c:v>
                </c:pt>
                <c:pt idx="30">
                  <c:v>679</c:v>
                </c:pt>
                <c:pt idx="31">
                  <c:v>680</c:v>
                </c:pt>
                <c:pt idx="32">
                  <c:v>680</c:v>
                </c:pt>
                <c:pt idx="33">
                  <c:v>680</c:v>
                </c:pt>
                <c:pt idx="34">
                  <c:v>680</c:v>
                </c:pt>
                <c:pt idx="35">
                  <c:v>680</c:v>
                </c:pt>
                <c:pt idx="36">
                  <c:v>681</c:v>
                </c:pt>
                <c:pt idx="37">
                  <c:v>681</c:v>
                </c:pt>
                <c:pt idx="38">
                  <c:v>681</c:v>
                </c:pt>
                <c:pt idx="39">
                  <c:v>682</c:v>
                </c:pt>
                <c:pt idx="40">
                  <c:v>682</c:v>
                </c:pt>
                <c:pt idx="41">
                  <c:v>682</c:v>
                </c:pt>
                <c:pt idx="42">
                  <c:v>682</c:v>
                </c:pt>
                <c:pt idx="43">
                  <c:v>683</c:v>
                </c:pt>
                <c:pt idx="44">
                  <c:v>683</c:v>
                </c:pt>
                <c:pt idx="45">
                  <c:v>683</c:v>
                </c:pt>
                <c:pt idx="46">
                  <c:v>683</c:v>
                </c:pt>
                <c:pt idx="47">
                  <c:v>683</c:v>
                </c:pt>
                <c:pt idx="48">
                  <c:v>683</c:v>
                </c:pt>
                <c:pt idx="49">
                  <c:v>684</c:v>
                </c:pt>
                <c:pt idx="50">
                  <c:v>685</c:v>
                </c:pt>
                <c:pt idx="51">
                  <c:v>685</c:v>
                </c:pt>
                <c:pt idx="52">
                  <c:v>685</c:v>
                </c:pt>
                <c:pt idx="53">
                  <c:v>685</c:v>
                </c:pt>
                <c:pt idx="54">
                  <c:v>685</c:v>
                </c:pt>
                <c:pt idx="55">
                  <c:v>686</c:v>
                </c:pt>
                <c:pt idx="56">
                  <c:v>686</c:v>
                </c:pt>
                <c:pt idx="57">
                  <c:v>687</c:v>
                </c:pt>
                <c:pt idx="58">
                  <c:v>687</c:v>
                </c:pt>
                <c:pt idx="59">
                  <c:v>687</c:v>
                </c:pt>
                <c:pt idx="60">
                  <c:v>687</c:v>
                </c:pt>
                <c:pt idx="61">
                  <c:v>687</c:v>
                </c:pt>
                <c:pt idx="62">
                  <c:v>688</c:v>
                </c:pt>
                <c:pt idx="63">
                  <c:v>688</c:v>
                </c:pt>
                <c:pt idx="64">
                  <c:v>688</c:v>
                </c:pt>
                <c:pt idx="65">
                  <c:v>688</c:v>
                </c:pt>
                <c:pt idx="66">
                  <c:v>688</c:v>
                </c:pt>
                <c:pt idx="67">
                  <c:v>689</c:v>
                </c:pt>
                <c:pt idx="68">
                  <c:v>689</c:v>
                </c:pt>
                <c:pt idx="69">
                  <c:v>690</c:v>
                </c:pt>
                <c:pt idx="70">
                  <c:v>690</c:v>
                </c:pt>
                <c:pt idx="71">
                  <c:v>690</c:v>
                </c:pt>
                <c:pt idx="72">
                  <c:v>691</c:v>
                </c:pt>
                <c:pt idx="73">
                  <c:v>691</c:v>
                </c:pt>
                <c:pt idx="74">
                  <c:v>691</c:v>
                </c:pt>
                <c:pt idx="75">
                  <c:v>691</c:v>
                </c:pt>
                <c:pt idx="76">
                  <c:v>691</c:v>
                </c:pt>
                <c:pt idx="77">
                  <c:v>693</c:v>
                </c:pt>
                <c:pt idx="78">
                  <c:v>693</c:v>
                </c:pt>
                <c:pt idx="79">
                  <c:v>693</c:v>
                </c:pt>
                <c:pt idx="80">
                  <c:v>693</c:v>
                </c:pt>
                <c:pt idx="81">
                  <c:v>693</c:v>
                </c:pt>
                <c:pt idx="82">
                  <c:v>693</c:v>
                </c:pt>
                <c:pt idx="83">
                  <c:v>694</c:v>
                </c:pt>
                <c:pt idx="84">
                  <c:v>694</c:v>
                </c:pt>
                <c:pt idx="85">
                  <c:v>694</c:v>
                </c:pt>
                <c:pt idx="86">
                  <c:v>694</c:v>
                </c:pt>
                <c:pt idx="87">
                  <c:v>695</c:v>
                </c:pt>
                <c:pt idx="88">
                  <c:v>695</c:v>
                </c:pt>
                <c:pt idx="89">
                  <c:v>696</c:v>
                </c:pt>
                <c:pt idx="90">
                  <c:v>696</c:v>
                </c:pt>
                <c:pt idx="91">
                  <c:v>696</c:v>
                </c:pt>
                <c:pt idx="92">
                  <c:v>696</c:v>
                </c:pt>
                <c:pt idx="93">
                  <c:v>696</c:v>
                </c:pt>
                <c:pt idx="94">
                  <c:v>696</c:v>
                </c:pt>
                <c:pt idx="95">
                  <c:v>697</c:v>
                </c:pt>
                <c:pt idx="96">
                  <c:v>697</c:v>
                </c:pt>
                <c:pt idx="97">
                  <c:v>697</c:v>
                </c:pt>
                <c:pt idx="98">
                  <c:v>698</c:v>
                </c:pt>
                <c:pt idx="99">
                  <c:v>698</c:v>
                </c:pt>
                <c:pt idx="100">
                  <c:v>698</c:v>
                </c:pt>
                <c:pt idx="101">
                  <c:v>698</c:v>
                </c:pt>
                <c:pt idx="102">
                  <c:v>698</c:v>
                </c:pt>
                <c:pt idx="103">
                  <c:v>698</c:v>
                </c:pt>
                <c:pt idx="104">
                  <c:v>698</c:v>
                </c:pt>
                <c:pt idx="105">
                  <c:v>699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701</c:v>
                </c:pt>
                <c:pt idx="113">
                  <c:v>701</c:v>
                </c:pt>
                <c:pt idx="114">
                  <c:v>701</c:v>
                </c:pt>
                <c:pt idx="115">
                  <c:v>701</c:v>
                </c:pt>
                <c:pt idx="116">
                  <c:v>702</c:v>
                </c:pt>
                <c:pt idx="117">
                  <c:v>702</c:v>
                </c:pt>
                <c:pt idx="118">
                  <c:v>702</c:v>
                </c:pt>
                <c:pt idx="119">
                  <c:v>702</c:v>
                </c:pt>
                <c:pt idx="120">
                  <c:v>702</c:v>
                </c:pt>
                <c:pt idx="121">
                  <c:v>703</c:v>
                </c:pt>
                <c:pt idx="122">
                  <c:v>703</c:v>
                </c:pt>
                <c:pt idx="123">
                  <c:v>704</c:v>
                </c:pt>
                <c:pt idx="124">
                  <c:v>704</c:v>
                </c:pt>
                <c:pt idx="125">
                  <c:v>704</c:v>
                </c:pt>
                <c:pt idx="126">
                  <c:v>704</c:v>
                </c:pt>
                <c:pt idx="127">
                  <c:v>704</c:v>
                </c:pt>
                <c:pt idx="128">
                  <c:v>704</c:v>
                </c:pt>
                <c:pt idx="129">
                  <c:v>705</c:v>
                </c:pt>
                <c:pt idx="130">
                  <c:v>705</c:v>
                </c:pt>
                <c:pt idx="131">
                  <c:v>705</c:v>
                </c:pt>
                <c:pt idx="132">
                  <c:v>705</c:v>
                </c:pt>
                <c:pt idx="133">
                  <c:v>705</c:v>
                </c:pt>
                <c:pt idx="134">
                  <c:v>706</c:v>
                </c:pt>
                <c:pt idx="135">
                  <c:v>706</c:v>
                </c:pt>
                <c:pt idx="136">
                  <c:v>706</c:v>
                </c:pt>
                <c:pt idx="137">
                  <c:v>706</c:v>
                </c:pt>
                <c:pt idx="138">
                  <c:v>706</c:v>
                </c:pt>
                <c:pt idx="139">
                  <c:v>706</c:v>
                </c:pt>
                <c:pt idx="140">
                  <c:v>707</c:v>
                </c:pt>
                <c:pt idx="141">
                  <c:v>707</c:v>
                </c:pt>
                <c:pt idx="142">
                  <c:v>708</c:v>
                </c:pt>
                <c:pt idx="143">
                  <c:v>708</c:v>
                </c:pt>
                <c:pt idx="144">
                  <c:v>708</c:v>
                </c:pt>
                <c:pt idx="145">
                  <c:v>708</c:v>
                </c:pt>
                <c:pt idx="146">
                  <c:v>708</c:v>
                </c:pt>
                <c:pt idx="147">
                  <c:v>708</c:v>
                </c:pt>
                <c:pt idx="148">
                  <c:v>709</c:v>
                </c:pt>
                <c:pt idx="149">
                  <c:v>710</c:v>
                </c:pt>
                <c:pt idx="150">
                  <c:v>710</c:v>
                </c:pt>
                <c:pt idx="151">
                  <c:v>710</c:v>
                </c:pt>
                <c:pt idx="152">
                  <c:v>710</c:v>
                </c:pt>
                <c:pt idx="153">
                  <c:v>710</c:v>
                </c:pt>
                <c:pt idx="154">
                  <c:v>710</c:v>
                </c:pt>
                <c:pt idx="155">
                  <c:v>711</c:v>
                </c:pt>
                <c:pt idx="156">
                  <c:v>711</c:v>
                </c:pt>
                <c:pt idx="157">
                  <c:v>711</c:v>
                </c:pt>
                <c:pt idx="158">
                  <c:v>711</c:v>
                </c:pt>
                <c:pt idx="159">
                  <c:v>711</c:v>
                </c:pt>
                <c:pt idx="160">
                  <c:v>711</c:v>
                </c:pt>
                <c:pt idx="161">
                  <c:v>712</c:v>
                </c:pt>
                <c:pt idx="162">
                  <c:v>712</c:v>
                </c:pt>
                <c:pt idx="163">
                  <c:v>712</c:v>
                </c:pt>
                <c:pt idx="164">
                  <c:v>712</c:v>
                </c:pt>
                <c:pt idx="165">
                  <c:v>713</c:v>
                </c:pt>
                <c:pt idx="166">
                  <c:v>713</c:v>
                </c:pt>
                <c:pt idx="167">
                  <c:v>713</c:v>
                </c:pt>
                <c:pt idx="168">
                  <c:v>713</c:v>
                </c:pt>
                <c:pt idx="169">
                  <c:v>713</c:v>
                </c:pt>
                <c:pt idx="170">
                  <c:v>713</c:v>
                </c:pt>
                <c:pt idx="171">
                  <c:v>713</c:v>
                </c:pt>
                <c:pt idx="172">
                  <c:v>714</c:v>
                </c:pt>
                <c:pt idx="173">
                  <c:v>715</c:v>
                </c:pt>
                <c:pt idx="174">
                  <c:v>715</c:v>
                </c:pt>
                <c:pt idx="175">
                  <c:v>715</c:v>
                </c:pt>
                <c:pt idx="176">
                  <c:v>715</c:v>
                </c:pt>
                <c:pt idx="177">
                  <c:v>715</c:v>
                </c:pt>
                <c:pt idx="178">
                  <c:v>715</c:v>
                </c:pt>
                <c:pt idx="179">
                  <c:v>715</c:v>
                </c:pt>
                <c:pt idx="180">
                  <c:v>716</c:v>
                </c:pt>
                <c:pt idx="181">
                  <c:v>716</c:v>
                </c:pt>
                <c:pt idx="182">
                  <c:v>716</c:v>
                </c:pt>
                <c:pt idx="183">
                  <c:v>716</c:v>
                </c:pt>
                <c:pt idx="184">
                  <c:v>716</c:v>
                </c:pt>
                <c:pt idx="185">
                  <c:v>716</c:v>
                </c:pt>
                <c:pt idx="186">
                  <c:v>717</c:v>
                </c:pt>
                <c:pt idx="187">
                  <c:v>717</c:v>
                </c:pt>
                <c:pt idx="188">
                  <c:v>717</c:v>
                </c:pt>
                <c:pt idx="189">
                  <c:v>718</c:v>
                </c:pt>
                <c:pt idx="190">
                  <c:v>718</c:v>
                </c:pt>
                <c:pt idx="191">
                  <c:v>718</c:v>
                </c:pt>
                <c:pt idx="192">
                  <c:v>718</c:v>
                </c:pt>
                <c:pt idx="193">
                  <c:v>718</c:v>
                </c:pt>
                <c:pt idx="194">
                  <c:v>718</c:v>
                </c:pt>
                <c:pt idx="195">
                  <c:v>718</c:v>
                </c:pt>
                <c:pt idx="196">
                  <c:v>719</c:v>
                </c:pt>
                <c:pt idx="197">
                  <c:v>719</c:v>
                </c:pt>
                <c:pt idx="198">
                  <c:v>719</c:v>
                </c:pt>
                <c:pt idx="199">
                  <c:v>719</c:v>
                </c:pt>
                <c:pt idx="200">
                  <c:v>719</c:v>
                </c:pt>
                <c:pt idx="201">
                  <c:v>720</c:v>
                </c:pt>
                <c:pt idx="202">
                  <c:v>720</c:v>
                </c:pt>
                <c:pt idx="203">
                  <c:v>721</c:v>
                </c:pt>
                <c:pt idx="204">
                  <c:v>721</c:v>
                </c:pt>
                <c:pt idx="205">
                  <c:v>721</c:v>
                </c:pt>
                <c:pt idx="206">
                  <c:v>722</c:v>
                </c:pt>
                <c:pt idx="207">
                  <c:v>722</c:v>
                </c:pt>
                <c:pt idx="208">
                  <c:v>722</c:v>
                </c:pt>
                <c:pt idx="209">
                  <c:v>722</c:v>
                </c:pt>
                <c:pt idx="210">
                  <c:v>722</c:v>
                </c:pt>
                <c:pt idx="211">
                  <c:v>722</c:v>
                </c:pt>
                <c:pt idx="212">
                  <c:v>723</c:v>
                </c:pt>
                <c:pt idx="213">
                  <c:v>723</c:v>
                </c:pt>
                <c:pt idx="214">
                  <c:v>723</c:v>
                </c:pt>
                <c:pt idx="215">
                  <c:v>723</c:v>
                </c:pt>
                <c:pt idx="216">
                  <c:v>724</c:v>
                </c:pt>
                <c:pt idx="217">
                  <c:v>724</c:v>
                </c:pt>
                <c:pt idx="218">
                  <c:v>724</c:v>
                </c:pt>
                <c:pt idx="219">
                  <c:v>724</c:v>
                </c:pt>
                <c:pt idx="220">
                  <c:v>724</c:v>
                </c:pt>
                <c:pt idx="221">
                  <c:v>724</c:v>
                </c:pt>
                <c:pt idx="222">
                  <c:v>725</c:v>
                </c:pt>
                <c:pt idx="223">
                  <c:v>725</c:v>
                </c:pt>
                <c:pt idx="224">
                  <c:v>725</c:v>
                </c:pt>
                <c:pt idx="225">
                  <c:v>725</c:v>
                </c:pt>
                <c:pt idx="226">
                  <c:v>725</c:v>
                </c:pt>
                <c:pt idx="227">
                  <c:v>725</c:v>
                </c:pt>
                <c:pt idx="228">
                  <c:v>727</c:v>
                </c:pt>
                <c:pt idx="229">
                  <c:v>727</c:v>
                </c:pt>
                <c:pt idx="230">
                  <c:v>727</c:v>
                </c:pt>
                <c:pt idx="231">
                  <c:v>727</c:v>
                </c:pt>
                <c:pt idx="232">
                  <c:v>727</c:v>
                </c:pt>
                <c:pt idx="233">
                  <c:v>727</c:v>
                </c:pt>
                <c:pt idx="234">
                  <c:v>728</c:v>
                </c:pt>
                <c:pt idx="235">
                  <c:v>728</c:v>
                </c:pt>
                <c:pt idx="236">
                  <c:v>728</c:v>
                </c:pt>
                <c:pt idx="237">
                  <c:v>728</c:v>
                </c:pt>
                <c:pt idx="238">
                  <c:v>728</c:v>
                </c:pt>
                <c:pt idx="239">
                  <c:v>729</c:v>
                </c:pt>
                <c:pt idx="240">
                  <c:v>729</c:v>
                </c:pt>
                <c:pt idx="241">
                  <c:v>729</c:v>
                </c:pt>
                <c:pt idx="242">
                  <c:v>730</c:v>
                </c:pt>
                <c:pt idx="243">
                  <c:v>730</c:v>
                </c:pt>
                <c:pt idx="244">
                  <c:v>730</c:v>
                </c:pt>
                <c:pt idx="245">
                  <c:v>730</c:v>
                </c:pt>
                <c:pt idx="246">
                  <c:v>730</c:v>
                </c:pt>
                <c:pt idx="247">
                  <c:v>730</c:v>
                </c:pt>
                <c:pt idx="248">
                  <c:v>732</c:v>
                </c:pt>
                <c:pt idx="249">
                  <c:v>732</c:v>
                </c:pt>
                <c:pt idx="250">
                  <c:v>732</c:v>
                </c:pt>
                <c:pt idx="251">
                  <c:v>732</c:v>
                </c:pt>
                <c:pt idx="252">
                  <c:v>732</c:v>
                </c:pt>
                <c:pt idx="253">
                  <c:v>732</c:v>
                </c:pt>
                <c:pt idx="254">
                  <c:v>733</c:v>
                </c:pt>
                <c:pt idx="255">
                  <c:v>733</c:v>
                </c:pt>
                <c:pt idx="256">
                  <c:v>734</c:v>
                </c:pt>
                <c:pt idx="257">
                  <c:v>734</c:v>
                </c:pt>
                <c:pt idx="258">
                  <c:v>734</c:v>
                </c:pt>
                <c:pt idx="259">
                  <c:v>735</c:v>
                </c:pt>
                <c:pt idx="260">
                  <c:v>735</c:v>
                </c:pt>
                <c:pt idx="261">
                  <c:v>735</c:v>
                </c:pt>
                <c:pt idx="262">
                  <c:v>735</c:v>
                </c:pt>
                <c:pt idx="263">
                  <c:v>735</c:v>
                </c:pt>
                <c:pt idx="264">
                  <c:v>735</c:v>
                </c:pt>
                <c:pt idx="265">
                  <c:v>736</c:v>
                </c:pt>
                <c:pt idx="266">
                  <c:v>736</c:v>
                </c:pt>
                <c:pt idx="267">
                  <c:v>736</c:v>
                </c:pt>
                <c:pt idx="268">
                  <c:v>737</c:v>
                </c:pt>
                <c:pt idx="269">
                  <c:v>737</c:v>
                </c:pt>
                <c:pt idx="270">
                  <c:v>737</c:v>
                </c:pt>
                <c:pt idx="271">
                  <c:v>738</c:v>
                </c:pt>
                <c:pt idx="272">
                  <c:v>738</c:v>
                </c:pt>
                <c:pt idx="273">
                  <c:v>738</c:v>
                </c:pt>
                <c:pt idx="274">
                  <c:v>738</c:v>
                </c:pt>
                <c:pt idx="275">
                  <c:v>738</c:v>
                </c:pt>
                <c:pt idx="276">
                  <c:v>738</c:v>
                </c:pt>
                <c:pt idx="277">
                  <c:v>738</c:v>
                </c:pt>
                <c:pt idx="278">
                  <c:v>739</c:v>
                </c:pt>
                <c:pt idx="279">
                  <c:v>740</c:v>
                </c:pt>
                <c:pt idx="280">
                  <c:v>740</c:v>
                </c:pt>
                <c:pt idx="281">
                  <c:v>740</c:v>
                </c:pt>
                <c:pt idx="282">
                  <c:v>740</c:v>
                </c:pt>
                <c:pt idx="283">
                  <c:v>740</c:v>
                </c:pt>
                <c:pt idx="284">
                  <c:v>740</c:v>
                </c:pt>
                <c:pt idx="285">
                  <c:v>740</c:v>
                </c:pt>
                <c:pt idx="286">
                  <c:v>742</c:v>
                </c:pt>
                <c:pt idx="287">
                  <c:v>742</c:v>
                </c:pt>
                <c:pt idx="288">
                  <c:v>742</c:v>
                </c:pt>
                <c:pt idx="289">
                  <c:v>742</c:v>
                </c:pt>
                <c:pt idx="290">
                  <c:v>742</c:v>
                </c:pt>
                <c:pt idx="291">
                  <c:v>742</c:v>
                </c:pt>
                <c:pt idx="292">
                  <c:v>743</c:v>
                </c:pt>
                <c:pt idx="293">
                  <c:v>743</c:v>
                </c:pt>
                <c:pt idx="294">
                  <c:v>743</c:v>
                </c:pt>
                <c:pt idx="295">
                  <c:v>744</c:v>
                </c:pt>
                <c:pt idx="296">
                  <c:v>744</c:v>
                </c:pt>
                <c:pt idx="297">
                  <c:v>745</c:v>
                </c:pt>
                <c:pt idx="298">
                  <c:v>745</c:v>
                </c:pt>
                <c:pt idx="299">
                  <c:v>745</c:v>
                </c:pt>
                <c:pt idx="300">
                  <c:v>745</c:v>
                </c:pt>
                <c:pt idx="301">
                  <c:v>745</c:v>
                </c:pt>
                <c:pt idx="302">
                  <c:v>745</c:v>
                </c:pt>
                <c:pt idx="303">
                  <c:v>746</c:v>
                </c:pt>
                <c:pt idx="304">
                  <c:v>746</c:v>
                </c:pt>
                <c:pt idx="305">
                  <c:v>746</c:v>
                </c:pt>
                <c:pt idx="306">
                  <c:v>747</c:v>
                </c:pt>
                <c:pt idx="307">
                  <c:v>747</c:v>
                </c:pt>
                <c:pt idx="308">
                  <c:v>748</c:v>
                </c:pt>
                <c:pt idx="309">
                  <c:v>748</c:v>
                </c:pt>
                <c:pt idx="310">
                  <c:v>748</c:v>
                </c:pt>
                <c:pt idx="311">
                  <c:v>748</c:v>
                </c:pt>
                <c:pt idx="312">
                  <c:v>748</c:v>
                </c:pt>
                <c:pt idx="313">
                  <c:v>749</c:v>
                </c:pt>
                <c:pt idx="314">
                  <c:v>749</c:v>
                </c:pt>
                <c:pt idx="315">
                  <c:v>750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750</c:v>
                </c:pt>
                <c:pt idx="320">
                  <c:v>752</c:v>
                </c:pt>
                <c:pt idx="321">
                  <c:v>752</c:v>
                </c:pt>
                <c:pt idx="322">
                  <c:v>752</c:v>
                </c:pt>
                <c:pt idx="323">
                  <c:v>752</c:v>
                </c:pt>
                <c:pt idx="324">
                  <c:v>752</c:v>
                </c:pt>
                <c:pt idx="325">
                  <c:v>752</c:v>
                </c:pt>
                <c:pt idx="326">
                  <c:v>753</c:v>
                </c:pt>
                <c:pt idx="327">
                  <c:v>753</c:v>
                </c:pt>
                <c:pt idx="328">
                  <c:v>754</c:v>
                </c:pt>
                <c:pt idx="329">
                  <c:v>754</c:v>
                </c:pt>
                <c:pt idx="330">
                  <c:v>754</c:v>
                </c:pt>
                <c:pt idx="331">
                  <c:v>754</c:v>
                </c:pt>
                <c:pt idx="332">
                  <c:v>754</c:v>
                </c:pt>
                <c:pt idx="333">
                  <c:v>755</c:v>
                </c:pt>
                <c:pt idx="334">
                  <c:v>756</c:v>
                </c:pt>
                <c:pt idx="335">
                  <c:v>756</c:v>
                </c:pt>
                <c:pt idx="336">
                  <c:v>756</c:v>
                </c:pt>
                <c:pt idx="337">
                  <c:v>756</c:v>
                </c:pt>
                <c:pt idx="338">
                  <c:v>756</c:v>
                </c:pt>
                <c:pt idx="339">
                  <c:v>756</c:v>
                </c:pt>
                <c:pt idx="340">
                  <c:v>756</c:v>
                </c:pt>
                <c:pt idx="341">
                  <c:v>757</c:v>
                </c:pt>
                <c:pt idx="342">
                  <c:v>757</c:v>
                </c:pt>
                <c:pt idx="343">
                  <c:v>757</c:v>
                </c:pt>
                <c:pt idx="344">
                  <c:v>757</c:v>
                </c:pt>
                <c:pt idx="345">
                  <c:v>758</c:v>
                </c:pt>
                <c:pt idx="346">
                  <c:v>758</c:v>
                </c:pt>
                <c:pt idx="347">
                  <c:v>759</c:v>
                </c:pt>
                <c:pt idx="348">
                  <c:v>759</c:v>
                </c:pt>
                <c:pt idx="349">
                  <c:v>759</c:v>
                </c:pt>
                <c:pt idx="350">
                  <c:v>759</c:v>
                </c:pt>
                <c:pt idx="351">
                  <c:v>760</c:v>
                </c:pt>
                <c:pt idx="352">
                  <c:v>761</c:v>
                </c:pt>
                <c:pt idx="353">
                  <c:v>761</c:v>
                </c:pt>
                <c:pt idx="354">
                  <c:v>761</c:v>
                </c:pt>
                <c:pt idx="355">
                  <c:v>761</c:v>
                </c:pt>
                <c:pt idx="356">
                  <c:v>761</c:v>
                </c:pt>
                <c:pt idx="357">
                  <c:v>761</c:v>
                </c:pt>
                <c:pt idx="358">
                  <c:v>763</c:v>
                </c:pt>
                <c:pt idx="359">
                  <c:v>763</c:v>
                </c:pt>
                <c:pt idx="360">
                  <c:v>763</c:v>
                </c:pt>
                <c:pt idx="361">
                  <c:v>763</c:v>
                </c:pt>
                <c:pt idx="362">
                  <c:v>763</c:v>
                </c:pt>
                <c:pt idx="363">
                  <c:v>763</c:v>
                </c:pt>
                <c:pt idx="364">
                  <c:v>764</c:v>
                </c:pt>
                <c:pt idx="365">
                  <c:v>764</c:v>
                </c:pt>
                <c:pt idx="366">
                  <c:v>764</c:v>
                </c:pt>
                <c:pt idx="367">
                  <c:v>764</c:v>
                </c:pt>
                <c:pt idx="368">
                  <c:v>765</c:v>
                </c:pt>
                <c:pt idx="369">
                  <c:v>765</c:v>
                </c:pt>
                <c:pt idx="370">
                  <c:v>767</c:v>
                </c:pt>
                <c:pt idx="371">
                  <c:v>767</c:v>
                </c:pt>
                <c:pt idx="372">
                  <c:v>767</c:v>
                </c:pt>
                <c:pt idx="373">
                  <c:v>768</c:v>
                </c:pt>
                <c:pt idx="374">
                  <c:v>768</c:v>
                </c:pt>
                <c:pt idx="375">
                  <c:v>768</c:v>
                </c:pt>
                <c:pt idx="376">
                  <c:v>769</c:v>
                </c:pt>
                <c:pt idx="377">
                  <c:v>769</c:v>
                </c:pt>
                <c:pt idx="378">
                  <c:v>771</c:v>
                </c:pt>
                <c:pt idx="379">
                  <c:v>771</c:v>
                </c:pt>
                <c:pt idx="380">
                  <c:v>771</c:v>
                </c:pt>
                <c:pt idx="381">
                  <c:v>771</c:v>
                </c:pt>
                <c:pt idx="382">
                  <c:v>771</c:v>
                </c:pt>
                <c:pt idx="383">
                  <c:v>772</c:v>
                </c:pt>
                <c:pt idx="384">
                  <c:v>774</c:v>
                </c:pt>
                <c:pt idx="385">
                  <c:v>774</c:v>
                </c:pt>
                <c:pt idx="386">
                  <c:v>774</c:v>
                </c:pt>
                <c:pt idx="387">
                  <c:v>774</c:v>
                </c:pt>
                <c:pt idx="388">
                  <c:v>775</c:v>
                </c:pt>
                <c:pt idx="389">
                  <c:v>775</c:v>
                </c:pt>
                <c:pt idx="390">
                  <c:v>777</c:v>
                </c:pt>
                <c:pt idx="391">
                  <c:v>777</c:v>
                </c:pt>
                <c:pt idx="392">
                  <c:v>777</c:v>
                </c:pt>
                <c:pt idx="393">
                  <c:v>777</c:v>
                </c:pt>
                <c:pt idx="394">
                  <c:v>777</c:v>
                </c:pt>
                <c:pt idx="395">
                  <c:v>778</c:v>
                </c:pt>
                <c:pt idx="396">
                  <c:v>778</c:v>
                </c:pt>
                <c:pt idx="397">
                  <c:v>778</c:v>
                </c:pt>
                <c:pt idx="398">
                  <c:v>778</c:v>
                </c:pt>
                <c:pt idx="399">
                  <c:v>778</c:v>
                </c:pt>
                <c:pt idx="400">
                  <c:v>780</c:v>
                </c:pt>
                <c:pt idx="401">
                  <c:v>780</c:v>
                </c:pt>
                <c:pt idx="402">
                  <c:v>781</c:v>
                </c:pt>
                <c:pt idx="403">
                  <c:v>781</c:v>
                </c:pt>
                <c:pt idx="404">
                  <c:v>781</c:v>
                </c:pt>
                <c:pt idx="405">
                  <c:v>783</c:v>
                </c:pt>
                <c:pt idx="406">
                  <c:v>783</c:v>
                </c:pt>
                <c:pt idx="407">
                  <c:v>783</c:v>
                </c:pt>
                <c:pt idx="408">
                  <c:v>784</c:v>
                </c:pt>
                <c:pt idx="409">
                  <c:v>784</c:v>
                </c:pt>
                <c:pt idx="410">
                  <c:v>784</c:v>
                </c:pt>
                <c:pt idx="411">
                  <c:v>786</c:v>
                </c:pt>
                <c:pt idx="412">
                  <c:v>786</c:v>
                </c:pt>
                <c:pt idx="413">
                  <c:v>786</c:v>
                </c:pt>
                <c:pt idx="414">
                  <c:v>786</c:v>
                </c:pt>
                <c:pt idx="415">
                  <c:v>786</c:v>
                </c:pt>
                <c:pt idx="416">
                  <c:v>788</c:v>
                </c:pt>
                <c:pt idx="417">
                  <c:v>788</c:v>
                </c:pt>
                <c:pt idx="418">
                  <c:v>788</c:v>
                </c:pt>
                <c:pt idx="419">
                  <c:v>788</c:v>
                </c:pt>
                <c:pt idx="420">
                  <c:v>789</c:v>
                </c:pt>
                <c:pt idx="421">
                  <c:v>789</c:v>
                </c:pt>
                <c:pt idx="422">
                  <c:v>789</c:v>
                </c:pt>
                <c:pt idx="423">
                  <c:v>790</c:v>
                </c:pt>
                <c:pt idx="424">
                  <c:v>790</c:v>
                </c:pt>
                <c:pt idx="425">
                  <c:v>790</c:v>
                </c:pt>
                <c:pt idx="426">
                  <c:v>792</c:v>
                </c:pt>
                <c:pt idx="427">
                  <c:v>792</c:v>
                </c:pt>
                <c:pt idx="428">
                  <c:v>793</c:v>
                </c:pt>
                <c:pt idx="429">
                  <c:v>793</c:v>
                </c:pt>
                <c:pt idx="430">
                  <c:v>793</c:v>
                </c:pt>
                <c:pt idx="431">
                  <c:v>793</c:v>
                </c:pt>
                <c:pt idx="432">
                  <c:v>795</c:v>
                </c:pt>
                <c:pt idx="433">
                  <c:v>795</c:v>
                </c:pt>
                <c:pt idx="434">
                  <c:v>796</c:v>
                </c:pt>
                <c:pt idx="435">
                  <c:v>796</c:v>
                </c:pt>
                <c:pt idx="436">
                  <c:v>796</c:v>
                </c:pt>
                <c:pt idx="437">
                  <c:v>796</c:v>
                </c:pt>
                <c:pt idx="438">
                  <c:v>798</c:v>
                </c:pt>
                <c:pt idx="439">
                  <c:v>798</c:v>
                </c:pt>
                <c:pt idx="440">
                  <c:v>799</c:v>
                </c:pt>
                <c:pt idx="441">
                  <c:v>799</c:v>
                </c:pt>
                <c:pt idx="442">
                  <c:v>801</c:v>
                </c:pt>
                <c:pt idx="443">
                  <c:v>801</c:v>
                </c:pt>
                <c:pt idx="444">
                  <c:v>801</c:v>
                </c:pt>
                <c:pt idx="445">
                  <c:v>801</c:v>
                </c:pt>
                <c:pt idx="446">
                  <c:v>802</c:v>
                </c:pt>
                <c:pt idx="447">
                  <c:v>802</c:v>
                </c:pt>
                <c:pt idx="448">
                  <c:v>804</c:v>
                </c:pt>
                <c:pt idx="449">
                  <c:v>804</c:v>
                </c:pt>
                <c:pt idx="450">
                  <c:v>804</c:v>
                </c:pt>
                <c:pt idx="451">
                  <c:v>804</c:v>
                </c:pt>
                <c:pt idx="452">
                  <c:v>805</c:v>
                </c:pt>
                <c:pt idx="453">
                  <c:v>805</c:v>
                </c:pt>
                <c:pt idx="454">
                  <c:v>805</c:v>
                </c:pt>
                <c:pt idx="455">
                  <c:v>805</c:v>
                </c:pt>
                <c:pt idx="456">
                  <c:v>805</c:v>
                </c:pt>
                <c:pt idx="457">
                  <c:v>805</c:v>
                </c:pt>
                <c:pt idx="458">
                  <c:v>807</c:v>
                </c:pt>
                <c:pt idx="459">
                  <c:v>807</c:v>
                </c:pt>
                <c:pt idx="460">
                  <c:v>808</c:v>
                </c:pt>
                <c:pt idx="461">
                  <c:v>808</c:v>
                </c:pt>
                <c:pt idx="462">
                  <c:v>808</c:v>
                </c:pt>
                <c:pt idx="463">
                  <c:v>808</c:v>
                </c:pt>
                <c:pt idx="464">
                  <c:v>808</c:v>
                </c:pt>
                <c:pt idx="465">
                  <c:v>810</c:v>
                </c:pt>
                <c:pt idx="466">
                  <c:v>811</c:v>
                </c:pt>
                <c:pt idx="467">
                  <c:v>811</c:v>
                </c:pt>
                <c:pt idx="468">
                  <c:v>811</c:v>
                </c:pt>
                <c:pt idx="469">
                  <c:v>811</c:v>
                </c:pt>
                <c:pt idx="470">
                  <c:v>813</c:v>
                </c:pt>
                <c:pt idx="471">
                  <c:v>813</c:v>
                </c:pt>
                <c:pt idx="472">
                  <c:v>814</c:v>
                </c:pt>
                <c:pt idx="473">
                  <c:v>814</c:v>
                </c:pt>
                <c:pt idx="474">
                  <c:v>814</c:v>
                </c:pt>
                <c:pt idx="475">
                  <c:v>814</c:v>
                </c:pt>
                <c:pt idx="476">
                  <c:v>816</c:v>
                </c:pt>
                <c:pt idx="477">
                  <c:v>816</c:v>
                </c:pt>
                <c:pt idx="478">
                  <c:v>817</c:v>
                </c:pt>
                <c:pt idx="479">
                  <c:v>817</c:v>
                </c:pt>
                <c:pt idx="480">
                  <c:v>819</c:v>
                </c:pt>
                <c:pt idx="481">
                  <c:v>819</c:v>
                </c:pt>
                <c:pt idx="482">
                  <c:v>819</c:v>
                </c:pt>
                <c:pt idx="483">
                  <c:v>819</c:v>
                </c:pt>
                <c:pt idx="484">
                  <c:v>821</c:v>
                </c:pt>
                <c:pt idx="485">
                  <c:v>821</c:v>
                </c:pt>
                <c:pt idx="486">
                  <c:v>822</c:v>
                </c:pt>
                <c:pt idx="487">
                  <c:v>822</c:v>
                </c:pt>
                <c:pt idx="488">
                  <c:v>822</c:v>
                </c:pt>
                <c:pt idx="489">
                  <c:v>822</c:v>
                </c:pt>
                <c:pt idx="490">
                  <c:v>824</c:v>
                </c:pt>
                <c:pt idx="491">
                  <c:v>824</c:v>
                </c:pt>
                <c:pt idx="492">
                  <c:v>825</c:v>
                </c:pt>
                <c:pt idx="493">
                  <c:v>825</c:v>
                </c:pt>
                <c:pt idx="494">
                  <c:v>825</c:v>
                </c:pt>
                <c:pt idx="495">
                  <c:v>825</c:v>
                </c:pt>
                <c:pt idx="496">
                  <c:v>827</c:v>
                </c:pt>
                <c:pt idx="497">
                  <c:v>827</c:v>
                </c:pt>
                <c:pt idx="498">
                  <c:v>828</c:v>
                </c:pt>
                <c:pt idx="499">
                  <c:v>828</c:v>
                </c:pt>
                <c:pt idx="500">
                  <c:v>828</c:v>
                </c:pt>
                <c:pt idx="501">
                  <c:v>828</c:v>
                </c:pt>
                <c:pt idx="502">
                  <c:v>828</c:v>
                </c:pt>
                <c:pt idx="503">
                  <c:v>830</c:v>
                </c:pt>
                <c:pt idx="504">
                  <c:v>830</c:v>
                </c:pt>
                <c:pt idx="505">
                  <c:v>831</c:v>
                </c:pt>
                <c:pt idx="506">
                  <c:v>831</c:v>
                </c:pt>
                <c:pt idx="507">
                  <c:v>831</c:v>
                </c:pt>
                <c:pt idx="508">
                  <c:v>833</c:v>
                </c:pt>
                <c:pt idx="509">
                  <c:v>833</c:v>
                </c:pt>
                <c:pt idx="510">
                  <c:v>833</c:v>
                </c:pt>
                <c:pt idx="511">
                  <c:v>834</c:v>
                </c:pt>
                <c:pt idx="512">
                  <c:v>834</c:v>
                </c:pt>
                <c:pt idx="513">
                  <c:v>834</c:v>
                </c:pt>
                <c:pt idx="514">
                  <c:v>835</c:v>
                </c:pt>
                <c:pt idx="515">
                  <c:v>835</c:v>
                </c:pt>
                <c:pt idx="516">
                  <c:v>835</c:v>
                </c:pt>
                <c:pt idx="517">
                  <c:v>837</c:v>
                </c:pt>
                <c:pt idx="518">
                  <c:v>837</c:v>
                </c:pt>
                <c:pt idx="519">
                  <c:v>837</c:v>
                </c:pt>
                <c:pt idx="520">
                  <c:v>838</c:v>
                </c:pt>
                <c:pt idx="521">
                  <c:v>838</c:v>
                </c:pt>
                <c:pt idx="522">
                  <c:v>840</c:v>
                </c:pt>
                <c:pt idx="523">
                  <c:v>840</c:v>
                </c:pt>
                <c:pt idx="524">
                  <c:v>840</c:v>
                </c:pt>
                <c:pt idx="525">
                  <c:v>840</c:v>
                </c:pt>
                <c:pt idx="526">
                  <c:v>840</c:v>
                </c:pt>
                <c:pt idx="527">
                  <c:v>841</c:v>
                </c:pt>
                <c:pt idx="528">
                  <c:v>843</c:v>
                </c:pt>
                <c:pt idx="529">
                  <c:v>843</c:v>
                </c:pt>
                <c:pt idx="530">
                  <c:v>844</c:v>
                </c:pt>
                <c:pt idx="531">
                  <c:v>844</c:v>
                </c:pt>
                <c:pt idx="532">
                  <c:v>844</c:v>
                </c:pt>
                <c:pt idx="533">
                  <c:v>844</c:v>
                </c:pt>
                <c:pt idx="534">
                  <c:v>846</c:v>
                </c:pt>
                <c:pt idx="535">
                  <c:v>846</c:v>
                </c:pt>
                <c:pt idx="536">
                  <c:v>847</c:v>
                </c:pt>
                <c:pt idx="537">
                  <c:v>847</c:v>
                </c:pt>
                <c:pt idx="538">
                  <c:v>847</c:v>
                </c:pt>
                <c:pt idx="539">
                  <c:v>847</c:v>
                </c:pt>
                <c:pt idx="540">
                  <c:v>848</c:v>
                </c:pt>
                <c:pt idx="541">
                  <c:v>848</c:v>
                </c:pt>
                <c:pt idx="542">
                  <c:v>848</c:v>
                </c:pt>
                <c:pt idx="543">
                  <c:v>849</c:v>
                </c:pt>
                <c:pt idx="544">
                  <c:v>849</c:v>
                </c:pt>
                <c:pt idx="545">
                  <c:v>849</c:v>
                </c:pt>
                <c:pt idx="546">
                  <c:v>849</c:v>
                </c:pt>
                <c:pt idx="547">
                  <c:v>850</c:v>
                </c:pt>
                <c:pt idx="548">
                  <c:v>852</c:v>
                </c:pt>
                <c:pt idx="549">
                  <c:v>852</c:v>
                </c:pt>
                <c:pt idx="550">
                  <c:v>852</c:v>
                </c:pt>
                <c:pt idx="551">
                  <c:v>852</c:v>
                </c:pt>
                <c:pt idx="552">
                  <c:v>853</c:v>
                </c:pt>
                <c:pt idx="553">
                  <c:v>853</c:v>
                </c:pt>
                <c:pt idx="554">
                  <c:v>854</c:v>
                </c:pt>
                <c:pt idx="555">
                  <c:v>854</c:v>
                </c:pt>
                <c:pt idx="556">
                  <c:v>854</c:v>
                </c:pt>
                <c:pt idx="557">
                  <c:v>854</c:v>
                </c:pt>
                <c:pt idx="558">
                  <c:v>855</c:v>
                </c:pt>
                <c:pt idx="559">
                  <c:v>855</c:v>
                </c:pt>
                <c:pt idx="560">
                  <c:v>857</c:v>
                </c:pt>
                <c:pt idx="561">
                  <c:v>857</c:v>
                </c:pt>
                <c:pt idx="562">
                  <c:v>858</c:v>
                </c:pt>
                <c:pt idx="563">
                  <c:v>858</c:v>
                </c:pt>
                <c:pt idx="564">
                  <c:v>858</c:v>
                </c:pt>
                <c:pt idx="565">
                  <c:v>858</c:v>
                </c:pt>
                <c:pt idx="566">
                  <c:v>859</c:v>
                </c:pt>
                <c:pt idx="567">
                  <c:v>859</c:v>
                </c:pt>
                <c:pt idx="568">
                  <c:v>860</c:v>
                </c:pt>
                <c:pt idx="569">
                  <c:v>860</c:v>
                </c:pt>
                <c:pt idx="570">
                  <c:v>860</c:v>
                </c:pt>
                <c:pt idx="571">
                  <c:v>860</c:v>
                </c:pt>
                <c:pt idx="572">
                  <c:v>861</c:v>
                </c:pt>
                <c:pt idx="573">
                  <c:v>861</c:v>
                </c:pt>
                <c:pt idx="574">
                  <c:v>862</c:v>
                </c:pt>
                <c:pt idx="575">
                  <c:v>862</c:v>
                </c:pt>
                <c:pt idx="576">
                  <c:v>862</c:v>
                </c:pt>
                <c:pt idx="577">
                  <c:v>862</c:v>
                </c:pt>
                <c:pt idx="578">
                  <c:v>863</c:v>
                </c:pt>
                <c:pt idx="579">
                  <c:v>863</c:v>
                </c:pt>
                <c:pt idx="580">
                  <c:v>863</c:v>
                </c:pt>
                <c:pt idx="581">
                  <c:v>865</c:v>
                </c:pt>
                <c:pt idx="582">
                  <c:v>865</c:v>
                </c:pt>
                <c:pt idx="583">
                  <c:v>865</c:v>
                </c:pt>
                <c:pt idx="584">
                  <c:v>866</c:v>
                </c:pt>
                <c:pt idx="585">
                  <c:v>866</c:v>
                </c:pt>
                <c:pt idx="586">
                  <c:v>866</c:v>
                </c:pt>
                <c:pt idx="587">
                  <c:v>867</c:v>
                </c:pt>
                <c:pt idx="588">
                  <c:v>867</c:v>
                </c:pt>
                <c:pt idx="589">
                  <c:v>867</c:v>
                </c:pt>
                <c:pt idx="590">
                  <c:v>868</c:v>
                </c:pt>
                <c:pt idx="591">
                  <c:v>868</c:v>
                </c:pt>
                <c:pt idx="592">
                  <c:v>869</c:v>
                </c:pt>
                <c:pt idx="593">
                  <c:v>869</c:v>
                </c:pt>
                <c:pt idx="594">
                  <c:v>869</c:v>
                </c:pt>
                <c:pt idx="595">
                  <c:v>870</c:v>
                </c:pt>
                <c:pt idx="596">
                  <c:v>870</c:v>
                </c:pt>
                <c:pt idx="597">
                  <c:v>870</c:v>
                </c:pt>
                <c:pt idx="598">
                  <c:v>872</c:v>
                </c:pt>
                <c:pt idx="599">
                  <c:v>872</c:v>
                </c:pt>
                <c:pt idx="600">
                  <c:v>873</c:v>
                </c:pt>
                <c:pt idx="601">
                  <c:v>873</c:v>
                </c:pt>
                <c:pt idx="602">
                  <c:v>873</c:v>
                </c:pt>
                <c:pt idx="603">
                  <c:v>873</c:v>
                </c:pt>
                <c:pt idx="604">
                  <c:v>873</c:v>
                </c:pt>
                <c:pt idx="605">
                  <c:v>873</c:v>
                </c:pt>
                <c:pt idx="606">
                  <c:v>873</c:v>
                </c:pt>
                <c:pt idx="607">
                  <c:v>875</c:v>
                </c:pt>
                <c:pt idx="608">
                  <c:v>875</c:v>
                </c:pt>
                <c:pt idx="609">
                  <c:v>875</c:v>
                </c:pt>
                <c:pt idx="610">
                  <c:v>876</c:v>
                </c:pt>
                <c:pt idx="611">
                  <c:v>876</c:v>
                </c:pt>
                <c:pt idx="612">
                  <c:v>877</c:v>
                </c:pt>
                <c:pt idx="613">
                  <c:v>877</c:v>
                </c:pt>
                <c:pt idx="614">
                  <c:v>877</c:v>
                </c:pt>
                <c:pt idx="615">
                  <c:v>877</c:v>
                </c:pt>
                <c:pt idx="616">
                  <c:v>878</c:v>
                </c:pt>
                <c:pt idx="617">
                  <c:v>878</c:v>
                </c:pt>
                <c:pt idx="618">
                  <c:v>879</c:v>
                </c:pt>
                <c:pt idx="619">
                  <c:v>879</c:v>
                </c:pt>
                <c:pt idx="620">
                  <c:v>879</c:v>
                </c:pt>
                <c:pt idx="621">
                  <c:v>879</c:v>
                </c:pt>
                <c:pt idx="622">
                  <c:v>880</c:v>
                </c:pt>
                <c:pt idx="623">
                  <c:v>880</c:v>
                </c:pt>
                <c:pt idx="624">
                  <c:v>882</c:v>
                </c:pt>
                <c:pt idx="625">
                  <c:v>882</c:v>
                </c:pt>
                <c:pt idx="626">
                  <c:v>882</c:v>
                </c:pt>
                <c:pt idx="627">
                  <c:v>882</c:v>
                </c:pt>
                <c:pt idx="628">
                  <c:v>882</c:v>
                </c:pt>
                <c:pt idx="629">
                  <c:v>882</c:v>
                </c:pt>
                <c:pt idx="630">
                  <c:v>884</c:v>
                </c:pt>
                <c:pt idx="631">
                  <c:v>884</c:v>
                </c:pt>
                <c:pt idx="632">
                  <c:v>884</c:v>
                </c:pt>
                <c:pt idx="633">
                  <c:v>884</c:v>
                </c:pt>
                <c:pt idx="634">
                  <c:v>885</c:v>
                </c:pt>
                <c:pt idx="635">
                  <c:v>885</c:v>
                </c:pt>
                <c:pt idx="636">
                  <c:v>886</c:v>
                </c:pt>
                <c:pt idx="637">
                  <c:v>886</c:v>
                </c:pt>
                <c:pt idx="638">
                  <c:v>886</c:v>
                </c:pt>
                <c:pt idx="639">
                  <c:v>886</c:v>
                </c:pt>
                <c:pt idx="640">
                  <c:v>887</c:v>
                </c:pt>
                <c:pt idx="641">
                  <c:v>887</c:v>
                </c:pt>
                <c:pt idx="642">
                  <c:v>889</c:v>
                </c:pt>
                <c:pt idx="643">
                  <c:v>889</c:v>
                </c:pt>
                <c:pt idx="644">
                  <c:v>889</c:v>
                </c:pt>
                <c:pt idx="645">
                  <c:v>889</c:v>
                </c:pt>
                <c:pt idx="646">
                  <c:v>889</c:v>
                </c:pt>
                <c:pt idx="647">
                  <c:v>889</c:v>
                </c:pt>
                <c:pt idx="648">
                  <c:v>890</c:v>
                </c:pt>
                <c:pt idx="649">
                  <c:v>890</c:v>
                </c:pt>
                <c:pt idx="650">
                  <c:v>892</c:v>
                </c:pt>
                <c:pt idx="651">
                  <c:v>892</c:v>
                </c:pt>
                <c:pt idx="652">
                  <c:v>892</c:v>
                </c:pt>
                <c:pt idx="653">
                  <c:v>892</c:v>
                </c:pt>
                <c:pt idx="654">
                  <c:v>892</c:v>
                </c:pt>
                <c:pt idx="655">
                  <c:v>892</c:v>
                </c:pt>
                <c:pt idx="656">
                  <c:v>894</c:v>
                </c:pt>
                <c:pt idx="657">
                  <c:v>894</c:v>
                </c:pt>
                <c:pt idx="658">
                  <c:v>894</c:v>
                </c:pt>
                <c:pt idx="659">
                  <c:v>894</c:v>
                </c:pt>
                <c:pt idx="660">
                  <c:v>895</c:v>
                </c:pt>
                <c:pt idx="661">
                  <c:v>895</c:v>
                </c:pt>
                <c:pt idx="662">
                  <c:v>896</c:v>
                </c:pt>
                <c:pt idx="663">
                  <c:v>896</c:v>
                </c:pt>
                <c:pt idx="664">
                  <c:v>896</c:v>
                </c:pt>
                <c:pt idx="665">
                  <c:v>896</c:v>
                </c:pt>
                <c:pt idx="666">
                  <c:v>897</c:v>
                </c:pt>
                <c:pt idx="667">
                  <c:v>897</c:v>
                </c:pt>
                <c:pt idx="668">
                  <c:v>898</c:v>
                </c:pt>
                <c:pt idx="669">
                  <c:v>898</c:v>
                </c:pt>
                <c:pt idx="670">
                  <c:v>898</c:v>
                </c:pt>
                <c:pt idx="671">
                  <c:v>898</c:v>
                </c:pt>
                <c:pt idx="672">
                  <c:v>898</c:v>
                </c:pt>
                <c:pt idx="673">
                  <c:v>899</c:v>
                </c:pt>
                <c:pt idx="674">
                  <c:v>900</c:v>
                </c:pt>
                <c:pt idx="675">
                  <c:v>900</c:v>
                </c:pt>
                <c:pt idx="676">
                  <c:v>900</c:v>
                </c:pt>
                <c:pt idx="677">
                  <c:v>900</c:v>
                </c:pt>
                <c:pt idx="678">
                  <c:v>902</c:v>
                </c:pt>
                <c:pt idx="679">
                  <c:v>902</c:v>
                </c:pt>
                <c:pt idx="680">
                  <c:v>903</c:v>
                </c:pt>
                <c:pt idx="681">
                  <c:v>903</c:v>
                </c:pt>
                <c:pt idx="682">
                  <c:v>903</c:v>
                </c:pt>
                <c:pt idx="683">
                  <c:v>903</c:v>
                </c:pt>
                <c:pt idx="684">
                  <c:v>904</c:v>
                </c:pt>
                <c:pt idx="685">
                  <c:v>904</c:v>
                </c:pt>
                <c:pt idx="686">
                  <c:v>904</c:v>
                </c:pt>
                <c:pt idx="687">
                  <c:v>905</c:v>
                </c:pt>
                <c:pt idx="688">
                  <c:v>905</c:v>
                </c:pt>
                <c:pt idx="689">
                  <c:v>905</c:v>
                </c:pt>
                <c:pt idx="690">
                  <c:v>907</c:v>
                </c:pt>
                <c:pt idx="691">
                  <c:v>907</c:v>
                </c:pt>
                <c:pt idx="692">
                  <c:v>908</c:v>
                </c:pt>
                <c:pt idx="693">
                  <c:v>908</c:v>
                </c:pt>
                <c:pt idx="694">
                  <c:v>909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910</c:v>
                </c:pt>
                <c:pt idx="699">
                  <c:v>910</c:v>
                </c:pt>
                <c:pt idx="700">
                  <c:v>912</c:v>
                </c:pt>
                <c:pt idx="701">
                  <c:v>912</c:v>
                </c:pt>
                <c:pt idx="702">
                  <c:v>912</c:v>
                </c:pt>
                <c:pt idx="703">
                  <c:v>912</c:v>
                </c:pt>
                <c:pt idx="704">
                  <c:v>913</c:v>
                </c:pt>
                <c:pt idx="705">
                  <c:v>913</c:v>
                </c:pt>
                <c:pt idx="706">
                  <c:v>913</c:v>
                </c:pt>
                <c:pt idx="707">
                  <c:v>913</c:v>
                </c:pt>
                <c:pt idx="708">
                  <c:v>913</c:v>
                </c:pt>
                <c:pt idx="709">
                  <c:v>913</c:v>
                </c:pt>
                <c:pt idx="710">
                  <c:v>915</c:v>
                </c:pt>
                <c:pt idx="711">
                  <c:v>915</c:v>
                </c:pt>
                <c:pt idx="712">
                  <c:v>916</c:v>
                </c:pt>
                <c:pt idx="713">
                  <c:v>916</c:v>
                </c:pt>
                <c:pt idx="714">
                  <c:v>916</c:v>
                </c:pt>
                <c:pt idx="715">
                  <c:v>916</c:v>
                </c:pt>
                <c:pt idx="716">
                  <c:v>918</c:v>
                </c:pt>
                <c:pt idx="717">
                  <c:v>918</c:v>
                </c:pt>
                <c:pt idx="718">
                  <c:v>918</c:v>
                </c:pt>
                <c:pt idx="719">
                  <c:v>918</c:v>
                </c:pt>
                <c:pt idx="720">
                  <c:v>920</c:v>
                </c:pt>
                <c:pt idx="721">
                  <c:v>920</c:v>
                </c:pt>
                <c:pt idx="722">
                  <c:v>920</c:v>
                </c:pt>
                <c:pt idx="723">
                  <c:v>920</c:v>
                </c:pt>
                <c:pt idx="724">
                  <c:v>921</c:v>
                </c:pt>
                <c:pt idx="725">
                  <c:v>921</c:v>
                </c:pt>
                <c:pt idx="726">
                  <c:v>923</c:v>
                </c:pt>
                <c:pt idx="727">
                  <c:v>923</c:v>
                </c:pt>
                <c:pt idx="728">
                  <c:v>923</c:v>
                </c:pt>
                <c:pt idx="729">
                  <c:v>923</c:v>
                </c:pt>
                <c:pt idx="730">
                  <c:v>924</c:v>
                </c:pt>
                <c:pt idx="731">
                  <c:v>924</c:v>
                </c:pt>
                <c:pt idx="732">
                  <c:v>925</c:v>
                </c:pt>
                <c:pt idx="733">
                  <c:v>925</c:v>
                </c:pt>
                <c:pt idx="734">
                  <c:v>925</c:v>
                </c:pt>
                <c:pt idx="735">
                  <c:v>925</c:v>
                </c:pt>
                <c:pt idx="736">
                  <c:v>926</c:v>
                </c:pt>
                <c:pt idx="737">
                  <c:v>926</c:v>
                </c:pt>
                <c:pt idx="738">
                  <c:v>927</c:v>
                </c:pt>
                <c:pt idx="739">
                  <c:v>927</c:v>
                </c:pt>
                <c:pt idx="740">
                  <c:v>927</c:v>
                </c:pt>
                <c:pt idx="741">
                  <c:v>927</c:v>
                </c:pt>
                <c:pt idx="742">
                  <c:v>929</c:v>
                </c:pt>
                <c:pt idx="743">
                  <c:v>929</c:v>
                </c:pt>
                <c:pt idx="744">
                  <c:v>930</c:v>
                </c:pt>
                <c:pt idx="745">
                  <c:v>930</c:v>
                </c:pt>
                <c:pt idx="746">
                  <c:v>930</c:v>
                </c:pt>
                <c:pt idx="747">
                  <c:v>930</c:v>
                </c:pt>
                <c:pt idx="748">
                  <c:v>932</c:v>
                </c:pt>
                <c:pt idx="749">
                  <c:v>932</c:v>
                </c:pt>
                <c:pt idx="750">
                  <c:v>933</c:v>
                </c:pt>
                <c:pt idx="751">
                  <c:v>933</c:v>
                </c:pt>
                <c:pt idx="752">
                  <c:v>933</c:v>
                </c:pt>
                <c:pt idx="753">
                  <c:v>933</c:v>
                </c:pt>
                <c:pt idx="754">
                  <c:v>934</c:v>
                </c:pt>
                <c:pt idx="755">
                  <c:v>934</c:v>
                </c:pt>
                <c:pt idx="756">
                  <c:v>935</c:v>
                </c:pt>
                <c:pt idx="757">
                  <c:v>935</c:v>
                </c:pt>
                <c:pt idx="758">
                  <c:v>935</c:v>
                </c:pt>
                <c:pt idx="759">
                  <c:v>937</c:v>
                </c:pt>
                <c:pt idx="760">
                  <c:v>937</c:v>
                </c:pt>
                <c:pt idx="761">
                  <c:v>938</c:v>
                </c:pt>
                <c:pt idx="762">
                  <c:v>938</c:v>
                </c:pt>
                <c:pt idx="763">
                  <c:v>938</c:v>
                </c:pt>
                <c:pt idx="764">
                  <c:v>938</c:v>
                </c:pt>
                <c:pt idx="765">
                  <c:v>940</c:v>
                </c:pt>
                <c:pt idx="766">
                  <c:v>940</c:v>
                </c:pt>
                <c:pt idx="767">
                  <c:v>941</c:v>
                </c:pt>
                <c:pt idx="768">
                  <c:v>941</c:v>
                </c:pt>
                <c:pt idx="769">
                  <c:v>943</c:v>
                </c:pt>
                <c:pt idx="770">
                  <c:v>943</c:v>
                </c:pt>
                <c:pt idx="771">
                  <c:v>943</c:v>
                </c:pt>
                <c:pt idx="772">
                  <c:v>943</c:v>
                </c:pt>
                <c:pt idx="773">
                  <c:v>944</c:v>
                </c:pt>
                <c:pt idx="774">
                  <c:v>944</c:v>
                </c:pt>
                <c:pt idx="775">
                  <c:v>945</c:v>
                </c:pt>
                <c:pt idx="776">
                  <c:v>945</c:v>
                </c:pt>
                <c:pt idx="777">
                  <c:v>945</c:v>
                </c:pt>
                <c:pt idx="778">
                  <c:v>945</c:v>
                </c:pt>
                <c:pt idx="779">
                  <c:v>947</c:v>
                </c:pt>
                <c:pt idx="780">
                  <c:v>947</c:v>
                </c:pt>
                <c:pt idx="781">
                  <c:v>948</c:v>
                </c:pt>
                <c:pt idx="782">
                  <c:v>948</c:v>
                </c:pt>
                <c:pt idx="783">
                  <c:v>948</c:v>
                </c:pt>
                <c:pt idx="784">
                  <c:v>948</c:v>
                </c:pt>
                <c:pt idx="785">
                  <c:v>949</c:v>
                </c:pt>
                <c:pt idx="786">
                  <c:v>949</c:v>
                </c:pt>
                <c:pt idx="787">
                  <c:v>950</c:v>
                </c:pt>
                <c:pt idx="788">
                  <c:v>950</c:v>
                </c:pt>
                <c:pt idx="789">
                  <c:v>950</c:v>
                </c:pt>
                <c:pt idx="790">
                  <c:v>950</c:v>
                </c:pt>
                <c:pt idx="791">
                  <c:v>952</c:v>
                </c:pt>
                <c:pt idx="792">
                  <c:v>952</c:v>
                </c:pt>
                <c:pt idx="793">
                  <c:v>953</c:v>
                </c:pt>
                <c:pt idx="794">
                  <c:v>953</c:v>
                </c:pt>
                <c:pt idx="795">
                  <c:v>953</c:v>
                </c:pt>
                <c:pt idx="796">
                  <c:v>953</c:v>
                </c:pt>
                <c:pt idx="797">
                  <c:v>955</c:v>
                </c:pt>
                <c:pt idx="798">
                  <c:v>955</c:v>
                </c:pt>
                <c:pt idx="799">
                  <c:v>956</c:v>
                </c:pt>
                <c:pt idx="800">
                  <c:v>956</c:v>
                </c:pt>
                <c:pt idx="801">
                  <c:v>956</c:v>
                </c:pt>
                <c:pt idx="802">
                  <c:v>956</c:v>
                </c:pt>
                <c:pt idx="803">
                  <c:v>958</c:v>
                </c:pt>
                <c:pt idx="804">
                  <c:v>958</c:v>
                </c:pt>
                <c:pt idx="805">
                  <c:v>959</c:v>
                </c:pt>
                <c:pt idx="806">
                  <c:v>959</c:v>
                </c:pt>
                <c:pt idx="807">
                  <c:v>959</c:v>
                </c:pt>
                <c:pt idx="808">
                  <c:v>959</c:v>
                </c:pt>
                <c:pt idx="809">
                  <c:v>960</c:v>
                </c:pt>
                <c:pt idx="810">
                  <c:v>960</c:v>
                </c:pt>
                <c:pt idx="811">
                  <c:v>962</c:v>
                </c:pt>
                <c:pt idx="812">
                  <c:v>962</c:v>
                </c:pt>
                <c:pt idx="813">
                  <c:v>963</c:v>
                </c:pt>
                <c:pt idx="814">
                  <c:v>963</c:v>
                </c:pt>
                <c:pt idx="815">
                  <c:v>963</c:v>
                </c:pt>
                <c:pt idx="816">
                  <c:v>963</c:v>
                </c:pt>
                <c:pt idx="817">
                  <c:v>965</c:v>
                </c:pt>
                <c:pt idx="818">
                  <c:v>965</c:v>
                </c:pt>
                <c:pt idx="819">
                  <c:v>967</c:v>
                </c:pt>
                <c:pt idx="820">
                  <c:v>967</c:v>
                </c:pt>
                <c:pt idx="821">
                  <c:v>967</c:v>
                </c:pt>
                <c:pt idx="822">
                  <c:v>967</c:v>
                </c:pt>
                <c:pt idx="823">
                  <c:v>969</c:v>
                </c:pt>
                <c:pt idx="824">
                  <c:v>969</c:v>
                </c:pt>
                <c:pt idx="825">
                  <c:v>970</c:v>
                </c:pt>
                <c:pt idx="826">
                  <c:v>970</c:v>
                </c:pt>
                <c:pt idx="827">
                  <c:v>970</c:v>
                </c:pt>
                <c:pt idx="828">
                  <c:v>970</c:v>
                </c:pt>
                <c:pt idx="829">
                  <c:v>972</c:v>
                </c:pt>
                <c:pt idx="830">
                  <c:v>972</c:v>
                </c:pt>
                <c:pt idx="831">
                  <c:v>973</c:v>
                </c:pt>
                <c:pt idx="832">
                  <c:v>973</c:v>
                </c:pt>
                <c:pt idx="833">
                  <c:v>973</c:v>
                </c:pt>
                <c:pt idx="834">
                  <c:v>973</c:v>
                </c:pt>
                <c:pt idx="835">
                  <c:v>974</c:v>
                </c:pt>
                <c:pt idx="836">
                  <c:v>974</c:v>
                </c:pt>
                <c:pt idx="837">
                  <c:v>976</c:v>
                </c:pt>
                <c:pt idx="838">
                  <c:v>976</c:v>
                </c:pt>
                <c:pt idx="839">
                  <c:v>976</c:v>
                </c:pt>
                <c:pt idx="840">
                  <c:v>976</c:v>
                </c:pt>
                <c:pt idx="841">
                  <c:v>977</c:v>
                </c:pt>
                <c:pt idx="842">
                  <c:v>977</c:v>
                </c:pt>
                <c:pt idx="843">
                  <c:v>979</c:v>
                </c:pt>
                <c:pt idx="844">
                  <c:v>979</c:v>
                </c:pt>
                <c:pt idx="845">
                  <c:v>979</c:v>
                </c:pt>
                <c:pt idx="846">
                  <c:v>979</c:v>
                </c:pt>
                <c:pt idx="847">
                  <c:v>980</c:v>
                </c:pt>
                <c:pt idx="848">
                  <c:v>982</c:v>
                </c:pt>
                <c:pt idx="849">
                  <c:v>982</c:v>
                </c:pt>
                <c:pt idx="850">
                  <c:v>982</c:v>
                </c:pt>
                <c:pt idx="851">
                  <c:v>983</c:v>
                </c:pt>
                <c:pt idx="852">
                  <c:v>983</c:v>
                </c:pt>
                <c:pt idx="853">
                  <c:v>984</c:v>
                </c:pt>
                <c:pt idx="854">
                  <c:v>984</c:v>
                </c:pt>
                <c:pt idx="855">
                  <c:v>984</c:v>
                </c:pt>
                <c:pt idx="856">
                  <c:v>984</c:v>
                </c:pt>
                <c:pt idx="857">
                  <c:v>986</c:v>
                </c:pt>
                <c:pt idx="858">
                  <c:v>986</c:v>
                </c:pt>
                <c:pt idx="859">
                  <c:v>987</c:v>
                </c:pt>
                <c:pt idx="860">
                  <c:v>987</c:v>
                </c:pt>
                <c:pt idx="861">
                  <c:v>987</c:v>
                </c:pt>
                <c:pt idx="862">
                  <c:v>987</c:v>
                </c:pt>
                <c:pt idx="863">
                  <c:v>988</c:v>
                </c:pt>
                <c:pt idx="864">
                  <c:v>988</c:v>
                </c:pt>
                <c:pt idx="865">
                  <c:v>989</c:v>
                </c:pt>
                <c:pt idx="866">
                  <c:v>989</c:v>
                </c:pt>
                <c:pt idx="867">
                  <c:v>989</c:v>
                </c:pt>
                <c:pt idx="868">
                  <c:v>989</c:v>
                </c:pt>
                <c:pt idx="869">
                  <c:v>990</c:v>
                </c:pt>
                <c:pt idx="870">
                  <c:v>990</c:v>
                </c:pt>
                <c:pt idx="871">
                  <c:v>992</c:v>
                </c:pt>
                <c:pt idx="872">
                  <c:v>992</c:v>
                </c:pt>
                <c:pt idx="873">
                  <c:v>992</c:v>
                </c:pt>
                <c:pt idx="874">
                  <c:v>992</c:v>
                </c:pt>
                <c:pt idx="875">
                  <c:v>992</c:v>
                </c:pt>
                <c:pt idx="876">
                  <c:v>992</c:v>
                </c:pt>
                <c:pt idx="877">
                  <c:v>994</c:v>
                </c:pt>
                <c:pt idx="878">
                  <c:v>994</c:v>
                </c:pt>
                <c:pt idx="879">
                  <c:v>995</c:v>
                </c:pt>
                <c:pt idx="880">
                  <c:v>995</c:v>
                </c:pt>
                <c:pt idx="881">
                  <c:v>995</c:v>
                </c:pt>
                <c:pt idx="882">
                  <c:v>995</c:v>
                </c:pt>
                <c:pt idx="883">
                  <c:v>996</c:v>
                </c:pt>
                <c:pt idx="884">
                  <c:v>996</c:v>
                </c:pt>
                <c:pt idx="885">
                  <c:v>997</c:v>
                </c:pt>
                <c:pt idx="886">
                  <c:v>997</c:v>
                </c:pt>
                <c:pt idx="887">
                  <c:v>997</c:v>
                </c:pt>
                <c:pt idx="888">
                  <c:v>997</c:v>
                </c:pt>
                <c:pt idx="889">
                  <c:v>998</c:v>
                </c:pt>
                <c:pt idx="890">
                  <c:v>998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1001</c:v>
                </c:pt>
                <c:pt idx="896">
                  <c:v>1001</c:v>
                </c:pt>
                <c:pt idx="897">
                  <c:v>1003</c:v>
                </c:pt>
                <c:pt idx="898">
                  <c:v>1003</c:v>
                </c:pt>
                <c:pt idx="899">
                  <c:v>1003</c:v>
                </c:pt>
                <c:pt idx="900">
                  <c:v>1003</c:v>
                </c:pt>
                <c:pt idx="901">
                  <c:v>1003</c:v>
                </c:pt>
                <c:pt idx="902">
                  <c:v>1003</c:v>
                </c:pt>
                <c:pt idx="903">
                  <c:v>1005</c:v>
                </c:pt>
                <c:pt idx="904">
                  <c:v>1005</c:v>
                </c:pt>
                <c:pt idx="905">
                  <c:v>1005</c:v>
                </c:pt>
                <c:pt idx="906">
                  <c:v>1005</c:v>
                </c:pt>
                <c:pt idx="907">
                  <c:v>1006</c:v>
                </c:pt>
                <c:pt idx="908">
                  <c:v>1006</c:v>
                </c:pt>
                <c:pt idx="909">
                  <c:v>1008</c:v>
                </c:pt>
                <c:pt idx="910">
                  <c:v>1008</c:v>
                </c:pt>
                <c:pt idx="911">
                  <c:v>1009</c:v>
                </c:pt>
                <c:pt idx="912">
                  <c:v>1009</c:v>
                </c:pt>
                <c:pt idx="913">
                  <c:v>1009</c:v>
                </c:pt>
                <c:pt idx="914">
                  <c:v>1009</c:v>
                </c:pt>
                <c:pt idx="915">
                  <c:v>1010</c:v>
                </c:pt>
                <c:pt idx="916">
                  <c:v>1010</c:v>
                </c:pt>
                <c:pt idx="917">
                  <c:v>1011</c:v>
                </c:pt>
                <c:pt idx="918">
                  <c:v>1011</c:v>
                </c:pt>
                <c:pt idx="919">
                  <c:v>1011</c:v>
                </c:pt>
                <c:pt idx="920">
                  <c:v>1011</c:v>
                </c:pt>
                <c:pt idx="921">
                  <c:v>1012</c:v>
                </c:pt>
                <c:pt idx="922">
                  <c:v>1012</c:v>
                </c:pt>
                <c:pt idx="923">
                  <c:v>1014</c:v>
                </c:pt>
                <c:pt idx="924">
                  <c:v>1014</c:v>
                </c:pt>
                <c:pt idx="925">
                  <c:v>1014</c:v>
                </c:pt>
                <c:pt idx="926">
                  <c:v>1014</c:v>
                </c:pt>
                <c:pt idx="927">
                  <c:v>1015</c:v>
                </c:pt>
                <c:pt idx="928">
                  <c:v>1015</c:v>
                </c:pt>
                <c:pt idx="929">
                  <c:v>1017</c:v>
                </c:pt>
                <c:pt idx="930">
                  <c:v>1017</c:v>
                </c:pt>
                <c:pt idx="931">
                  <c:v>1017</c:v>
                </c:pt>
                <c:pt idx="932">
                  <c:v>1017</c:v>
                </c:pt>
                <c:pt idx="933">
                  <c:v>1018</c:v>
                </c:pt>
                <c:pt idx="934">
                  <c:v>1018</c:v>
                </c:pt>
                <c:pt idx="935">
                  <c:v>1019</c:v>
                </c:pt>
                <c:pt idx="936">
                  <c:v>1019</c:v>
                </c:pt>
                <c:pt idx="937">
                  <c:v>1020</c:v>
                </c:pt>
                <c:pt idx="938">
                  <c:v>1020</c:v>
                </c:pt>
                <c:pt idx="939">
                  <c:v>1020</c:v>
                </c:pt>
                <c:pt idx="940">
                  <c:v>1020</c:v>
                </c:pt>
                <c:pt idx="941">
                  <c:v>1021</c:v>
                </c:pt>
                <c:pt idx="942">
                  <c:v>1021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1025</c:v>
                </c:pt>
                <c:pt idx="954">
                  <c:v>1025</c:v>
                </c:pt>
                <c:pt idx="955">
                  <c:v>1026</c:v>
                </c:pt>
                <c:pt idx="956">
                  <c:v>1026</c:v>
                </c:pt>
                <c:pt idx="957">
                  <c:v>1026</c:v>
                </c:pt>
                <c:pt idx="958">
                  <c:v>1026</c:v>
                </c:pt>
                <c:pt idx="959">
                  <c:v>1027</c:v>
                </c:pt>
                <c:pt idx="960">
                  <c:v>1027</c:v>
                </c:pt>
                <c:pt idx="961">
                  <c:v>1028</c:v>
                </c:pt>
                <c:pt idx="962">
                  <c:v>1028</c:v>
                </c:pt>
                <c:pt idx="963">
                  <c:v>1028</c:v>
                </c:pt>
                <c:pt idx="964">
                  <c:v>1028</c:v>
                </c:pt>
                <c:pt idx="965">
                  <c:v>1029</c:v>
                </c:pt>
                <c:pt idx="966">
                  <c:v>1029</c:v>
                </c:pt>
                <c:pt idx="967">
                  <c:v>1029</c:v>
                </c:pt>
                <c:pt idx="968">
                  <c:v>1029</c:v>
                </c:pt>
                <c:pt idx="969">
                  <c:v>1030</c:v>
                </c:pt>
                <c:pt idx="970">
                  <c:v>1030</c:v>
                </c:pt>
                <c:pt idx="971">
                  <c:v>1030</c:v>
                </c:pt>
                <c:pt idx="972">
                  <c:v>1030</c:v>
                </c:pt>
                <c:pt idx="973">
                  <c:v>1031</c:v>
                </c:pt>
                <c:pt idx="974">
                  <c:v>1031</c:v>
                </c:pt>
                <c:pt idx="975">
                  <c:v>1032</c:v>
                </c:pt>
                <c:pt idx="976">
                  <c:v>1032</c:v>
                </c:pt>
                <c:pt idx="977">
                  <c:v>1032</c:v>
                </c:pt>
                <c:pt idx="978">
                  <c:v>1032</c:v>
                </c:pt>
                <c:pt idx="979">
                  <c:v>1032</c:v>
                </c:pt>
                <c:pt idx="980">
                  <c:v>1032</c:v>
                </c:pt>
                <c:pt idx="981">
                  <c:v>1033</c:v>
                </c:pt>
                <c:pt idx="982">
                  <c:v>1033</c:v>
                </c:pt>
                <c:pt idx="983">
                  <c:v>1033</c:v>
                </c:pt>
                <c:pt idx="984">
                  <c:v>1033</c:v>
                </c:pt>
                <c:pt idx="985">
                  <c:v>1033</c:v>
                </c:pt>
                <c:pt idx="986">
                  <c:v>1033</c:v>
                </c:pt>
                <c:pt idx="987">
                  <c:v>1034</c:v>
                </c:pt>
                <c:pt idx="988">
                  <c:v>1034</c:v>
                </c:pt>
                <c:pt idx="989">
                  <c:v>1034</c:v>
                </c:pt>
                <c:pt idx="990">
                  <c:v>1034</c:v>
                </c:pt>
                <c:pt idx="991">
                  <c:v>1034</c:v>
                </c:pt>
                <c:pt idx="992">
                  <c:v>1034</c:v>
                </c:pt>
                <c:pt idx="993">
                  <c:v>1034</c:v>
                </c:pt>
                <c:pt idx="994">
                  <c:v>1035</c:v>
                </c:pt>
                <c:pt idx="995">
                  <c:v>1035</c:v>
                </c:pt>
                <c:pt idx="996">
                  <c:v>1035</c:v>
                </c:pt>
                <c:pt idx="997">
                  <c:v>1035</c:v>
                </c:pt>
                <c:pt idx="998">
                  <c:v>1035</c:v>
                </c:pt>
                <c:pt idx="999">
                  <c:v>1035</c:v>
                </c:pt>
                <c:pt idx="1000">
                  <c:v>1035</c:v>
                </c:pt>
                <c:pt idx="1001">
                  <c:v>1035</c:v>
                </c:pt>
                <c:pt idx="1002">
                  <c:v>1035</c:v>
                </c:pt>
                <c:pt idx="1003">
                  <c:v>1035</c:v>
                </c:pt>
                <c:pt idx="1004">
                  <c:v>1036</c:v>
                </c:pt>
                <c:pt idx="1005">
                  <c:v>1036</c:v>
                </c:pt>
                <c:pt idx="1006">
                  <c:v>1036</c:v>
                </c:pt>
                <c:pt idx="1007">
                  <c:v>1036</c:v>
                </c:pt>
                <c:pt idx="1008">
                  <c:v>1036</c:v>
                </c:pt>
                <c:pt idx="1009">
                  <c:v>1036</c:v>
                </c:pt>
                <c:pt idx="1010">
                  <c:v>1036</c:v>
                </c:pt>
                <c:pt idx="1011">
                  <c:v>1036</c:v>
                </c:pt>
                <c:pt idx="1012">
                  <c:v>1036</c:v>
                </c:pt>
                <c:pt idx="1013">
                  <c:v>1036</c:v>
                </c:pt>
                <c:pt idx="1014">
                  <c:v>1036</c:v>
                </c:pt>
                <c:pt idx="1015">
                  <c:v>1036</c:v>
                </c:pt>
                <c:pt idx="1016">
                  <c:v>1036</c:v>
                </c:pt>
                <c:pt idx="1017">
                  <c:v>1036</c:v>
                </c:pt>
                <c:pt idx="1018">
                  <c:v>1036</c:v>
                </c:pt>
                <c:pt idx="1019">
                  <c:v>1036</c:v>
                </c:pt>
                <c:pt idx="1020">
                  <c:v>1036</c:v>
                </c:pt>
                <c:pt idx="1021">
                  <c:v>1036</c:v>
                </c:pt>
                <c:pt idx="1022">
                  <c:v>1036</c:v>
                </c:pt>
                <c:pt idx="1023">
                  <c:v>1036</c:v>
                </c:pt>
                <c:pt idx="1024">
                  <c:v>1036</c:v>
                </c:pt>
                <c:pt idx="1025">
                  <c:v>1036</c:v>
                </c:pt>
                <c:pt idx="1026">
                  <c:v>1036</c:v>
                </c:pt>
                <c:pt idx="1027">
                  <c:v>1036</c:v>
                </c:pt>
                <c:pt idx="1028">
                  <c:v>1036</c:v>
                </c:pt>
                <c:pt idx="1029">
                  <c:v>1036</c:v>
                </c:pt>
                <c:pt idx="1030">
                  <c:v>1036</c:v>
                </c:pt>
                <c:pt idx="1031">
                  <c:v>1036</c:v>
                </c:pt>
                <c:pt idx="1032">
                  <c:v>1036</c:v>
                </c:pt>
                <c:pt idx="1033">
                  <c:v>1036</c:v>
                </c:pt>
                <c:pt idx="1034">
                  <c:v>1036</c:v>
                </c:pt>
                <c:pt idx="1035">
                  <c:v>1036</c:v>
                </c:pt>
                <c:pt idx="1036">
                  <c:v>1036</c:v>
                </c:pt>
                <c:pt idx="1037">
                  <c:v>1036</c:v>
                </c:pt>
                <c:pt idx="1038">
                  <c:v>1036</c:v>
                </c:pt>
                <c:pt idx="1039">
                  <c:v>1036</c:v>
                </c:pt>
                <c:pt idx="1040">
                  <c:v>1036</c:v>
                </c:pt>
                <c:pt idx="1041">
                  <c:v>1036</c:v>
                </c:pt>
                <c:pt idx="1042">
                  <c:v>1036</c:v>
                </c:pt>
                <c:pt idx="1043">
                  <c:v>1036</c:v>
                </c:pt>
                <c:pt idx="1044">
                  <c:v>1036</c:v>
                </c:pt>
                <c:pt idx="1045">
                  <c:v>1036</c:v>
                </c:pt>
                <c:pt idx="1046">
                  <c:v>1036</c:v>
                </c:pt>
                <c:pt idx="1047">
                  <c:v>1036</c:v>
                </c:pt>
                <c:pt idx="1048">
                  <c:v>1036</c:v>
                </c:pt>
                <c:pt idx="1049">
                  <c:v>1036</c:v>
                </c:pt>
                <c:pt idx="1050">
                  <c:v>1036</c:v>
                </c:pt>
                <c:pt idx="1051">
                  <c:v>1036</c:v>
                </c:pt>
                <c:pt idx="1052">
                  <c:v>1036</c:v>
                </c:pt>
                <c:pt idx="1053">
                  <c:v>1036</c:v>
                </c:pt>
                <c:pt idx="1054">
                  <c:v>1036</c:v>
                </c:pt>
                <c:pt idx="1055">
                  <c:v>1036</c:v>
                </c:pt>
                <c:pt idx="1056">
                  <c:v>1036</c:v>
                </c:pt>
                <c:pt idx="1057">
                  <c:v>1036</c:v>
                </c:pt>
                <c:pt idx="1058">
                  <c:v>1036</c:v>
                </c:pt>
                <c:pt idx="1059">
                  <c:v>1036</c:v>
                </c:pt>
                <c:pt idx="1060">
                  <c:v>1036</c:v>
                </c:pt>
                <c:pt idx="1061">
                  <c:v>1036</c:v>
                </c:pt>
                <c:pt idx="1062">
                  <c:v>1036</c:v>
                </c:pt>
                <c:pt idx="1063">
                  <c:v>1036</c:v>
                </c:pt>
                <c:pt idx="1064">
                  <c:v>1036</c:v>
                </c:pt>
                <c:pt idx="1065">
                  <c:v>1036</c:v>
                </c:pt>
                <c:pt idx="1066">
                  <c:v>1036</c:v>
                </c:pt>
                <c:pt idx="1067">
                  <c:v>1036</c:v>
                </c:pt>
                <c:pt idx="1068">
                  <c:v>1036</c:v>
                </c:pt>
                <c:pt idx="1069">
                  <c:v>1036</c:v>
                </c:pt>
                <c:pt idx="1070">
                  <c:v>1036</c:v>
                </c:pt>
                <c:pt idx="1071">
                  <c:v>1036</c:v>
                </c:pt>
                <c:pt idx="1072">
                  <c:v>1036</c:v>
                </c:pt>
                <c:pt idx="1073">
                  <c:v>1036</c:v>
                </c:pt>
                <c:pt idx="1074">
                  <c:v>1036</c:v>
                </c:pt>
                <c:pt idx="1075">
                  <c:v>1036</c:v>
                </c:pt>
                <c:pt idx="1076">
                  <c:v>1036</c:v>
                </c:pt>
                <c:pt idx="1077">
                  <c:v>1036</c:v>
                </c:pt>
                <c:pt idx="1078">
                  <c:v>1036</c:v>
                </c:pt>
                <c:pt idx="1079">
                  <c:v>1036</c:v>
                </c:pt>
                <c:pt idx="1080">
                  <c:v>1036</c:v>
                </c:pt>
                <c:pt idx="1081">
                  <c:v>1036</c:v>
                </c:pt>
                <c:pt idx="1082">
                  <c:v>1036</c:v>
                </c:pt>
                <c:pt idx="1083">
                  <c:v>1036</c:v>
                </c:pt>
                <c:pt idx="1084">
                  <c:v>1036</c:v>
                </c:pt>
                <c:pt idx="1085">
                  <c:v>1036</c:v>
                </c:pt>
                <c:pt idx="1086">
                  <c:v>1036</c:v>
                </c:pt>
                <c:pt idx="1087">
                  <c:v>1036</c:v>
                </c:pt>
                <c:pt idx="1088">
                  <c:v>1036</c:v>
                </c:pt>
                <c:pt idx="1089">
                  <c:v>1036</c:v>
                </c:pt>
                <c:pt idx="1090">
                  <c:v>1036</c:v>
                </c:pt>
                <c:pt idx="1091">
                  <c:v>1036</c:v>
                </c:pt>
                <c:pt idx="1092">
                  <c:v>1036</c:v>
                </c:pt>
                <c:pt idx="1093">
                  <c:v>1036</c:v>
                </c:pt>
                <c:pt idx="1094">
                  <c:v>1036</c:v>
                </c:pt>
                <c:pt idx="1095">
                  <c:v>1036</c:v>
                </c:pt>
                <c:pt idx="1096">
                  <c:v>1036</c:v>
                </c:pt>
                <c:pt idx="1097">
                  <c:v>1036</c:v>
                </c:pt>
                <c:pt idx="1098">
                  <c:v>1036</c:v>
                </c:pt>
                <c:pt idx="1099">
                  <c:v>1036</c:v>
                </c:pt>
                <c:pt idx="1100">
                  <c:v>1036</c:v>
                </c:pt>
                <c:pt idx="1101">
                  <c:v>1036</c:v>
                </c:pt>
                <c:pt idx="1102">
                  <c:v>1036</c:v>
                </c:pt>
                <c:pt idx="1103">
                  <c:v>1036</c:v>
                </c:pt>
                <c:pt idx="1104">
                  <c:v>1036</c:v>
                </c:pt>
                <c:pt idx="1105">
                  <c:v>1036</c:v>
                </c:pt>
                <c:pt idx="1106">
                  <c:v>1036</c:v>
                </c:pt>
                <c:pt idx="1107">
                  <c:v>1036</c:v>
                </c:pt>
                <c:pt idx="1108">
                  <c:v>1036</c:v>
                </c:pt>
                <c:pt idx="1109">
                  <c:v>1036</c:v>
                </c:pt>
                <c:pt idx="1110">
                  <c:v>1036</c:v>
                </c:pt>
                <c:pt idx="1111">
                  <c:v>1036</c:v>
                </c:pt>
                <c:pt idx="1112">
                  <c:v>1037</c:v>
                </c:pt>
                <c:pt idx="1113">
                  <c:v>1037</c:v>
                </c:pt>
                <c:pt idx="1114">
                  <c:v>1037</c:v>
                </c:pt>
                <c:pt idx="1115">
                  <c:v>1037</c:v>
                </c:pt>
                <c:pt idx="1116">
                  <c:v>1037</c:v>
                </c:pt>
                <c:pt idx="1117">
                  <c:v>1037</c:v>
                </c:pt>
                <c:pt idx="1118">
                  <c:v>1037</c:v>
                </c:pt>
                <c:pt idx="1119">
                  <c:v>1037</c:v>
                </c:pt>
                <c:pt idx="1120">
                  <c:v>1037</c:v>
                </c:pt>
                <c:pt idx="1121">
                  <c:v>1037</c:v>
                </c:pt>
                <c:pt idx="1122">
                  <c:v>1037</c:v>
                </c:pt>
                <c:pt idx="1123">
                  <c:v>1037</c:v>
                </c:pt>
                <c:pt idx="1124">
                  <c:v>1037</c:v>
                </c:pt>
                <c:pt idx="1125">
                  <c:v>1037</c:v>
                </c:pt>
                <c:pt idx="1126">
                  <c:v>1037</c:v>
                </c:pt>
                <c:pt idx="1127">
                  <c:v>1037</c:v>
                </c:pt>
                <c:pt idx="1128">
                  <c:v>1037</c:v>
                </c:pt>
                <c:pt idx="1129">
                  <c:v>1037</c:v>
                </c:pt>
                <c:pt idx="1130">
                  <c:v>1037</c:v>
                </c:pt>
                <c:pt idx="1131">
                  <c:v>1037</c:v>
                </c:pt>
                <c:pt idx="1132">
                  <c:v>1037</c:v>
                </c:pt>
                <c:pt idx="1133">
                  <c:v>1037</c:v>
                </c:pt>
                <c:pt idx="1134">
                  <c:v>1037</c:v>
                </c:pt>
                <c:pt idx="1135">
                  <c:v>1037</c:v>
                </c:pt>
                <c:pt idx="1136">
                  <c:v>1037</c:v>
                </c:pt>
                <c:pt idx="1137">
                  <c:v>1037</c:v>
                </c:pt>
                <c:pt idx="1138">
                  <c:v>1037</c:v>
                </c:pt>
                <c:pt idx="1139">
                  <c:v>1037</c:v>
                </c:pt>
                <c:pt idx="1140">
                  <c:v>1037</c:v>
                </c:pt>
                <c:pt idx="1141">
                  <c:v>1037</c:v>
                </c:pt>
                <c:pt idx="1142">
                  <c:v>1037</c:v>
                </c:pt>
                <c:pt idx="1143">
                  <c:v>1037</c:v>
                </c:pt>
                <c:pt idx="1144">
                  <c:v>1037</c:v>
                </c:pt>
                <c:pt idx="1145">
                  <c:v>1037</c:v>
                </c:pt>
                <c:pt idx="1146">
                  <c:v>1037</c:v>
                </c:pt>
                <c:pt idx="1147">
                  <c:v>1037</c:v>
                </c:pt>
                <c:pt idx="1148">
                  <c:v>1037</c:v>
                </c:pt>
                <c:pt idx="1149">
                  <c:v>1037</c:v>
                </c:pt>
                <c:pt idx="1150">
                  <c:v>1037</c:v>
                </c:pt>
                <c:pt idx="1151">
                  <c:v>1037</c:v>
                </c:pt>
                <c:pt idx="1152">
                  <c:v>1037</c:v>
                </c:pt>
                <c:pt idx="1153">
                  <c:v>1037</c:v>
                </c:pt>
                <c:pt idx="1154">
                  <c:v>1037</c:v>
                </c:pt>
                <c:pt idx="1155">
                  <c:v>1037</c:v>
                </c:pt>
                <c:pt idx="1156">
                  <c:v>1038</c:v>
                </c:pt>
                <c:pt idx="1157">
                  <c:v>1038</c:v>
                </c:pt>
                <c:pt idx="1158">
                  <c:v>1038</c:v>
                </c:pt>
                <c:pt idx="1159">
                  <c:v>1038</c:v>
                </c:pt>
                <c:pt idx="1160">
                  <c:v>1038</c:v>
                </c:pt>
                <c:pt idx="1161">
                  <c:v>1038</c:v>
                </c:pt>
                <c:pt idx="1162">
                  <c:v>1038</c:v>
                </c:pt>
                <c:pt idx="1163">
                  <c:v>1038</c:v>
                </c:pt>
                <c:pt idx="1164">
                  <c:v>1038</c:v>
                </c:pt>
                <c:pt idx="1165">
                  <c:v>1038</c:v>
                </c:pt>
                <c:pt idx="1166">
                  <c:v>1038</c:v>
                </c:pt>
                <c:pt idx="1167">
                  <c:v>1038</c:v>
                </c:pt>
                <c:pt idx="1168">
                  <c:v>1038</c:v>
                </c:pt>
                <c:pt idx="1169">
                  <c:v>1038</c:v>
                </c:pt>
                <c:pt idx="1170">
                  <c:v>1038</c:v>
                </c:pt>
                <c:pt idx="1171">
                  <c:v>1038</c:v>
                </c:pt>
                <c:pt idx="1172">
                  <c:v>1038</c:v>
                </c:pt>
                <c:pt idx="1173">
                  <c:v>1038</c:v>
                </c:pt>
                <c:pt idx="1174">
                  <c:v>1038</c:v>
                </c:pt>
                <c:pt idx="1175">
                  <c:v>1038</c:v>
                </c:pt>
                <c:pt idx="1176">
                  <c:v>1038</c:v>
                </c:pt>
                <c:pt idx="1177">
                  <c:v>1038</c:v>
                </c:pt>
                <c:pt idx="1178">
                  <c:v>1038</c:v>
                </c:pt>
                <c:pt idx="1179">
                  <c:v>1038</c:v>
                </c:pt>
                <c:pt idx="1180">
                  <c:v>1038</c:v>
                </c:pt>
                <c:pt idx="1181">
                  <c:v>1038</c:v>
                </c:pt>
                <c:pt idx="1182">
                  <c:v>1038</c:v>
                </c:pt>
                <c:pt idx="1183">
                  <c:v>1038</c:v>
                </c:pt>
                <c:pt idx="1184">
                  <c:v>1038</c:v>
                </c:pt>
                <c:pt idx="1185">
                  <c:v>1038</c:v>
                </c:pt>
                <c:pt idx="1186">
                  <c:v>1038</c:v>
                </c:pt>
                <c:pt idx="1187">
                  <c:v>1039</c:v>
                </c:pt>
                <c:pt idx="1188">
                  <c:v>1039</c:v>
                </c:pt>
                <c:pt idx="1189">
                  <c:v>1039</c:v>
                </c:pt>
                <c:pt idx="1190">
                  <c:v>1039</c:v>
                </c:pt>
                <c:pt idx="1191">
                  <c:v>1039</c:v>
                </c:pt>
                <c:pt idx="1192">
                  <c:v>1039</c:v>
                </c:pt>
                <c:pt idx="1193">
                  <c:v>1039</c:v>
                </c:pt>
                <c:pt idx="1194">
                  <c:v>1039</c:v>
                </c:pt>
                <c:pt idx="1195">
                  <c:v>1039</c:v>
                </c:pt>
                <c:pt idx="1196">
                  <c:v>1039</c:v>
                </c:pt>
                <c:pt idx="1197">
                  <c:v>1039</c:v>
                </c:pt>
                <c:pt idx="1198">
                  <c:v>1039</c:v>
                </c:pt>
                <c:pt idx="1199">
                  <c:v>1039</c:v>
                </c:pt>
                <c:pt idx="1200">
                  <c:v>1039</c:v>
                </c:pt>
                <c:pt idx="1201">
                  <c:v>1039</c:v>
                </c:pt>
                <c:pt idx="1202">
                  <c:v>1039</c:v>
                </c:pt>
                <c:pt idx="1203">
                  <c:v>1039</c:v>
                </c:pt>
                <c:pt idx="1204">
                  <c:v>1039</c:v>
                </c:pt>
                <c:pt idx="1205">
                  <c:v>1039</c:v>
                </c:pt>
                <c:pt idx="1206">
                  <c:v>1039</c:v>
                </c:pt>
                <c:pt idx="1207">
                  <c:v>1039</c:v>
                </c:pt>
                <c:pt idx="1208">
                  <c:v>1039</c:v>
                </c:pt>
                <c:pt idx="1209">
                  <c:v>1039</c:v>
                </c:pt>
                <c:pt idx="1210">
                  <c:v>1039</c:v>
                </c:pt>
                <c:pt idx="1211">
                  <c:v>1039</c:v>
                </c:pt>
                <c:pt idx="1212">
                  <c:v>1039</c:v>
                </c:pt>
                <c:pt idx="1213">
                  <c:v>1039</c:v>
                </c:pt>
                <c:pt idx="1214">
                  <c:v>1039</c:v>
                </c:pt>
                <c:pt idx="1215">
                  <c:v>1039</c:v>
                </c:pt>
                <c:pt idx="1216">
                  <c:v>1039</c:v>
                </c:pt>
                <c:pt idx="1217">
                  <c:v>1039</c:v>
                </c:pt>
                <c:pt idx="1218">
                  <c:v>1039</c:v>
                </c:pt>
                <c:pt idx="1219">
                  <c:v>1039</c:v>
                </c:pt>
                <c:pt idx="1220">
                  <c:v>1039</c:v>
                </c:pt>
                <c:pt idx="1221">
                  <c:v>1039</c:v>
                </c:pt>
                <c:pt idx="1222">
                  <c:v>1039</c:v>
                </c:pt>
                <c:pt idx="1223">
                  <c:v>1039</c:v>
                </c:pt>
                <c:pt idx="1224">
                  <c:v>1039</c:v>
                </c:pt>
                <c:pt idx="1225">
                  <c:v>1039</c:v>
                </c:pt>
                <c:pt idx="1226">
                  <c:v>1039</c:v>
                </c:pt>
                <c:pt idx="1227">
                  <c:v>1039</c:v>
                </c:pt>
                <c:pt idx="1228">
                  <c:v>1039</c:v>
                </c:pt>
                <c:pt idx="1229">
                  <c:v>1039</c:v>
                </c:pt>
                <c:pt idx="1230">
                  <c:v>1039</c:v>
                </c:pt>
                <c:pt idx="1231">
                  <c:v>1039</c:v>
                </c:pt>
                <c:pt idx="1232">
                  <c:v>1039</c:v>
                </c:pt>
                <c:pt idx="1233">
                  <c:v>1039</c:v>
                </c:pt>
                <c:pt idx="1234">
                  <c:v>1039</c:v>
                </c:pt>
                <c:pt idx="1235">
                  <c:v>1039</c:v>
                </c:pt>
                <c:pt idx="1236">
                  <c:v>1039</c:v>
                </c:pt>
                <c:pt idx="1237">
                  <c:v>1039</c:v>
                </c:pt>
                <c:pt idx="1238">
                  <c:v>1039</c:v>
                </c:pt>
                <c:pt idx="1239">
                  <c:v>1039</c:v>
                </c:pt>
                <c:pt idx="1240">
                  <c:v>1039</c:v>
                </c:pt>
                <c:pt idx="1241">
                  <c:v>1039</c:v>
                </c:pt>
                <c:pt idx="1242">
                  <c:v>1039</c:v>
                </c:pt>
                <c:pt idx="1243">
                  <c:v>1039</c:v>
                </c:pt>
                <c:pt idx="1244">
                  <c:v>1039</c:v>
                </c:pt>
                <c:pt idx="1245">
                  <c:v>1039</c:v>
                </c:pt>
                <c:pt idx="1246">
                  <c:v>1039</c:v>
                </c:pt>
                <c:pt idx="1247">
                  <c:v>1039</c:v>
                </c:pt>
                <c:pt idx="1248">
                  <c:v>1039</c:v>
                </c:pt>
                <c:pt idx="1249">
                  <c:v>1039</c:v>
                </c:pt>
                <c:pt idx="1250">
                  <c:v>1039</c:v>
                </c:pt>
                <c:pt idx="1251">
                  <c:v>1039</c:v>
                </c:pt>
                <c:pt idx="1252">
                  <c:v>1039</c:v>
                </c:pt>
                <c:pt idx="1253">
                  <c:v>1039</c:v>
                </c:pt>
                <c:pt idx="1254">
                  <c:v>1039</c:v>
                </c:pt>
                <c:pt idx="1255">
                  <c:v>1039</c:v>
                </c:pt>
                <c:pt idx="1256">
                  <c:v>1039</c:v>
                </c:pt>
                <c:pt idx="1257">
                  <c:v>1039</c:v>
                </c:pt>
                <c:pt idx="1258">
                  <c:v>1039</c:v>
                </c:pt>
                <c:pt idx="1259">
                  <c:v>1039</c:v>
                </c:pt>
                <c:pt idx="1260">
                  <c:v>1039</c:v>
                </c:pt>
                <c:pt idx="1261">
                  <c:v>1039</c:v>
                </c:pt>
                <c:pt idx="1262">
                  <c:v>1039</c:v>
                </c:pt>
                <c:pt idx="1263">
                  <c:v>1039</c:v>
                </c:pt>
                <c:pt idx="1264">
                  <c:v>1039</c:v>
                </c:pt>
                <c:pt idx="1265">
                  <c:v>1039</c:v>
                </c:pt>
                <c:pt idx="1266">
                  <c:v>1039</c:v>
                </c:pt>
                <c:pt idx="1267">
                  <c:v>1039</c:v>
                </c:pt>
                <c:pt idx="1268">
                  <c:v>1039</c:v>
                </c:pt>
                <c:pt idx="1269">
                  <c:v>1039</c:v>
                </c:pt>
                <c:pt idx="1270">
                  <c:v>1039</c:v>
                </c:pt>
                <c:pt idx="1271">
                  <c:v>1039</c:v>
                </c:pt>
                <c:pt idx="1272">
                  <c:v>1039</c:v>
                </c:pt>
                <c:pt idx="1273">
                  <c:v>1039</c:v>
                </c:pt>
                <c:pt idx="1274">
                  <c:v>1039</c:v>
                </c:pt>
                <c:pt idx="1275">
                  <c:v>1039</c:v>
                </c:pt>
                <c:pt idx="1276">
                  <c:v>1039</c:v>
                </c:pt>
                <c:pt idx="1277">
                  <c:v>1039</c:v>
                </c:pt>
                <c:pt idx="1278">
                  <c:v>1039</c:v>
                </c:pt>
                <c:pt idx="1279">
                  <c:v>1039</c:v>
                </c:pt>
                <c:pt idx="1280">
                  <c:v>1039</c:v>
                </c:pt>
                <c:pt idx="1281">
                  <c:v>1039</c:v>
                </c:pt>
                <c:pt idx="1282">
                  <c:v>1039</c:v>
                </c:pt>
                <c:pt idx="1283">
                  <c:v>1039</c:v>
                </c:pt>
                <c:pt idx="1284">
                  <c:v>1039</c:v>
                </c:pt>
                <c:pt idx="1285">
                  <c:v>1039</c:v>
                </c:pt>
                <c:pt idx="1286">
                  <c:v>1039</c:v>
                </c:pt>
                <c:pt idx="1287">
                  <c:v>1039</c:v>
                </c:pt>
                <c:pt idx="1288">
                  <c:v>1039</c:v>
                </c:pt>
                <c:pt idx="1289">
                  <c:v>1039</c:v>
                </c:pt>
                <c:pt idx="1290">
                  <c:v>1039</c:v>
                </c:pt>
                <c:pt idx="1291">
                  <c:v>1039</c:v>
                </c:pt>
                <c:pt idx="1292">
                  <c:v>1039</c:v>
                </c:pt>
                <c:pt idx="1293">
                  <c:v>1039</c:v>
                </c:pt>
                <c:pt idx="1294">
                  <c:v>1039</c:v>
                </c:pt>
                <c:pt idx="1295">
                  <c:v>1039</c:v>
                </c:pt>
                <c:pt idx="1296">
                  <c:v>1039</c:v>
                </c:pt>
                <c:pt idx="1297">
                  <c:v>1039</c:v>
                </c:pt>
                <c:pt idx="1298">
                  <c:v>1039</c:v>
                </c:pt>
                <c:pt idx="1299">
                  <c:v>1039</c:v>
                </c:pt>
                <c:pt idx="1300">
                  <c:v>1039</c:v>
                </c:pt>
                <c:pt idx="1301">
                  <c:v>1039</c:v>
                </c:pt>
                <c:pt idx="1302">
                  <c:v>1039</c:v>
                </c:pt>
                <c:pt idx="1303">
                  <c:v>1039</c:v>
                </c:pt>
                <c:pt idx="1304">
                  <c:v>1039</c:v>
                </c:pt>
                <c:pt idx="1305">
                  <c:v>1039</c:v>
                </c:pt>
                <c:pt idx="1306">
                  <c:v>1039</c:v>
                </c:pt>
                <c:pt idx="1307">
                  <c:v>1039</c:v>
                </c:pt>
                <c:pt idx="1308">
                  <c:v>1039</c:v>
                </c:pt>
                <c:pt idx="1309">
                  <c:v>1039</c:v>
                </c:pt>
                <c:pt idx="1310">
                  <c:v>1039</c:v>
                </c:pt>
                <c:pt idx="1311">
                  <c:v>1039</c:v>
                </c:pt>
                <c:pt idx="1312">
                  <c:v>1040</c:v>
                </c:pt>
                <c:pt idx="1313">
                  <c:v>1040</c:v>
                </c:pt>
                <c:pt idx="1314">
                  <c:v>1040</c:v>
                </c:pt>
                <c:pt idx="1315">
                  <c:v>1040</c:v>
                </c:pt>
                <c:pt idx="1316">
                  <c:v>1040</c:v>
                </c:pt>
                <c:pt idx="1317">
                  <c:v>1040</c:v>
                </c:pt>
                <c:pt idx="1318">
                  <c:v>1040</c:v>
                </c:pt>
                <c:pt idx="1319">
                  <c:v>1040</c:v>
                </c:pt>
                <c:pt idx="1320">
                  <c:v>1040</c:v>
                </c:pt>
                <c:pt idx="1321">
                  <c:v>1040</c:v>
                </c:pt>
                <c:pt idx="1322">
                  <c:v>1040</c:v>
                </c:pt>
                <c:pt idx="1323">
                  <c:v>1040</c:v>
                </c:pt>
                <c:pt idx="1324">
                  <c:v>1040</c:v>
                </c:pt>
                <c:pt idx="1325">
                  <c:v>1040</c:v>
                </c:pt>
                <c:pt idx="1326">
                  <c:v>1041</c:v>
                </c:pt>
                <c:pt idx="1327">
                  <c:v>1041</c:v>
                </c:pt>
                <c:pt idx="1328">
                  <c:v>1041</c:v>
                </c:pt>
                <c:pt idx="1329">
                  <c:v>1041</c:v>
                </c:pt>
                <c:pt idx="1330">
                  <c:v>1041</c:v>
                </c:pt>
                <c:pt idx="1331">
                  <c:v>1041</c:v>
                </c:pt>
                <c:pt idx="1332">
                  <c:v>1041</c:v>
                </c:pt>
                <c:pt idx="1333">
                  <c:v>1041</c:v>
                </c:pt>
                <c:pt idx="1334">
                  <c:v>1041</c:v>
                </c:pt>
                <c:pt idx="1335">
                  <c:v>1041</c:v>
                </c:pt>
                <c:pt idx="1336">
                  <c:v>1041</c:v>
                </c:pt>
                <c:pt idx="1337">
                  <c:v>1041</c:v>
                </c:pt>
                <c:pt idx="1338">
                  <c:v>1041</c:v>
                </c:pt>
                <c:pt idx="1339">
                  <c:v>1041</c:v>
                </c:pt>
                <c:pt idx="1340">
                  <c:v>1041</c:v>
                </c:pt>
                <c:pt idx="1341">
                  <c:v>1041</c:v>
                </c:pt>
                <c:pt idx="1342">
                  <c:v>1042</c:v>
                </c:pt>
                <c:pt idx="1343">
                  <c:v>1042</c:v>
                </c:pt>
                <c:pt idx="1344">
                  <c:v>1042</c:v>
                </c:pt>
                <c:pt idx="1345">
                  <c:v>1042</c:v>
                </c:pt>
                <c:pt idx="1346">
                  <c:v>1042</c:v>
                </c:pt>
                <c:pt idx="1347">
                  <c:v>1042</c:v>
                </c:pt>
                <c:pt idx="1348">
                  <c:v>1042</c:v>
                </c:pt>
                <c:pt idx="1349">
                  <c:v>1042</c:v>
                </c:pt>
                <c:pt idx="1350">
                  <c:v>1042</c:v>
                </c:pt>
                <c:pt idx="1351">
                  <c:v>1042</c:v>
                </c:pt>
                <c:pt idx="1352">
                  <c:v>1042</c:v>
                </c:pt>
                <c:pt idx="1353">
                  <c:v>1042</c:v>
                </c:pt>
                <c:pt idx="1354">
                  <c:v>1043</c:v>
                </c:pt>
                <c:pt idx="1355">
                  <c:v>1043</c:v>
                </c:pt>
                <c:pt idx="1356">
                  <c:v>1043</c:v>
                </c:pt>
                <c:pt idx="1357">
                  <c:v>1043</c:v>
                </c:pt>
                <c:pt idx="1358">
                  <c:v>1043</c:v>
                </c:pt>
                <c:pt idx="1359">
                  <c:v>1043</c:v>
                </c:pt>
                <c:pt idx="1360">
                  <c:v>1043</c:v>
                </c:pt>
                <c:pt idx="1361">
                  <c:v>1043</c:v>
                </c:pt>
                <c:pt idx="1362">
                  <c:v>1043</c:v>
                </c:pt>
                <c:pt idx="1363">
                  <c:v>1043</c:v>
                </c:pt>
                <c:pt idx="1364">
                  <c:v>1043</c:v>
                </c:pt>
                <c:pt idx="1365">
                  <c:v>1043</c:v>
                </c:pt>
                <c:pt idx="1366">
                  <c:v>1044</c:v>
                </c:pt>
                <c:pt idx="1367">
                  <c:v>1044</c:v>
                </c:pt>
                <c:pt idx="1368">
                  <c:v>1044</c:v>
                </c:pt>
                <c:pt idx="1369">
                  <c:v>1044</c:v>
                </c:pt>
              </c:numCache>
            </c:numRef>
          </c:xVal>
          <c:yVal>
            <c:numRef>
              <c:f>acc_data3!$E$2:$E$1371</c:f>
              <c:numCache>
                <c:formatCode>General</c:formatCode>
                <c:ptCount val="1370"/>
                <c:pt idx="0">
                  <c:v>-0.4076981619</c:v>
                </c:pt>
                <c:pt idx="1">
                  <c:v>-0.6546060043</c:v>
                </c:pt>
                <c:pt idx="2">
                  <c:v>-0.3594982896</c:v>
                </c:pt>
                <c:pt idx="3">
                  <c:v>-0.2696209604</c:v>
                </c:pt>
                <c:pt idx="4">
                  <c:v>0.2707299717</c:v>
                </c:pt>
                <c:pt idx="5">
                  <c:v>0.2538078721</c:v>
                </c:pt>
                <c:pt idx="6">
                  <c:v>0.4149166051</c:v>
                </c:pt>
                <c:pt idx="7">
                  <c:v>-0.1276647733</c:v>
                </c:pt>
                <c:pt idx="8">
                  <c:v>-0.3990942753</c:v>
                </c:pt>
                <c:pt idx="9">
                  <c:v>0.1186355939</c:v>
                </c:pt>
                <c:pt idx="10">
                  <c:v>0.6273398351</c:v>
                </c:pt>
                <c:pt idx="11">
                  <c:v>0.4282359991</c:v>
                </c:pt>
                <c:pt idx="12">
                  <c:v>-0.2888756034</c:v>
                </c:pt>
                <c:pt idx="13">
                  <c:v>0.9929399595</c:v>
                </c:pt>
                <c:pt idx="14">
                  <c:v>0.8243635313</c:v>
                </c:pt>
                <c:pt idx="15">
                  <c:v>0.6626189756</c:v>
                </c:pt>
                <c:pt idx="16">
                  <c:v>0.1251628829</c:v>
                </c:pt>
                <c:pt idx="17">
                  <c:v>-1.117698602</c:v>
                </c:pt>
                <c:pt idx="18">
                  <c:v>0.8303370253</c:v>
                </c:pt>
                <c:pt idx="19">
                  <c:v>-1.408539254</c:v>
                </c:pt>
                <c:pt idx="20">
                  <c:v>1.546190417</c:v>
                </c:pt>
                <c:pt idx="21">
                  <c:v>-1.151960085</c:v>
                </c:pt>
                <c:pt idx="22">
                  <c:v>0.7576824058</c:v>
                </c:pt>
                <c:pt idx="23">
                  <c:v>-1.476349647</c:v>
                </c:pt>
                <c:pt idx="24">
                  <c:v>-0.001780971103</c:v>
                </c:pt>
                <c:pt idx="25">
                  <c:v>-0.2888629587</c:v>
                </c:pt>
                <c:pt idx="26">
                  <c:v>-1.014650777</c:v>
                </c:pt>
                <c:pt idx="27">
                  <c:v>0.5858527746</c:v>
                </c:pt>
                <c:pt idx="28">
                  <c:v>-0.1787867238</c:v>
                </c:pt>
                <c:pt idx="29">
                  <c:v>1.113628068</c:v>
                </c:pt>
                <c:pt idx="30">
                  <c:v>-0.07426240597</c:v>
                </c:pt>
                <c:pt idx="31">
                  <c:v>1.795131799</c:v>
                </c:pt>
                <c:pt idx="32">
                  <c:v>0.6762050804</c:v>
                </c:pt>
                <c:pt idx="33">
                  <c:v>5.981777935</c:v>
                </c:pt>
                <c:pt idx="34">
                  <c:v>-0.6111321945</c:v>
                </c:pt>
                <c:pt idx="35">
                  <c:v>0.03219351825</c:v>
                </c:pt>
                <c:pt idx="36">
                  <c:v>-2.304791759</c:v>
                </c:pt>
                <c:pt idx="37">
                  <c:v>-0.1311911434</c:v>
                </c:pt>
                <c:pt idx="38">
                  <c:v>-2.020962021</c:v>
                </c:pt>
                <c:pt idx="39">
                  <c:v>0.7632713888</c:v>
                </c:pt>
                <c:pt idx="40">
                  <c:v>-1.426036173</c:v>
                </c:pt>
                <c:pt idx="41">
                  <c:v>0.3787943862</c:v>
                </c:pt>
                <c:pt idx="42">
                  <c:v>-1.719219214</c:v>
                </c:pt>
                <c:pt idx="43">
                  <c:v>-3.089497442</c:v>
                </c:pt>
                <c:pt idx="44">
                  <c:v>-3.091403136</c:v>
                </c:pt>
                <c:pt idx="45">
                  <c:v>-3.931667704</c:v>
                </c:pt>
                <c:pt idx="46">
                  <c:v>-0.8884461196</c:v>
                </c:pt>
                <c:pt idx="47">
                  <c:v>-0.2837880975</c:v>
                </c:pt>
                <c:pt idx="48">
                  <c:v>1.363784622</c:v>
                </c:pt>
                <c:pt idx="49">
                  <c:v>-0.806379923</c:v>
                </c:pt>
                <c:pt idx="50">
                  <c:v>-1.142154459</c:v>
                </c:pt>
                <c:pt idx="51">
                  <c:v>-3.239708811</c:v>
                </c:pt>
                <c:pt idx="52">
                  <c:v>-2.266651425</c:v>
                </c:pt>
                <c:pt idx="53">
                  <c:v>-0.5663063057</c:v>
                </c:pt>
                <c:pt idx="54">
                  <c:v>2.021087987</c:v>
                </c:pt>
                <c:pt idx="55">
                  <c:v>2.348450442</c:v>
                </c:pt>
                <c:pt idx="56">
                  <c:v>0.2103398141</c:v>
                </c:pt>
                <c:pt idx="57">
                  <c:v>0.9962112319</c:v>
                </c:pt>
                <c:pt idx="58">
                  <c:v>-0.5773729611</c:v>
                </c:pt>
                <c:pt idx="59">
                  <c:v>-0.5191186047</c:v>
                </c:pt>
                <c:pt idx="60">
                  <c:v>-1.285390756</c:v>
                </c:pt>
                <c:pt idx="61">
                  <c:v>0.2184157948</c:v>
                </c:pt>
                <c:pt idx="62">
                  <c:v>0.3533351918</c:v>
                </c:pt>
                <c:pt idx="63">
                  <c:v>-0.4161673387</c:v>
                </c:pt>
                <c:pt idx="64">
                  <c:v>0.6252883484</c:v>
                </c:pt>
                <c:pt idx="65">
                  <c:v>0.2658646892</c:v>
                </c:pt>
                <c:pt idx="66">
                  <c:v>0.2807059068</c:v>
                </c:pt>
                <c:pt idx="67">
                  <c:v>-1.368822155</c:v>
                </c:pt>
                <c:pt idx="68">
                  <c:v>-0.7378994792</c:v>
                </c:pt>
                <c:pt idx="69">
                  <c:v>-0.6547887673</c:v>
                </c:pt>
                <c:pt idx="70">
                  <c:v>-0.4227821208</c:v>
                </c:pt>
                <c:pt idx="71">
                  <c:v>-0.3368144365</c:v>
                </c:pt>
                <c:pt idx="72">
                  <c:v>0.7670103443</c:v>
                </c:pt>
                <c:pt idx="73">
                  <c:v>-0.1851804986</c:v>
                </c:pt>
                <c:pt idx="74">
                  <c:v>0.7002371095</c:v>
                </c:pt>
                <c:pt idx="75">
                  <c:v>-0.1685981157</c:v>
                </c:pt>
                <c:pt idx="76">
                  <c:v>-0.03783254609</c:v>
                </c:pt>
                <c:pt idx="77">
                  <c:v>0.09178898309</c:v>
                </c:pt>
                <c:pt idx="78">
                  <c:v>-0.1847508743</c:v>
                </c:pt>
                <c:pt idx="79">
                  <c:v>-0.07832036933</c:v>
                </c:pt>
                <c:pt idx="80">
                  <c:v>0.128570384</c:v>
                </c:pt>
                <c:pt idx="81">
                  <c:v>-0.2951458848</c:v>
                </c:pt>
                <c:pt idx="82">
                  <c:v>1.163769745</c:v>
                </c:pt>
                <c:pt idx="83">
                  <c:v>-0.3894468658</c:v>
                </c:pt>
                <c:pt idx="84">
                  <c:v>1.469240603</c:v>
                </c:pt>
                <c:pt idx="85">
                  <c:v>-1.722324252</c:v>
                </c:pt>
                <c:pt idx="86">
                  <c:v>-0.1816400743</c:v>
                </c:pt>
                <c:pt idx="87">
                  <c:v>-1.005860944</c:v>
                </c:pt>
                <c:pt idx="88">
                  <c:v>0.5066319519</c:v>
                </c:pt>
                <c:pt idx="89">
                  <c:v>0.9934731858</c:v>
                </c:pt>
                <c:pt idx="90">
                  <c:v>-0.110959994</c:v>
                </c:pt>
                <c:pt idx="91">
                  <c:v>0.1918024952</c:v>
                </c:pt>
                <c:pt idx="92">
                  <c:v>-0.1451898213</c:v>
                </c:pt>
                <c:pt idx="93">
                  <c:v>0.004737381664</c:v>
                </c:pt>
                <c:pt idx="94">
                  <c:v>0.5226998839</c:v>
                </c:pt>
                <c:pt idx="95">
                  <c:v>-0.7538916736</c:v>
                </c:pt>
                <c:pt idx="96">
                  <c:v>0.5497819595</c:v>
                </c:pt>
                <c:pt idx="97">
                  <c:v>-0.003127559887</c:v>
                </c:pt>
                <c:pt idx="98">
                  <c:v>0.7508909411</c:v>
                </c:pt>
                <c:pt idx="99">
                  <c:v>-0.1743213239</c:v>
                </c:pt>
                <c:pt idx="100">
                  <c:v>0.3725354911</c:v>
                </c:pt>
                <c:pt idx="101">
                  <c:v>-0.8537372258</c:v>
                </c:pt>
                <c:pt idx="102">
                  <c:v>0.08584220429</c:v>
                </c:pt>
                <c:pt idx="103">
                  <c:v>-0.3039689669</c:v>
                </c:pt>
                <c:pt idx="104">
                  <c:v>-0.1684649321</c:v>
                </c:pt>
                <c:pt idx="105">
                  <c:v>-0.238465207</c:v>
                </c:pt>
                <c:pt idx="106">
                  <c:v>-0.4989950737</c:v>
                </c:pt>
                <c:pt idx="107">
                  <c:v>0.6747789332</c:v>
                </c:pt>
                <c:pt idx="108">
                  <c:v>-0.1117711928</c:v>
                </c:pt>
                <c:pt idx="109">
                  <c:v>0.2366235381</c:v>
                </c:pt>
                <c:pt idx="110">
                  <c:v>0.376373562</c:v>
                </c:pt>
                <c:pt idx="111">
                  <c:v>-0.2573395501</c:v>
                </c:pt>
                <c:pt idx="112">
                  <c:v>-0.2281727101</c:v>
                </c:pt>
                <c:pt idx="113">
                  <c:v>-0.7773970594</c:v>
                </c:pt>
                <c:pt idx="114">
                  <c:v>0.260629306</c:v>
                </c:pt>
                <c:pt idx="115">
                  <c:v>0.06899190363</c:v>
                </c:pt>
                <c:pt idx="116">
                  <c:v>0.9625652264</c:v>
                </c:pt>
                <c:pt idx="117">
                  <c:v>0.4800810978</c:v>
                </c:pt>
                <c:pt idx="118">
                  <c:v>0.4315834842</c:v>
                </c:pt>
                <c:pt idx="119">
                  <c:v>-0.1898739457</c:v>
                </c:pt>
                <c:pt idx="120">
                  <c:v>0.1256707368</c:v>
                </c:pt>
                <c:pt idx="121">
                  <c:v>1.065174225</c:v>
                </c:pt>
                <c:pt idx="122">
                  <c:v>-0.8699152936</c:v>
                </c:pt>
                <c:pt idx="123">
                  <c:v>1.3759241</c:v>
                </c:pt>
                <c:pt idx="124">
                  <c:v>-1.414191262</c:v>
                </c:pt>
                <c:pt idx="125">
                  <c:v>1.825489945</c:v>
                </c:pt>
                <c:pt idx="126">
                  <c:v>-1.246623926</c:v>
                </c:pt>
                <c:pt idx="127">
                  <c:v>1.064000219</c:v>
                </c:pt>
                <c:pt idx="128">
                  <c:v>-0.6017816673</c:v>
                </c:pt>
                <c:pt idx="129">
                  <c:v>0.4574243729</c:v>
                </c:pt>
                <c:pt idx="130">
                  <c:v>0.2152199663</c:v>
                </c:pt>
                <c:pt idx="131">
                  <c:v>-0.9060710375</c:v>
                </c:pt>
                <c:pt idx="132">
                  <c:v>0.3299710598</c:v>
                </c:pt>
                <c:pt idx="133">
                  <c:v>-0.5159973886</c:v>
                </c:pt>
                <c:pt idx="134">
                  <c:v>1.586503484</c:v>
                </c:pt>
                <c:pt idx="135">
                  <c:v>-0.6679814838</c:v>
                </c:pt>
                <c:pt idx="136">
                  <c:v>0.1332712601</c:v>
                </c:pt>
                <c:pt idx="137">
                  <c:v>-1.805161279</c:v>
                </c:pt>
                <c:pt idx="138">
                  <c:v>1.453398767</c:v>
                </c:pt>
                <c:pt idx="139">
                  <c:v>-2.031514339E-005</c:v>
                </c:pt>
                <c:pt idx="140">
                  <c:v>1.624606988</c:v>
                </c:pt>
                <c:pt idx="141">
                  <c:v>-1.599569498</c:v>
                </c:pt>
                <c:pt idx="142">
                  <c:v>0.7533699563</c:v>
                </c:pt>
                <c:pt idx="143">
                  <c:v>-0.7237730217</c:v>
                </c:pt>
                <c:pt idx="144">
                  <c:v>0.8039827637</c:v>
                </c:pt>
                <c:pt idx="145">
                  <c:v>0.1563288737</c:v>
                </c:pt>
                <c:pt idx="146">
                  <c:v>0.09833091747</c:v>
                </c:pt>
                <c:pt idx="147">
                  <c:v>-0.01205545357</c:v>
                </c:pt>
                <c:pt idx="148">
                  <c:v>-0.2346951877</c:v>
                </c:pt>
                <c:pt idx="149">
                  <c:v>-0.07701341762</c:v>
                </c:pt>
                <c:pt idx="150">
                  <c:v>0.6536056199</c:v>
                </c:pt>
                <c:pt idx="151">
                  <c:v>-0.811192666</c:v>
                </c:pt>
                <c:pt idx="152">
                  <c:v>-0.1182769441</c:v>
                </c:pt>
                <c:pt idx="153">
                  <c:v>-0.7992826371</c:v>
                </c:pt>
                <c:pt idx="154">
                  <c:v>0.2042852755</c:v>
                </c:pt>
                <c:pt idx="155">
                  <c:v>0.908717991</c:v>
                </c:pt>
                <c:pt idx="156">
                  <c:v>0.950315303</c:v>
                </c:pt>
                <c:pt idx="157">
                  <c:v>0.5613326134</c:v>
                </c:pt>
                <c:pt idx="158">
                  <c:v>0.4181300433</c:v>
                </c:pt>
                <c:pt idx="159">
                  <c:v>-0.1520864171</c:v>
                </c:pt>
                <c:pt idx="160">
                  <c:v>0.1302583925</c:v>
                </c:pt>
                <c:pt idx="161">
                  <c:v>0.2150443723</c:v>
                </c:pt>
                <c:pt idx="162">
                  <c:v>-0.4620253805</c:v>
                </c:pt>
                <c:pt idx="163">
                  <c:v>0.2903728148</c:v>
                </c:pt>
                <c:pt idx="164">
                  <c:v>0.2969812294</c:v>
                </c:pt>
                <c:pt idx="165">
                  <c:v>0.9271813082</c:v>
                </c:pt>
                <c:pt idx="166">
                  <c:v>-0.5395417396</c:v>
                </c:pt>
                <c:pt idx="167">
                  <c:v>0.2648245382</c:v>
                </c:pt>
                <c:pt idx="168">
                  <c:v>-0.2563068887</c:v>
                </c:pt>
                <c:pt idx="169">
                  <c:v>0.2581213402</c:v>
                </c:pt>
                <c:pt idx="170">
                  <c:v>-0.560592461</c:v>
                </c:pt>
                <c:pt idx="171">
                  <c:v>1.659734299</c:v>
                </c:pt>
                <c:pt idx="172">
                  <c:v>1.399378807</c:v>
                </c:pt>
                <c:pt idx="173">
                  <c:v>1.454020766</c:v>
                </c:pt>
                <c:pt idx="174">
                  <c:v>-0.7919907859</c:v>
                </c:pt>
                <c:pt idx="175">
                  <c:v>0.4965597115</c:v>
                </c:pt>
                <c:pt idx="176">
                  <c:v>-0.6367943753</c:v>
                </c:pt>
                <c:pt idx="177">
                  <c:v>-0.003279280621</c:v>
                </c:pt>
                <c:pt idx="178">
                  <c:v>-1.681690508</c:v>
                </c:pt>
                <c:pt idx="179">
                  <c:v>0.08648252229</c:v>
                </c:pt>
                <c:pt idx="180">
                  <c:v>-0.03584966582</c:v>
                </c:pt>
                <c:pt idx="181">
                  <c:v>1.142047655</c:v>
                </c:pt>
                <c:pt idx="182">
                  <c:v>0.08904165432</c:v>
                </c:pt>
                <c:pt idx="183">
                  <c:v>0.126098612</c:v>
                </c:pt>
                <c:pt idx="184">
                  <c:v>0.1140266145</c:v>
                </c:pt>
                <c:pt idx="185">
                  <c:v>-0.1133167192</c:v>
                </c:pt>
                <c:pt idx="186">
                  <c:v>0.1670096634</c:v>
                </c:pt>
                <c:pt idx="187">
                  <c:v>0.1195947826</c:v>
                </c:pt>
                <c:pt idx="188">
                  <c:v>-1.213285521</c:v>
                </c:pt>
                <c:pt idx="189">
                  <c:v>0.3737348379</c:v>
                </c:pt>
                <c:pt idx="190">
                  <c:v>-0.5979955335</c:v>
                </c:pt>
                <c:pt idx="191">
                  <c:v>2.943652799</c:v>
                </c:pt>
                <c:pt idx="192">
                  <c:v>0.4819119475</c:v>
                </c:pt>
                <c:pt idx="193">
                  <c:v>1.404253847</c:v>
                </c:pt>
                <c:pt idx="194">
                  <c:v>0.3654410237</c:v>
                </c:pt>
                <c:pt idx="195">
                  <c:v>0.2965214334</c:v>
                </c:pt>
                <c:pt idx="196">
                  <c:v>0.4735865153</c:v>
                </c:pt>
                <c:pt idx="197">
                  <c:v>0.01117184078</c:v>
                </c:pt>
                <c:pt idx="198">
                  <c:v>-0.5614649205</c:v>
                </c:pt>
                <c:pt idx="199">
                  <c:v>-0.5925429479</c:v>
                </c:pt>
                <c:pt idx="200">
                  <c:v>-0.2512436865</c:v>
                </c:pt>
                <c:pt idx="201">
                  <c:v>0.7995425477</c:v>
                </c:pt>
                <c:pt idx="202">
                  <c:v>0.1247397376</c:v>
                </c:pt>
                <c:pt idx="203">
                  <c:v>0.5314467796</c:v>
                </c:pt>
                <c:pt idx="204">
                  <c:v>-0.4579064256</c:v>
                </c:pt>
                <c:pt idx="205">
                  <c:v>0.8007438664</c:v>
                </c:pt>
                <c:pt idx="206">
                  <c:v>-0.5749910147</c:v>
                </c:pt>
                <c:pt idx="207">
                  <c:v>0.7253372814</c:v>
                </c:pt>
                <c:pt idx="208">
                  <c:v>-1.098431925</c:v>
                </c:pt>
                <c:pt idx="209">
                  <c:v>0.7443589908</c:v>
                </c:pt>
                <c:pt idx="210">
                  <c:v>-0.885490269</c:v>
                </c:pt>
                <c:pt idx="211">
                  <c:v>0.7608081536</c:v>
                </c:pt>
                <c:pt idx="212">
                  <c:v>-0.02879145341</c:v>
                </c:pt>
                <c:pt idx="213">
                  <c:v>0.6172431072</c:v>
                </c:pt>
                <c:pt idx="214">
                  <c:v>-0.3351209115</c:v>
                </c:pt>
                <c:pt idx="215">
                  <c:v>-0.1631621656</c:v>
                </c:pt>
                <c:pt idx="216">
                  <c:v>0.02692215651</c:v>
                </c:pt>
                <c:pt idx="217">
                  <c:v>0.5006640417</c:v>
                </c:pt>
                <c:pt idx="218">
                  <c:v>-0.3421672995</c:v>
                </c:pt>
                <c:pt idx="219">
                  <c:v>-0.3576932862</c:v>
                </c:pt>
                <c:pt idx="220">
                  <c:v>-0.1907656619</c:v>
                </c:pt>
                <c:pt idx="221">
                  <c:v>0.1816782383</c:v>
                </c:pt>
                <c:pt idx="222">
                  <c:v>0.3930975767</c:v>
                </c:pt>
                <c:pt idx="223">
                  <c:v>-0.5108264801</c:v>
                </c:pt>
                <c:pt idx="224">
                  <c:v>-0.9438285477</c:v>
                </c:pt>
                <c:pt idx="225">
                  <c:v>-0.1673159072</c:v>
                </c:pt>
                <c:pt idx="226">
                  <c:v>0.9882713564</c:v>
                </c:pt>
                <c:pt idx="227">
                  <c:v>0.5746937383</c:v>
                </c:pt>
                <c:pt idx="228">
                  <c:v>-0.1974539232</c:v>
                </c:pt>
                <c:pt idx="229">
                  <c:v>-0.4612359127</c:v>
                </c:pt>
                <c:pt idx="230">
                  <c:v>-0.8774930213</c:v>
                </c:pt>
                <c:pt idx="231">
                  <c:v>2.555811619</c:v>
                </c:pt>
                <c:pt idx="232">
                  <c:v>-0.7716400563</c:v>
                </c:pt>
                <c:pt idx="233">
                  <c:v>0.6094130505</c:v>
                </c:pt>
                <c:pt idx="234">
                  <c:v>-1.709303095</c:v>
                </c:pt>
                <c:pt idx="235">
                  <c:v>0.3589169893</c:v>
                </c:pt>
                <c:pt idx="236">
                  <c:v>0.3234259688</c:v>
                </c:pt>
                <c:pt idx="237">
                  <c:v>0.8121907683</c:v>
                </c:pt>
                <c:pt idx="238">
                  <c:v>0.07525868456</c:v>
                </c:pt>
                <c:pt idx="239">
                  <c:v>-0.1571207018</c:v>
                </c:pt>
                <c:pt idx="240">
                  <c:v>-0.8851134164</c:v>
                </c:pt>
                <c:pt idx="241">
                  <c:v>0.5429231188</c:v>
                </c:pt>
                <c:pt idx="242">
                  <c:v>0.2150188911</c:v>
                </c:pt>
                <c:pt idx="243">
                  <c:v>0.3174276089</c:v>
                </c:pt>
                <c:pt idx="244">
                  <c:v>-0.2591001175</c:v>
                </c:pt>
                <c:pt idx="245">
                  <c:v>-0.179529125</c:v>
                </c:pt>
                <c:pt idx="246">
                  <c:v>0.04709359226</c:v>
                </c:pt>
                <c:pt idx="247">
                  <c:v>0.6324907947</c:v>
                </c:pt>
                <c:pt idx="248">
                  <c:v>0.1269381125</c:v>
                </c:pt>
                <c:pt idx="249">
                  <c:v>0.2852396094</c:v>
                </c:pt>
                <c:pt idx="250">
                  <c:v>-1.843457292</c:v>
                </c:pt>
                <c:pt idx="251">
                  <c:v>1.499301294</c:v>
                </c:pt>
                <c:pt idx="252">
                  <c:v>-0.2092334746</c:v>
                </c:pt>
                <c:pt idx="253">
                  <c:v>1.279245555</c:v>
                </c:pt>
                <c:pt idx="254">
                  <c:v>-2.136063299</c:v>
                </c:pt>
                <c:pt idx="255">
                  <c:v>-0.8868183032</c:v>
                </c:pt>
                <c:pt idx="256">
                  <c:v>0.7869442898</c:v>
                </c:pt>
                <c:pt idx="257">
                  <c:v>0.5950724744</c:v>
                </c:pt>
                <c:pt idx="258">
                  <c:v>0.69915969</c:v>
                </c:pt>
                <c:pt idx="259">
                  <c:v>-0.3561849482</c:v>
                </c:pt>
                <c:pt idx="260">
                  <c:v>0.6724056814</c:v>
                </c:pt>
                <c:pt idx="261">
                  <c:v>0.02552504902</c:v>
                </c:pt>
                <c:pt idx="262">
                  <c:v>-0.04791564205</c:v>
                </c:pt>
                <c:pt idx="263">
                  <c:v>0.59043541</c:v>
                </c:pt>
                <c:pt idx="264">
                  <c:v>0.4167805466</c:v>
                </c:pt>
                <c:pt idx="265">
                  <c:v>-1.208038615</c:v>
                </c:pt>
                <c:pt idx="266">
                  <c:v>-0.9234926818</c:v>
                </c:pt>
                <c:pt idx="267">
                  <c:v>-1.01454792</c:v>
                </c:pt>
                <c:pt idx="268">
                  <c:v>1.087074576</c:v>
                </c:pt>
                <c:pt idx="269">
                  <c:v>-0.1866559531</c:v>
                </c:pt>
                <c:pt idx="270">
                  <c:v>-0.09661506737</c:v>
                </c:pt>
                <c:pt idx="271">
                  <c:v>1.170589105</c:v>
                </c:pt>
                <c:pt idx="272">
                  <c:v>-0.9033262029</c:v>
                </c:pt>
                <c:pt idx="273">
                  <c:v>1.482124467</c:v>
                </c:pt>
                <c:pt idx="274">
                  <c:v>-2.371428356</c:v>
                </c:pt>
                <c:pt idx="275">
                  <c:v>1.323927261</c:v>
                </c:pt>
                <c:pt idx="276">
                  <c:v>-2.688467678</c:v>
                </c:pt>
                <c:pt idx="277">
                  <c:v>1.479871542</c:v>
                </c:pt>
                <c:pt idx="278">
                  <c:v>-0.687808215</c:v>
                </c:pt>
                <c:pt idx="279">
                  <c:v>1.945159539</c:v>
                </c:pt>
                <c:pt idx="280">
                  <c:v>0.160427382</c:v>
                </c:pt>
                <c:pt idx="281">
                  <c:v>1.477446261</c:v>
                </c:pt>
                <c:pt idx="282">
                  <c:v>0.531568861</c:v>
                </c:pt>
                <c:pt idx="283">
                  <c:v>0.11026434</c:v>
                </c:pt>
                <c:pt idx="284">
                  <c:v>1.36751072</c:v>
                </c:pt>
                <c:pt idx="285">
                  <c:v>-0.2381232556</c:v>
                </c:pt>
                <c:pt idx="286">
                  <c:v>0.2088368002</c:v>
                </c:pt>
                <c:pt idx="287">
                  <c:v>-1.987937541</c:v>
                </c:pt>
                <c:pt idx="288">
                  <c:v>-1.509037838</c:v>
                </c:pt>
                <c:pt idx="289">
                  <c:v>0.1836697018</c:v>
                </c:pt>
                <c:pt idx="290">
                  <c:v>-1.236741137</c:v>
                </c:pt>
                <c:pt idx="291">
                  <c:v>2.783473494</c:v>
                </c:pt>
                <c:pt idx="292">
                  <c:v>0.4864524528</c:v>
                </c:pt>
                <c:pt idx="293">
                  <c:v>0.3082826513</c:v>
                </c:pt>
                <c:pt idx="294">
                  <c:v>-0.9875887252</c:v>
                </c:pt>
                <c:pt idx="295">
                  <c:v>-1.511506732</c:v>
                </c:pt>
                <c:pt idx="296">
                  <c:v>0.3902646214</c:v>
                </c:pt>
                <c:pt idx="297">
                  <c:v>-0.4293534196</c:v>
                </c:pt>
                <c:pt idx="298">
                  <c:v>0.1570131524</c:v>
                </c:pt>
                <c:pt idx="299">
                  <c:v>0.2697206852</c:v>
                </c:pt>
                <c:pt idx="300">
                  <c:v>0.1902830686</c:v>
                </c:pt>
                <c:pt idx="301">
                  <c:v>-0.3700593259</c:v>
                </c:pt>
                <c:pt idx="302">
                  <c:v>0.9569284514</c:v>
                </c:pt>
                <c:pt idx="303">
                  <c:v>-0.9065736538</c:v>
                </c:pt>
                <c:pt idx="304">
                  <c:v>0.3478038763</c:v>
                </c:pt>
                <c:pt idx="305">
                  <c:v>-1.559465247</c:v>
                </c:pt>
                <c:pt idx="306">
                  <c:v>1.026431691</c:v>
                </c:pt>
                <c:pt idx="307">
                  <c:v>0.2804722406</c:v>
                </c:pt>
                <c:pt idx="308">
                  <c:v>0.4084568323</c:v>
                </c:pt>
                <c:pt idx="309">
                  <c:v>-0.4971755028</c:v>
                </c:pt>
                <c:pt idx="310">
                  <c:v>1.23385857</c:v>
                </c:pt>
                <c:pt idx="311">
                  <c:v>0.6306667712</c:v>
                </c:pt>
                <c:pt idx="312">
                  <c:v>-0.03981935505</c:v>
                </c:pt>
                <c:pt idx="313">
                  <c:v>-2.020794876</c:v>
                </c:pt>
                <c:pt idx="314">
                  <c:v>0.004997842056</c:v>
                </c:pt>
                <c:pt idx="315">
                  <c:v>0.7283887352</c:v>
                </c:pt>
                <c:pt idx="316">
                  <c:v>0.3711494321</c:v>
                </c:pt>
                <c:pt idx="317">
                  <c:v>-0.105394576</c:v>
                </c:pt>
                <c:pt idx="318">
                  <c:v>0.3230903576</c:v>
                </c:pt>
                <c:pt idx="319">
                  <c:v>0.5211243638</c:v>
                </c:pt>
                <c:pt idx="320">
                  <c:v>-0.4073864011</c:v>
                </c:pt>
                <c:pt idx="321">
                  <c:v>-0.4122421523</c:v>
                </c:pt>
                <c:pt idx="322">
                  <c:v>-0.341136287</c:v>
                </c:pt>
                <c:pt idx="323">
                  <c:v>0.5914390075</c:v>
                </c:pt>
                <c:pt idx="324">
                  <c:v>-0.3256531209</c:v>
                </c:pt>
                <c:pt idx="325">
                  <c:v>1.902382992</c:v>
                </c:pt>
                <c:pt idx="326">
                  <c:v>0.249476983</c:v>
                </c:pt>
                <c:pt idx="327">
                  <c:v>-0.7929711429</c:v>
                </c:pt>
                <c:pt idx="328">
                  <c:v>-0.465103852</c:v>
                </c:pt>
                <c:pt idx="329">
                  <c:v>-1.970069872</c:v>
                </c:pt>
                <c:pt idx="330">
                  <c:v>0.5630916787</c:v>
                </c:pt>
                <c:pt idx="331">
                  <c:v>0.27335446</c:v>
                </c:pt>
                <c:pt idx="332">
                  <c:v>1.409001768</c:v>
                </c:pt>
                <c:pt idx="333">
                  <c:v>0.3295744505</c:v>
                </c:pt>
                <c:pt idx="334">
                  <c:v>-1.887710034</c:v>
                </c:pt>
                <c:pt idx="335">
                  <c:v>0.2165620715</c:v>
                </c:pt>
                <c:pt idx="336">
                  <c:v>0.898401026</c:v>
                </c:pt>
                <c:pt idx="337">
                  <c:v>-0.5309221742</c:v>
                </c:pt>
                <c:pt idx="338">
                  <c:v>-0.1831747663</c:v>
                </c:pt>
                <c:pt idx="339">
                  <c:v>-0.6314173655</c:v>
                </c:pt>
                <c:pt idx="340">
                  <c:v>1.170571916</c:v>
                </c:pt>
                <c:pt idx="341">
                  <c:v>-0.07377504083</c:v>
                </c:pt>
                <c:pt idx="342">
                  <c:v>0.3997465068</c:v>
                </c:pt>
                <c:pt idx="343">
                  <c:v>-0.5904365944</c:v>
                </c:pt>
                <c:pt idx="344">
                  <c:v>0.9206409184</c:v>
                </c:pt>
                <c:pt idx="345">
                  <c:v>-1.566836192</c:v>
                </c:pt>
                <c:pt idx="346">
                  <c:v>-0.4704380326</c:v>
                </c:pt>
                <c:pt idx="347">
                  <c:v>-0.5730256045</c:v>
                </c:pt>
                <c:pt idx="348">
                  <c:v>1.187608149</c:v>
                </c:pt>
                <c:pt idx="349">
                  <c:v>-0.12625306</c:v>
                </c:pt>
                <c:pt idx="350">
                  <c:v>3.664388892</c:v>
                </c:pt>
                <c:pt idx="351">
                  <c:v>-1.182135856</c:v>
                </c:pt>
                <c:pt idx="352">
                  <c:v>0.3291068622</c:v>
                </c:pt>
                <c:pt idx="353">
                  <c:v>-3.631922377</c:v>
                </c:pt>
                <c:pt idx="354">
                  <c:v>1.966213165</c:v>
                </c:pt>
                <c:pt idx="355">
                  <c:v>1.151263137</c:v>
                </c:pt>
                <c:pt idx="356">
                  <c:v>0.4801236295</c:v>
                </c:pt>
                <c:pt idx="357">
                  <c:v>-2.101385975</c:v>
                </c:pt>
                <c:pt idx="358">
                  <c:v>0.5690894444</c:v>
                </c:pt>
                <c:pt idx="359">
                  <c:v>-0.7277054691</c:v>
                </c:pt>
                <c:pt idx="360">
                  <c:v>2.55256856</c:v>
                </c:pt>
                <c:pt idx="361">
                  <c:v>-1.203311209</c:v>
                </c:pt>
                <c:pt idx="362">
                  <c:v>-0.09158681364</c:v>
                </c:pt>
                <c:pt idx="363">
                  <c:v>0.1833603079</c:v>
                </c:pt>
                <c:pt idx="364">
                  <c:v>-0.897003102</c:v>
                </c:pt>
                <c:pt idx="365">
                  <c:v>1.072701675</c:v>
                </c:pt>
                <c:pt idx="366">
                  <c:v>-1.902740376</c:v>
                </c:pt>
                <c:pt idx="367">
                  <c:v>0.829569363</c:v>
                </c:pt>
                <c:pt idx="368">
                  <c:v>-1.151086031</c:v>
                </c:pt>
                <c:pt idx="369">
                  <c:v>0.7041163122</c:v>
                </c:pt>
                <c:pt idx="370">
                  <c:v>1.441233984</c:v>
                </c:pt>
                <c:pt idx="371">
                  <c:v>0.5064344757</c:v>
                </c:pt>
                <c:pt idx="372">
                  <c:v>-1.662513112</c:v>
                </c:pt>
                <c:pt idx="373">
                  <c:v>-0.7287006233</c:v>
                </c:pt>
                <c:pt idx="374">
                  <c:v>0.5215817406</c:v>
                </c:pt>
                <c:pt idx="375">
                  <c:v>1.867545473</c:v>
                </c:pt>
                <c:pt idx="376">
                  <c:v>-1.24068875</c:v>
                </c:pt>
                <c:pt idx="377">
                  <c:v>-0.9714109649</c:v>
                </c:pt>
                <c:pt idx="378">
                  <c:v>-0.4579938541</c:v>
                </c:pt>
                <c:pt idx="379">
                  <c:v>1.140517197</c:v>
                </c:pt>
                <c:pt idx="380">
                  <c:v>1.770982306</c:v>
                </c:pt>
                <c:pt idx="381">
                  <c:v>-0.4789335581</c:v>
                </c:pt>
                <c:pt idx="382">
                  <c:v>-0.6636653118</c:v>
                </c:pt>
                <c:pt idx="383">
                  <c:v>-1.574216159</c:v>
                </c:pt>
                <c:pt idx="384">
                  <c:v>0.3741939305</c:v>
                </c:pt>
                <c:pt idx="385">
                  <c:v>-2.322388929</c:v>
                </c:pt>
                <c:pt idx="386">
                  <c:v>2.195062637</c:v>
                </c:pt>
                <c:pt idx="387">
                  <c:v>1.148624347</c:v>
                </c:pt>
                <c:pt idx="388">
                  <c:v>2.417481955</c:v>
                </c:pt>
                <c:pt idx="389">
                  <c:v>-0.3758503401</c:v>
                </c:pt>
                <c:pt idx="390">
                  <c:v>3.537991386</c:v>
                </c:pt>
                <c:pt idx="391">
                  <c:v>0.3006940774</c:v>
                </c:pt>
                <c:pt idx="392">
                  <c:v>0.540042728</c:v>
                </c:pt>
                <c:pt idx="393">
                  <c:v>-3.577636254</c:v>
                </c:pt>
                <c:pt idx="394">
                  <c:v>0.7007849443</c:v>
                </c:pt>
                <c:pt idx="395">
                  <c:v>1.911806527</c:v>
                </c:pt>
                <c:pt idx="396">
                  <c:v>0.01390083966</c:v>
                </c:pt>
                <c:pt idx="397">
                  <c:v>-1.385251243</c:v>
                </c:pt>
                <c:pt idx="398">
                  <c:v>-4.36752661</c:v>
                </c:pt>
                <c:pt idx="399">
                  <c:v>-2.68281364</c:v>
                </c:pt>
                <c:pt idx="400">
                  <c:v>-1.051587273</c:v>
                </c:pt>
                <c:pt idx="401">
                  <c:v>1.640600324</c:v>
                </c:pt>
                <c:pt idx="402">
                  <c:v>-0.2100231991</c:v>
                </c:pt>
                <c:pt idx="403">
                  <c:v>-0.1130054776</c:v>
                </c:pt>
                <c:pt idx="404">
                  <c:v>-1.326008031</c:v>
                </c:pt>
                <c:pt idx="405">
                  <c:v>1.841325094</c:v>
                </c:pt>
                <c:pt idx="406">
                  <c:v>-0.7249248626</c:v>
                </c:pt>
                <c:pt idx="407">
                  <c:v>-0.01420160831</c:v>
                </c:pt>
                <c:pt idx="408">
                  <c:v>-0.08084783851</c:v>
                </c:pt>
                <c:pt idx="409">
                  <c:v>4.277079367</c:v>
                </c:pt>
                <c:pt idx="410">
                  <c:v>-0.1105544227</c:v>
                </c:pt>
                <c:pt idx="411">
                  <c:v>2.115615857</c:v>
                </c:pt>
                <c:pt idx="412">
                  <c:v>-1.785717736</c:v>
                </c:pt>
                <c:pt idx="413">
                  <c:v>1.771892129</c:v>
                </c:pt>
                <c:pt idx="414">
                  <c:v>-0.6606982733</c:v>
                </c:pt>
                <c:pt idx="415">
                  <c:v>1.460846749</c:v>
                </c:pt>
                <c:pt idx="416">
                  <c:v>0.7443626226</c:v>
                </c:pt>
                <c:pt idx="417">
                  <c:v>2.018764164</c:v>
                </c:pt>
                <c:pt idx="418">
                  <c:v>-2.109777169</c:v>
                </c:pt>
                <c:pt idx="419">
                  <c:v>-0.9822543462</c:v>
                </c:pt>
                <c:pt idx="420">
                  <c:v>-1.931846295</c:v>
                </c:pt>
                <c:pt idx="421">
                  <c:v>1.058950219</c:v>
                </c:pt>
                <c:pt idx="422">
                  <c:v>-2.366281686</c:v>
                </c:pt>
                <c:pt idx="423">
                  <c:v>-0.2350546139</c:v>
                </c:pt>
                <c:pt idx="424">
                  <c:v>-1.033964149</c:v>
                </c:pt>
                <c:pt idx="425">
                  <c:v>1.557680278</c:v>
                </c:pt>
                <c:pt idx="426">
                  <c:v>0.608788794</c:v>
                </c:pt>
                <c:pt idx="427">
                  <c:v>-0.5931891379</c:v>
                </c:pt>
                <c:pt idx="428">
                  <c:v>1.800074349</c:v>
                </c:pt>
                <c:pt idx="429">
                  <c:v>-1.318843658</c:v>
                </c:pt>
                <c:pt idx="430">
                  <c:v>1.374875753</c:v>
                </c:pt>
                <c:pt idx="431">
                  <c:v>-1.428419016</c:v>
                </c:pt>
                <c:pt idx="432">
                  <c:v>0.6371372152</c:v>
                </c:pt>
                <c:pt idx="433">
                  <c:v>-0.2001014365</c:v>
                </c:pt>
                <c:pt idx="434">
                  <c:v>-0.6764093131</c:v>
                </c:pt>
                <c:pt idx="435">
                  <c:v>-0.100580595</c:v>
                </c:pt>
                <c:pt idx="436">
                  <c:v>-0.2668766426</c:v>
                </c:pt>
                <c:pt idx="437">
                  <c:v>0.5959534979</c:v>
                </c:pt>
                <c:pt idx="438">
                  <c:v>0.5878093059</c:v>
                </c:pt>
                <c:pt idx="439">
                  <c:v>-0.3289111109</c:v>
                </c:pt>
                <c:pt idx="440">
                  <c:v>-0.08888528527</c:v>
                </c:pt>
                <c:pt idx="441">
                  <c:v>1.082007188</c:v>
                </c:pt>
                <c:pt idx="442">
                  <c:v>-1.306762423</c:v>
                </c:pt>
                <c:pt idx="443">
                  <c:v>0.1075195012</c:v>
                </c:pt>
                <c:pt idx="444">
                  <c:v>-1.507541986</c:v>
                </c:pt>
                <c:pt idx="445">
                  <c:v>1.754503182</c:v>
                </c:pt>
                <c:pt idx="446">
                  <c:v>-0.4218176135</c:v>
                </c:pt>
                <c:pt idx="447">
                  <c:v>1.047917342</c:v>
                </c:pt>
                <c:pt idx="448">
                  <c:v>-1.302419531</c:v>
                </c:pt>
                <c:pt idx="449">
                  <c:v>-0.1121013585</c:v>
                </c:pt>
                <c:pt idx="450">
                  <c:v>-0.1406854466</c:v>
                </c:pt>
                <c:pt idx="451">
                  <c:v>-0.1325405271</c:v>
                </c:pt>
                <c:pt idx="452">
                  <c:v>0.9516859912</c:v>
                </c:pt>
                <c:pt idx="453">
                  <c:v>-0.4650764835</c:v>
                </c:pt>
                <c:pt idx="454">
                  <c:v>0.6148922777</c:v>
                </c:pt>
                <c:pt idx="455">
                  <c:v>-0.6509732314</c:v>
                </c:pt>
                <c:pt idx="456">
                  <c:v>-1.475085745</c:v>
                </c:pt>
                <c:pt idx="457">
                  <c:v>0.7148646299</c:v>
                </c:pt>
                <c:pt idx="458">
                  <c:v>-0.3974149806</c:v>
                </c:pt>
                <c:pt idx="459">
                  <c:v>0.51296295</c:v>
                </c:pt>
                <c:pt idx="460">
                  <c:v>0.4642639107</c:v>
                </c:pt>
                <c:pt idx="461">
                  <c:v>0.04453068751</c:v>
                </c:pt>
                <c:pt idx="462">
                  <c:v>0.440149245</c:v>
                </c:pt>
                <c:pt idx="463">
                  <c:v>0.4023294885</c:v>
                </c:pt>
                <c:pt idx="464">
                  <c:v>-0.6085376524</c:v>
                </c:pt>
                <c:pt idx="465">
                  <c:v>-0.3639839078</c:v>
                </c:pt>
                <c:pt idx="466">
                  <c:v>-0.7178835675</c:v>
                </c:pt>
                <c:pt idx="467">
                  <c:v>0.750777582</c:v>
                </c:pt>
                <c:pt idx="468">
                  <c:v>-0.1845704396</c:v>
                </c:pt>
                <c:pt idx="469">
                  <c:v>-0.8159518773</c:v>
                </c:pt>
                <c:pt idx="470">
                  <c:v>3.453531406</c:v>
                </c:pt>
                <c:pt idx="471">
                  <c:v>0.2916595852</c:v>
                </c:pt>
                <c:pt idx="472">
                  <c:v>0.7064943743</c:v>
                </c:pt>
                <c:pt idx="473">
                  <c:v>-1.717274682</c:v>
                </c:pt>
                <c:pt idx="474">
                  <c:v>-0.3922016238</c:v>
                </c:pt>
                <c:pt idx="475">
                  <c:v>-0.24460937</c:v>
                </c:pt>
                <c:pt idx="476">
                  <c:v>-0.9486392336</c:v>
                </c:pt>
                <c:pt idx="477">
                  <c:v>1.38776891</c:v>
                </c:pt>
                <c:pt idx="478">
                  <c:v>0.06805612327</c:v>
                </c:pt>
                <c:pt idx="479">
                  <c:v>0.6950930717</c:v>
                </c:pt>
                <c:pt idx="480">
                  <c:v>-1.774409589</c:v>
                </c:pt>
                <c:pt idx="481">
                  <c:v>-0.3266139273</c:v>
                </c:pt>
                <c:pt idx="482">
                  <c:v>0.5100886464</c:v>
                </c:pt>
                <c:pt idx="483">
                  <c:v>-0.8933934688</c:v>
                </c:pt>
                <c:pt idx="484">
                  <c:v>-0.356612722</c:v>
                </c:pt>
                <c:pt idx="485">
                  <c:v>1.729293862</c:v>
                </c:pt>
                <c:pt idx="486">
                  <c:v>0.6167180425</c:v>
                </c:pt>
                <c:pt idx="487">
                  <c:v>0.2667610802</c:v>
                </c:pt>
                <c:pt idx="488">
                  <c:v>-2.956741404</c:v>
                </c:pt>
                <c:pt idx="489">
                  <c:v>0.8845004573</c:v>
                </c:pt>
                <c:pt idx="490">
                  <c:v>1.059718271</c:v>
                </c:pt>
                <c:pt idx="491">
                  <c:v>-0.4494736897</c:v>
                </c:pt>
                <c:pt idx="492">
                  <c:v>1.151369418</c:v>
                </c:pt>
                <c:pt idx="493">
                  <c:v>-0.107323777</c:v>
                </c:pt>
                <c:pt idx="494">
                  <c:v>0.7012800881</c:v>
                </c:pt>
                <c:pt idx="495">
                  <c:v>-0.5106782718</c:v>
                </c:pt>
                <c:pt idx="496">
                  <c:v>-0.2484278112</c:v>
                </c:pt>
                <c:pt idx="497">
                  <c:v>-0.2538246136</c:v>
                </c:pt>
                <c:pt idx="498">
                  <c:v>-1.045466091</c:v>
                </c:pt>
                <c:pt idx="499">
                  <c:v>-0.2097324395</c:v>
                </c:pt>
                <c:pt idx="500">
                  <c:v>-1.276720375</c:v>
                </c:pt>
                <c:pt idx="501">
                  <c:v>0.9503526602</c:v>
                </c:pt>
                <c:pt idx="502">
                  <c:v>-3.367747146</c:v>
                </c:pt>
                <c:pt idx="503">
                  <c:v>-2.878428203</c:v>
                </c:pt>
                <c:pt idx="504">
                  <c:v>-8.139815495</c:v>
                </c:pt>
                <c:pt idx="505">
                  <c:v>-2.763025414</c:v>
                </c:pt>
                <c:pt idx="506">
                  <c:v>1.48434213</c:v>
                </c:pt>
                <c:pt idx="507">
                  <c:v>4.001886573</c:v>
                </c:pt>
                <c:pt idx="508">
                  <c:v>1.674798661</c:v>
                </c:pt>
                <c:pt idx="509">
                  <c:v>-5.944709185</c:v>
                </c:pt>
                <c:pt idx="510">
                  <c:v>-34.57602696</c:v>
                </c:pt>
                <c:pt idx="511">
                  <c:v>-20.28068275</c:v>
                </c:pt>
                <c:pt idx="512">
                  <c:v>-13.71504925</c:v>
                </c:pt>
                <c:pt idx="513">
                  <c:v>2.015380752</c:v>
                </c:pt>
                <c:pt idx="514">
                  <c:v>4.639125892</c:v>
                </c:pt>
                <c:pt idx="515">
                  <c:v>10.37590343</c:v>
                </c:pt>
                <c:pt idx="516">
                  <c:v>19.9691778</c:v>
                </c:pt>
                <c:pt idx="517">
                  <c:v>12.68616419</c:v>
                </c:pt>
                <c:pt idx="518">
                  <c:v>4.173901167</c:v>
                </c:pt>
                <c:pt idx="519">
                  <c:v>-0.6779953474</c:v>
                </c:pt>
                <c:pt idx="520">
                  <c:v>-5.212859608</c:v>
                </c:pt>
                <c:pt idx="521">
                  <c:v>3.682285287</c:v>
                </c:pt>
                <c:pt idx="522">
                  <c:v>3.6476714</c:v>
                </c:pt>
                <c:pt idx="523">
                  <c:v>6.204012587</c:v>
                </c:pt>
                <c:pt idx="524">
                  <c:v>-0.4939474237</c:v>
                </c:pt>
                <c:pt idx="525">
                  <c:v>-2.138366561</c:v>
                </c:pt>
                <c:pt idx="526">
                  <c:v>0.9256698058</c:v>
                </c:pt>
                <c:pt idx="527">
                  <c:v>2.050205801</c:v>
                </c:pt>
                <c:pt idx="528">
                  <c:v>-0.8323108663</c:v>
                </c:pt>
                <c:pt idx="529">
                  <c:v>-0.5615473623</c:v>
                </c:pt>
                <c:pt idx="530">
                  <c:v>-3.627768481</c:v>
                </c:pt>
                <c:pt idx="531">
                  <c:v>3.177820785</c:v>
                </c:pt>
                <c:pt idx="532">
                  <c:v>1.153157933</c:v>
                </c:pt>
                <c:pt idx="533">
                  <c:v>3.790224596</c:v>
                </c:pt>
                <c:pt idx="534">
                  <c:v>-1.298439876</c:v>
                </c:pt>
                <c:pt idx="535">
                  <c:v>-0.4720657954</c:v>
                </c:pt>
                <c:pt idx="536">
                  <c:v>-1.821133138</c:v>
                </c:pt>
                <c:pt idx="537">
                  <c:v>0.1137222404</c:v>
                </c:pt>
                <c:pt idx="538">
                  <c:v>-0.8630523618</c:v>
                </c:pt>
                <c:pt idx="539">
                  <c:v>0.3652687814</c:v>
                </c:pt>
                <c:pt idx="540">
                  <c:v>-0.1585546434</c:v>
                </c:pt>
                <c:pt idx="541">
                  <c:v>1.629673351</c:v>
                </c:pt>
                <c:pt idx="542">
                  <c:v>-0.3825929607</c:v>
                </c:pt>
                <c:pt idx="543">
                  <c:v>0.753084176</c:v>
                </c:pt>
                <c:pt idx="544">
                  <c:v>-1.372890163</c:v>
                </c:pt>
                <c:pt idx="545">
                  <c:v>0.08349171379</c:v>
                </c:pt>
                <c:pt idx="546">
                  <c:v>-0.003012090755</c:v>
                </c:pt>
                <c:pt idx="547">
                  <c:v>-0.4507456331</c:v>
                </c:pt>
                <c:pt idx="548">
                  <c:v>-0.8041760911</c:v>
                </c:pt>
                <c:pt idx="549">
                  <c:v>-0.1415973986</c:v>
                </c:pt>
                <c:pt idx="550">
                  <c:v>-1.005952901</c:v>
                </c:pt>
                <c:pt idx="551">
                  <c:v>0.7970274404</c:v>
                </c:pt>
                <c:pt idx="552">
                  <c:v>-0.7485057068</c:v>
                </c:pt>
                <c:pt idx="553">
                  <c:v>2.534421713</c:v>
                </c:pt>
                <c:pt idx="554">
                  <c:v>-0.6458018739</c:v>
                </c:pt>
                <c:pt idx="555">
                  <c:v>0.03772921004</c:v>
                </c:pt>
                <c:pt idx="556">
                  <c:v>-1.882113483</c:v>
                </c:pt>
                <c:pt idx="557">
                  <c:v>1.854645729</c:v>
                </c:pt>
                <c:pt idx="558">
                  <c:v>-0.8899350932</c:v>
                </c:pt>
                <c:pt idx="559">
                  <c:v>1.62769123</c:v>
                </c:pt>
                <c:pt idx="560">
                  <c:v>-0.9303656487</c:v>
                </c:pt>
                <c:pt idx="561">
                  <c:v>1.071850974</c:v>
                </c:pt>
                <c:pt idx="562">
                  <c:v>-1.011602305</c:v>
                </c:pt>
                <c:pt idx="563">
                  <c:v>0.238049215</c:v>
                </c:pt>
                <c:pt idx="564">
                  <c:v>0.07656651182</c:v>
                </c:pt>
                <c:pt idx="565">
                  <c:v>-0.1522525815</c:v>
                </c:pt>
                <c:pt idx="566">
                  <c:v>1.249227216</c:v>
                </c:pt>
                <c:pt idx="567">
                  <c:v>3.217211609</c:v>
                </c:pt>
                <c:pt idx="568">
                  <c:v>0.7619169488</c:v>
                </c:pt>
                <c:pt idx="569">
                  <c:v>0.98529444</c:v>
                </c:pt>
                <c:pt idx="570">
                  <c:v>-3.11182428</c:v>
                </c:pt>
                <c:pt idx="571">
                  <c:v>1.059818645</c:v>
                </c:pt>
                <c:pt idx="572">
                  <c:v>-0.1681695079</c:v>
                </c:pt>
                <c:pt idx="573">
                  <c:v>0.1620373423</c:v>
                </c:pt>
                <c:pt idx="574">
                  <c:v>0.9336460741</c:v>
                </c:pt>
                <c:pt idx="575">
                  <c:v>-2.092422586</c:v>
                </c:pt>
                <c:pt idx="576">
                  <c:v>1.425269493</c:v>
                </c:pt>
                <c:pt idx="577">
                  <c:v>-0.8796653106</c:v>
                </c:pt>
                <c:pt idx="578">
                  <c:v>1.356896476</c:v>
                </c:pt>
                <c:pt idx="579">
                  <c:v>-0.5071852671</c:v>
                </c:pt>
                <c:pt idx="580">
                  <c:v>0.2432903961</c:v>
                </c:pt>
                <c:pt idx="581">
                  <c:v>-1.088504768</c:v>
                </c:pt>
                <c:pt idx="582">
                  <c:v>0.3241021844</c:v>
                </c:pt>
                <c:pt idx="583">
                  <c:v>0.2109389985</c:v>
                </c:pt>
                <c:pt idx="584">
                  <c:v>0.4525435228</c:v>
                </c:pt>
                <c:pt idx="585">
                  <c:v>0.3384395532</c:v>
                </c:pt>
                <c:pt idx="586">
                  <c:v>-0.1356048377</c:v>
                </c:pt>
                <c:pt idx="587">
                  <c:v>1.324063067</c:v>
                </c:pt>
                <c:pt idx="588">
                  <c:v>0.1566755618</c:v>
                </c:pt>
                <c:pt idx="589">
                  <c:v>0.1412202928</c:v>
                </c:pt>
                <c:pt idx="590">
                  <c:v>-1.077146522</c:v>
                </c:pt>
                <c:pt idx="591">
                  <c:v>-1.635778996</c:v>
                </c:pt>
                <c:pt idx="592">
                  <c:v>0.2074409223</c:v>
                </c:pt>
                <c:pt idx="593">
                  <c:v>-0.7937322589</c:v>
                </c:pt>
                <c:pt idx="594">
                  <c:v>1.386120785</c:v>
                </c:pt>
                <c:pt idx="595">
                  <c:v>-0.5864101904</c:v>
                </c:pt>
                <c:pt idx="596">
                  <c:v>1.765271496</c:v>
                </c:pt>
                <c:pt idx="597">
                  <c:v>-0.3964414421</c:v>
                </c:pt>
                <c:pt idx="598">
                  <c:v>0.5601084174</c:v>
                </c:pt>
                <c:pt idx="599">
                  <c:v>-0.6123743766</c:v>
                </c:pt>
                <c:pt idx="600">
                  <c:v>-0.3254239789</c:v>
                </c:pt>
                <c:pt idx="601">
                  <c:v>1.160067498</c:v>
                </c:pt>
                <c:pt idx="602">
                  <c:v>0.08281198466</c:v>
                </c:pt>
                <c:pt idx="603">
                  <c:v>0.3453582479</c:v>
                </c:pt>
                <c:pt idx="604">
                  <c:v>-1.006685554</c:v>
                </c:pt>
                <c:pt idx="605">
                  <c:v>-0.3046612546</c:v>
                </c:pt>
                <c:pt idx="606">
                  <c:v>1.565911498</c:v>
                </c:pt>
                <c:pt idx="607">
                  <c:v>0.0150684412</c:v>
                </c:pt>
                <c:pt idx="608">
                  <c:v>0.3319184344</c:v>
                </c:pt>
                <c:pt idx="609">
                  <c:v>-0.5344190401</c:v>
                </c:pt>
                <c:pt idx="610">
                  <c:v>1.552665041</c:v>
                </c:pt>
                <c:pt idx="611">
                  <c:v>-1.825868376</c:v>
                </c:pt>
                <c:pt idx="612">
                  <c:v>-0.2090770936</c:v>
                </c:pt>
                <c:pt idx="613">
                  <c:v>-0.2076324623</c:v>
                </c:pt>
                <c:pt idx="614">
                  <c:v>2.136155118</c:v>
                </c:pt>
                <c:pt idx="615">
                  <c:v>-1.307802494</c:v>
                </c:pt>
                <c:pt idx="616">
                  <c:v>-0.847306375</c:v>
                </c:pt>
                <c:pt idx="617">
                  <c:v>0.348441993</c:v>
                </c:pt>
                <c:pt idx="618">
                  <c:v>-0.2657554646</c:v>
                </c:pt>
                <c:pt idx="619">
                  <c:v>0.5243124846</c:v>
                </c:pt>
                <c:pt idx="620">
                  <c:v>-0.2232330163</c:v>
                </c:pt>
                <c:pt idx="621">
                  <c:v>1.997675409</c:v>
                </c:pt>
                <c:pt idx="622">
                  <c:v>0.3553167139</c:v>
                </c:pt>
                <c:pt idx="623">
                  <c:v>-0.3158933191</c:v>
                </c:pt>
                <c:pt idx="624">
                  <c:v>0.1393118741</c:v>
                </c:pt>
                <c:pt idx="625">
                  <c:v>-0.6844001685</c:v>
                </c:pt>
                <c:pt idx="626">
                  <c:v>1.740180494</c:v>
                </c:pt>
                <c:pt idx="627">
                  <c:v>-1.345533656</c:v>
                </c:pt>
                <c:pt idx="628">
                  <c:v>-1.266207322</c:v>
                </c:pt>
                <c:pt idx="629">
                  <c:v>-0.2339064886</c:v>
                </c:pt>
                <c:pt idx="630">
                  <c:v>0.364539235</c:v>
                </c:pt>
                <c:pt idx="631">
                  <c:v>1.78705823</c:v>
                </c:pt>
                <c:pt idx="632">
                  <c:v>-0.6898050296</c:v>
                </c:pt>
                <c:pt idx="633">
                  <c:v>0.9578668523</c:v>
                </c:pt>
                <c:pt idx="634">
                  <c:v>0.2697190851</c:v>
                </c:pt>
                <c:pt idx="635">
                  <c:v>0.06006954617</c:v>
                </c:pt>
                <c:pt idx="636">
                  <c:v>0.3949653718</c:v>
                </c:pt>
                <c:pt idx="637">
                  <c:v>0.2760853541</c:v>
                </c:pt>
                <c:pt idx="638">
                  <c:v>0.07360232798</c:v>
                </c:pt>
                <c:pt idx="639">
                  <c:v>0.009105762091</c:v>
                </c:pt>
                <c:pt idx="640">
                  <c:v>-0.2733575435</c:v>
                </c:pt>
                <c:pt idx="641">
                  <c:v>0.2450228282</c:v>
                </c:pt>
                <c:pt idx="642">
                  <c:v>0.6160204922</c:v>
                </c:pt>
                <c:pt idx="643">
                  <c:v>-0.1679827884</c:v>
                </c:pt>
                <c:pt idx="644">
                  <c:v>0.6330336912</c:v>
                </c:pt>
                <c:pt idx="645">
                  <c:v>0.6555386257</c:v>
                </c:pt>
                <c:pt idx="646">
                  <c:v>1.008051893</c:v>
                </c:pt>
                <c:pt idx="647">
                  <c:v>-0.08892220192</c:v>
                </c:pt>
                <c:pt idx="648">
                  <c:v>-0.2170302149</c:v>
                </c:pt>
                <c:pt idx="649">
                  <c:v>0.00307340227</c:v>
                </c:pt>
                <c:pt idx="650">
                  <c:v>1.019772776</c:v>
                </c:pt>
                <c:pt idx="651">
                  <c:v>0.3554599815</c:v>
                </c:pt>
                <c:pt idx="652">
                  <c:v>-0.3458035081</c:v>
                </c:pt>
                <c:pt idx="653">
                  <c:v>-0.9015670017</c:v>
                </c:pt>
                <c:pt idx="654">
                  <c:v>-0.8276268255</c:v>
                </c:pt>
                <c:pt idx="655">
                  <c:v>-0.07079285684</c:v>
                </c:pt>
                <c:pt idx="656">
                  <c:v>0.442347621</c:v>
                </c:pt>
                <c:pt idx="657">
                  <c:v>0.3149239643</c:v>
                </c:pt>
                <c:pt idx="658">
                  <c:v>0.6374225499</c:v>
                </c:pt>
                <c:pt idx="659">
                  <c:v>-0.08314922483</c:v>
                </c:pt>
                <c:pt idx="660">
                  <c:v>-0.9955314173</c:v>
                </c:pt>
                <c:pt idx="661">
                  <c:v>0.4443821717</c:v>
                </c:pt>
                <c:pt idx="662">
                  <c:v>0.1198370077</c:v>
                </c:pt>
                <c:pt idx="663">
                  <c:v>0.302256086</c:v>
                </c:pt>
                <c:pt idx="664">
                  <c:v>-1.570737565</c:v>
                </c:pt>
                <c:pt idx="665">
                  <c:v>1.058996975</c:v>
                </c:pt>
                <c:pt idx="666">
                  <c:v>2.532732877</c:v>
                </c:pt>
                <c:pt idx="667">
                  <c:v>1.385580613</c:v>
                </c:pt>
                <c:pt idx="668">
                  <c:v>-0.06994531429</c:v>
                </c:pt>
                <c:pt idx="669">
                  <c:v>-0.8669353376</c:v>
                </c:pt>
                <c:pt idx="670">
                  <c:v>1.822170819</c:v>
                </c:pt>
                <c:pt idx="671">
                  <c:v>-0.3286059612</c:v>
                </c:pt>
                <c:pt idx="672">
                  <c:v>-0.04724496307</c:v>
                </c:pt>
                <c:pt idx="673">
                  <c:v>-1.794228208</c:v>
                </c:pt>
                <c:pt idx="674">
                  <c:v>0.7914844772</c:v>
                </c:pt>
                <c:pt idx="675">
                  <c:v>0.8082742859</c:v>
                </c:pt>
                <c:pt idx="676">
                  <c:v>0.838807751</c:v>
                </c:pt>
                <c:pt idx="677">
                  <c:v>-1.522277452</c:v>
                </c:pt>
                <c:pt idx="678">
                  <c:v>-0.2853287635</c:v>
                </c:pt>
                <c:pt idx="679">
                  <c:v>0.3705336223</c:v>
                </c:pt>
                <c:pt idx="680">
                  <c:v>2.052434611</c:v>
                </c:pt>
                <c:pt idx="681">
                  <c:v>-0.4820155376</c:v>
                </c:pt>
                <c:pt idx="682">
                  <c:v>-0.182542209</c:v>
                </c:pt>
                <c:pt idx="683">
                  <c:v>-0.5594422142</c:v>
                </c:pt>
                <c:pt idx="684">
                  <c:v>0.3563349116</c:v>
                </c:pt>
                <c:pt idx="685">
                  <c:v>1.22086819</c:v>
                </c:pt>
                <c:pt idx="686">
                  <c:v>-0.6608562558</c:v>
                </c:pt>
                <c:pt idx="687">
                  <c:v>0.08187423268</c:v>
                </c:pt>
                <c:pt idx="688">
                  <c:v>-0.4097284127</c:v>
                </c:pt>
                <c:pt idx="689">
                  <c:v>-0.1352168596</c:v>
                </c:pt>
                <c:pt idx="690">
                  <c:v>0.5886256897</c:v>
                </c:pt>
                <c:pt idx="691">
                  <c:v>-0.6827155373</c:v>
                </c:pt>
                <c:pt idx="692">
                  <c:v>1.122401993</c:v>
                </c:pt>
                <c:pt idx="693">
                  <c:v>-0.03531823335</c:v>
                </c:pt>
                <c:pt idx="694">
                  <c:v>0.2532987133</c:v>
                </c:pt>
                <c:pt idx="695">
                  <c:v>-2.168534304</c:v>
                </c:pt>
                <c:pt idx="696">
                  <c:v>0.08705641986</c:v>
                </c:pt>
                <c:pt idx="697">
                  <c:v>-0.6596656333</c:v>
                </c:pt>
                <c:pt idx="698">
                  <c:v>0.7132630251</c:v>
                </c:pt>
                <c:pt idx="699">
                  <c:v>-0.09635583535</c:v>
                </c:pt>
                <c:pt idx="700">
                  <c:v>0.05096582834</c:v>
                </c:pt>
                <c:pt idx="701">
                  <c:v>-0.8016081416</c:v>
                </c:pt>
                <c:pt idx="702">
                  <c:v>0.4013907001</c:v>
                </c:pt>
                <c:pt idx="703">
                  <c:v>0.4986548852</c:v>
                </c:pt>
                <c:pt idx="704">
                  <c:v>2.386444978</c:v>
                </c:pt>
                <c:pt idx="705">
                  <c:v>-1.208493463</c:v>
                </c:pt>
                <c:pt idx="706">
                  <c:v>0.09431249297</c:v>
                </c:pt>
                <c:pt idx="707">
                  <c:v>-0.9654387827</c:v>
                </c:pt>
                <c:pt idx="708">
                  <c:v>0.4518188598</c:v>
                </c:pt>
                <c:pt idx="709">
                  <c:v>-0.6399369209</c:v>
                </c:pt>
                <c:pt idx="710">
                  <c:v>1.739791866</c:v>
                </c:pt>
                <c:pt idx="711">
                  <c:v>-0.3605255929</c:v>
                </c:pt>
                <c:pt idx="712">
                  <c:v>0.009498349773</c:v>
                </c:pt>
                <c:pt idx="713">
                  <c:v>-1.205528812</c:v>
                </c:pt>
                <c:pt idx="714">
                  <c:v>0.9203116738</c:v>
                </c:pt>
                <c:pt idx="715">
                  <c:v>0.671573898</c:v>
                </c:pt>
                <c:pt idx="716">
                  <c:v>0.2841390064</c:v>
                </c:pt>
                <c:pt idx="717">
                  <c:v>-0.9368676191</c:v>
                </c:pt>
                <c:pt idx="718">
                  <c:v>-0.139457952</c:v>
                </c:pt>
                <c:pt idx="719">
                  <c:v>-0.3108223468</c:v>
                </c:pt>
                <c:pt idx="720">
                  <c:v>0.2073663319</c:v>
                </c:pt>
                <c:pt idx="721">
                  <c:v>0.1150967859</c:v>
                </c:pt>
                <c:pt idx="722">
                  <c:v>0.1883358585</c:v>
                </c:pt>
                <c:pt idx="723">
                  <c:v>0.4874847978</c:v>
                </c:pt>
                <c:pt idx="724">
                  <c:v>-0.9801050598</c:v>
                </c:pt>
                <c:pt idx="725">
                  <c:v>0.4816263429</c:v>
                </c:pt>
                <c:pt idx="726">
                  <c:v>-1.187511896</c:v>
                </c:pt>
                <c:pt idx="727">
                  <c:v>1.882199433</c:v>
                </c:pt>
                <c:pt idx="728">
                  <c:v>-0.7093675986</c:v>
                </c:pt>
                <c:pt idx="729">
                  <c:v>-0.1057426742</c:v>
                </c:pt>
                <c:pt idx="730">
                  <c:v>0.6905616593</c:v>
                </c:pt>
                <c:pt idx="731">
                  <c:v>1.949754856</c:v>
                </c:pt>
                <c:pt idx="732">
                  <c:v>0.4311867274</c:v>
                </c:pt>
                <c:pt idx="733">
                  <c:v>-0.7009578358</c:v>
                </c:pt>
                <c:pt idx="734">
                  <c:v>-2.319843526</c:v>
                </c:pt>
                <c:pt idx="735">
                  <c:v>0.7988639044</c:v>
                </c:pt>
                <c:pt idx="736">
                  <c:v>-2.177254563</c:v>
                </c:pt>
                <c:pt idx="737">
                  <c:v>1.271552446</c:v>
                </c:pt>
                <c:pt idx="738">
                  <c:v>-0.9248715913</c:v>
                </c:pt>
                <c:pt idx="739">
                  <c:v>0.5599914813</c:v>
                </c:pt>
                <c:pt idx="740">
                  <c:v>2.275471</c:v>
                </c:pt>
                <c:pt idx="741">
                  <c:v>-1.248683557</c:v>
                </c:pt>
                <c:pt idx="742">
                  <c:v>0.07292136845</c:v>
                </c:pt>
                <c:pt idx="743">
                  <c:v>-2.622804809</c:v>
                </c:pt>
                <c:pt idx="744">
                  <c:v>2.703274676</c:v>
                </c:pt>
                <c:pt idx="745">
                  <c:v>0.09848518821</c:v>
                </c:pt>
                <c:pt idx="746">
                  <c:v>-0.4806696379</c:v>
                </c:pt>
                <c:pt idx="747">
                  <c:v>-1.363481652</c:v>
                </c:pt>
                <c:pt idx="748">
                  <c:v>0.1915065703</c:v>
                </c:pt>
                <c:pt idx="749">
                  <c:v>-0.03912126758</c:v>
                </c:pt>
                <c:pt idx="750">
                  <c:v>2.401388006</c:v>
                </c:pt>
                <c:pt idx="751">
                  <c:v>0.8571364623</c:v>
                </c:pt>
                <c:pt idx="752">
                  <c:v>0.8013106964</c:v>
                </c:pt>
                <c:pt idx="753">
                  <c:v>0.628786399</c:v>
                </c:pt>
                <c:pt idx="754">
                  <c:v>0.177664913</c:v>
                </c:pt>
                <c:pt idx="755">
                  <c:v>0.3427504811</c:v>
                </c:pt>
                <c:pt idx="756">
                  <c:v>-2.293189818</c:v>
                </c:pt>
                <c:pt idx="757">
                  <c:v>-0.5519771608</c:v>
                </c:pt>
                <c:pt idx="758">
                  <c:v>-0.6052254749</c:v>
                </c:pt>
                <c:pt idx="759">
                  <c:v>0.3944004194</c:v>
                </c:pt>
                <c:pt idx="760">
                  <c:v>1.539378524</c:v>
                </c:pt>
                <c:pt idx="761">
                  <c:v>2.463727338</c:v>
                </c:pt>
                <c:pt idx="762">
                  <c:v>-2.535213691</c:v>
                </c:pt>
                <c:pt idx="763">
                  <c:v>-1.259910983</c:v>
                </c:pt>
                <c:pt idx="764">
                  <c:v>-4.022014213</c:v>
                </c:pt>
                <c:pt idx="765">
                  <c:v>1.100960868</c:v>
                </c:pt>
                <c:pt idx="766">
                  <c:v>0.7114171421</c:v>
                </c:pt>
                <c:pt idx="767">
                  <c:v>0.4487678094</c:v>
                </c:pt>
                <c:pt idx="768">
                  <c:v>1.838712837</c:v>
                </c:pt>
                <c:pt idx="769">
                  <c:v>1.670346254</c:v>
                </c:pt>
                <c:pt idx="770">
                  <c:v>-0.3825142851</c:v>
                </c:pt>
                <c:pt idx="771">
                  <c:v>-1.593812382</c:v>
                </c:pt>
                <c:pt idx="772">
                  <c:v>-3.378903459</c:v>
                </c:pt>
                <c:pt idx="773">
                  <c:v>1.094387753</c:v>
                </c:pt>
                <c:pt idx="774">
                  <c:v>-1.205575746</c:v>
                </c:pt>
                <c:pt idx="775">
                  <c:v>2.662973594</c:v>
                </c:pt>
                <c:pt idx="776">
                  <c:v>1.052344281</c:v>
                </c:pt>
                <c:pt idx="777">
                  <c:v>0.6344772586</c:v>
                </c:pt>
                <c:pt idx="778">
                  <c:v>-0.9133906063</c:v>
                </c:pt>
                <c:pt idx="779">
                  <c:v>-0.002750485165</c:v>
                </c:pt>
                <c:pt idx="780">
                  <c:v>0.4707037421</c:v>
                </c:pt>
                <c:pt idx="781">
                  <c:v>-0.5548183669</c:v>
                </c:pt>
                <c:pt idx="782">
                  <c:v>-0.355432217</c:v>
                </c:pt>
                <c:pt idx="783">
                  <c:v>-0.03141436463</c:v>
                </c:pt>
                <c:pt idx="784">
                  <c:v>0.9827133286</c:v>
                </c:pt>
                <c:pt idx="785">
                  <c:v>-2.050126049</c:v>
                </c:pt>
                <c:pt idx="786">
                  <c:v>0.5297310689</c:v>
                </c:pt>
                <c:pt idx="787">
                  <c:v>-0.002359560019</c:v>
                </c:pt>
                <c:pt idx="788">
                  <c:v>0.671569863</c:v>
                </c:pt>
                <c:pt idx="789">
                  <c:v>2.473196732</c:v>
                </c:pt>
                <c:pt idx="790">
                  <c:v>-0.5552971933</c:v>
                </c:pt>
                <c:pt idx="791">
                  <c:v>-0.02725586628</c:v>
                </c:pt>
                <c:pt idx="792">
                  <c:v>-1.214193813</c:v>
                </c:pt>
                <c:pt idx="793">
                  <c:v>-1.022153287</c:v>
                </c:pt>
                <c:pt idx="794">
                  <c:v>0.04878550328</c:v>
                </c:pt>
                <c:pt idx="795">
                  <c:v>-0.3279150814</c:v>
                </c:pt>
                <c:pt idx="796">
                  <c:v>0.1597344707</c:v>
                </c:pt>
                <c:pt idx="797">
                  <c:v>2.128797517</c:v>
                </c:pt>
                <c:pt idx="798">
                  <c:v>-0.4528284844</c:v>
                </c:pt>
                <c:pt idx="799">
                  <c:v>-0.3444346076</c:v>
                </c:pt>
                <c:pt idx="800">
                  <c:v>-0.9242165804</c:v>
                </c:pt>
                <c:pt idx="801">
                  <c:v>-0.3782455675</c:v>
                </c:pt>
                <c:pt idx="802">
                  <c:v>-0.5518472032</c:v>
                </c:pt>
                <c:pt idx="803">
                  <c:v>-0.8713419655</c:v>
                </c:pt>
                <c:pt idx="804">
                  <c:v>0.5639746829</c:v>
                </c:pt>
                <c:pt idx="805">
                  <c:v>1.562283671</c:v>
                </c:pt>
                <c:pt idx="806">
                  <c:v>0.358161079</c:v>
                </c:pt>
                <c:pt idx="807">
                  <c:v>-0.2899520908</c:v>
                </c:pt>
                <c:pt idx="808">
                  <c:v>-0.3563068874</c:v>
                </c:pt>
                <c:pt idx="809">
                  <c:v>0.1804553721</c:v>
                </c:pt>
                <c:pt idx="810">
                  <c:v>0.07613524646</c:v>
                </c:pt>
                <c:pt idx="811">
                  <c:v>1.730591467</c:v>
                </c:pt>
                <c:pt idx="812">
                  <c:v>-0.2861578734</c:v>
                </c:pt>
                <c:pt idx="813">
                  <c:v>-1.119463949</c:v>
                </c:pt>
                <c:pt idx="814">
                  <c:v>-0.5269039021</c:v>
                </c:pt>
                <c:pt idx="815">
                  <c:v>0.1782612631</c:v>
                </c:pt>
                <c:pt idx="816">
                  <c:v>0.5384283775</c:v>
                </c:pt>
                <c:pt idx="817">
                  <c:v>-1.093696566</c:v>
                </c:pt>
                <c:pt idx="818">
                  <c:v>-0.08479917783</c:v>
                </c:pt>
                <c:pt idx="819">
                  <c:v>1.264628634</c:v>
                </c:pt>
                <c:pt idx="820">
                  <c:v>-0.3594061632</c:v>
                </c:pt>
                <c:pt idx="821">
                  <c:v>0.05217738198</c:v>
                </c:pt>
                <c:pt idx="822">
                  <c:v>0.01540493633</c:v>
                </c:pt>
                <c:pt idx="823">
                  <c:v>-0.1181360718</c:v>
                </c:pt>
                <c:pt idx="824">
                  <c:v>-0.6822086764</c:v>
                </c:pt>
                <c:pt idx="825">
                  <c:v>-0.3878356595</c:v>
                </c:pt>
                <c:pt idx="826">
                  <c:v>0.3906444586</c:v>
                </c:pt>
                <c:pt idx="827">
                  <c:v>0.2704709754</c:v>
                </c:pt>
                <c:pt idx="828">
                  <c:v>-0.08292551556</c:v>
                </c:pt>
                <c:pt idx="829">
                  <c:v>0.5098770733</c:v>
                </c:pt>
                <c:pt idx="830">
                  <c:v>0.221062655</c:v>
                </c:pt>
                <c:pt idx="831">
                  <c:v>0.2650916977</c:v>
                </c:pt>
                <c:pt idx="832">
                  <c:v>-0.3596626887</c:v>
                </c:pt>
                <c:pt idx="833">
                  <c:v>0.2480710713</c:v>
                </c:pt>
                <c:pt idx="834">
                  <c:v>-1.172139708</c:v>
                </c:pt>
                <c:pt idx="835">
                  <c:v>0.7330304432</c:v>
                </c:pt>
                <c:pt idx="836">
                  <c:v>-0.1239204722</c:v>
                </c:pt>
                <c:pt idx="837">
                  <c:v>-0.03844110584</c:v>
                </c:pt>
                <c:pt idx="838">
                  <c:v>0.097971357</c:v>
                </c:pt>
                <c:pt idx="839">
                  <c:v>0.1135668181</c:v>
                </c:pt>
                <c:pt idx="840">
                  <c:v>1.245437132</c:v>
                </c:pt>
                <c:pt idx="841">
                  <c:v>-0.2091410832</c:v>
                </c:pt>
                <c:pt idx="842">
                  <c:v>-0.5649454286</c:v>
                </c:pt>
                <c:pt idx="843">
                  <c:v>-0.007183821793</c:v>
                </c:pt>
                <c:pt idx="844">
                  <c:v>-1.09614985</c:v>
                </c:pt>
                <c:pt idx="845">
                  <c:v>0.001349819428</c:v>
                </c:pt>
                <c:pt idx="846">
                  <c:v>-0.8503528372</c:v>
                </c:pt>
                <c:pt idx="847">
                  <c:v>-0.1489455216</c:v>
                </c:pt>
                <c:pt idx="848">
                  <c:v>0.2202022755</c:v>
                </c:pt>
                <c:pt idx="849">
                  <c:v>0.9724854862</c:v>
                </c:pt>
                <c:pt idx="850">
                  <c:v>0.1949186291</c:v>
                </c:pt>
                <c:pt idx="851">
                  <c:v>0.06802238219</c:v>
                </c:pt>
                <c:pt idx="852">
                  <c:v>-2.004288984</c:v>
                </c:pt>
                <c:pt idx="853">
                  <c:v>-2.025357776</c:v>
                </c:pt>
                <c:pt idx="854">
                  <c:v>-4.620255084</c:v>
                </c:pt>
                <c:pt idx="855">
                  <c:v>-4.89201733</c:v>
                </c:pt>
                <c:pt idx="856">
                  <c:v>-4.244813723</c:v>
                </c:pt>
                <c:pt idx="857">
                  <c:v>2.213788429</c:v>
                </c:pt>
                <c:pt idx="858">
                  <c:v>2.3673834</c:v>
                </c:pt>
                <c:pt idx="859">
                  <c:v>3.389218643</c:v>
                </c:pt>
                <c:pt idx="860">
                  <c:v>-1.025180982</c:v>
                </c:pt>
                <c:pt idx="861">
                  <c:v>-0.1470026151</c:v>
                </c:pt>
                <c:pt idx="862">
                  <c:v>-0.3417398935</c:v>
                </c:pt>
                <c:pt idx="863">
                  <c:v>0.4267997525</c:v>
                </c:pt>
                <c:pt idx="864">
                  <c:v>1.853291875</c:v>
                </c:pt>
                <c:pt idx="865">
                  <c:v>-0.4253590817</c:v>
                </c:pt>
                <c:pt idx="866">
                  <c:v>0.1229925906</c:v>
                </c:pt>
                <c:pt idx="867">
                  <c:v>-0.4445329795</c:v>
                </c:pt>
                <c:pt idx="868">
                  <c:v>1.47781899</c:v>
                </c:pt>
                <c:pt idx="869">
                  <c:v>1.053295176</c:v>
                </c:pt>
                <c:pt idx="870">
                  <c:v>-0.7436234088</c:v>
                </c:pt>
                <c:pt idx="871">
                  <c:v>-0.9923118887</c:v>
                </c:pt>
                <c:pt idx="872">
                  <c:v>-2.109682026</c:v>
                </c:pt>
                <c:pt idx="873">
                  <c:v>1.08126575</c:v>
                </c:pt>
                <c:pt idx="874">
                  <c:v>-0.3969101521</c:v>
                </c:pt>
                <c:pt idx="875">
                  <c:v>1.113897289</c:v>
                </c:pt>
                <c:pt idx="876">
                  <c:v>-1.102393494</c:v>
                </c:pt>
                <c:pt idx="877">
                  <c:v>0.4524260997</c:v>
                </c:pt>
                <c:pt idx="878">
                  <c:v>-0.7506105708</c:v>
                </c:pt>
                <c:pt idx="879">
                  <c:v>-0.453724301</c:v>
                </c:pt>
                <c:pt idx="880">
                  <c:v>1.048019184</c:v>
                </c:pt>
                <c:pt idx="881">
                  <c:v>-0.6478205301</c:v>
                </c:pt>
                <c:pt idx="882">
                  <c:v>0.7453332221</c:v>
                </c:pt>
                <c:pt idx="883">
                  <c:v>-0.9333616706</c:v>
                </c:pt>
                <c:pt idx="884">
                  <c:v>1.909217441</c:v>
                </c:pt>
                <c:pt idx="885">
                  <c:v>-1.515238948</c:v>
                </c:pt>
                <c:pt idx="886">
                  <c:v>-0.01475630384</c:v>
                </c:pt>
                <c:pt idx="887">
                  <c:v>-0.757496305</c:v>
                </c:pt>
                <c:pt idx="888">
                  <c:v>0.644955906</c:v>
                </c:pt>
                <c:pt idx="889">
                  <c:v>0.3314270638</c:v>
                </c:pt>
                <c:pt idx="890">
                  <c:v>-1.436463198</c:v>
                </c:pt>
                <c:pt idx="891">
                  <c:v>1.46158869</c:v>
                </c:pt>
                <c:pt idx="892">
                  <c:v>-0.9849517154</c:v>
                </c:pt>
                <c:pt idx="893">
                  <c:v>0.9665674894</c:v>
                </c:pt>
                <c:pt idx="894">
                  <c:v>-0.8913068324</c:v>
                </c:pt>
                <c:pt idx="895">
                  <c:v>0.7850919974</c:v>
                </c:pt>
                <c:pt idx="896">
                  <c:v>-1.643659321</c:v>
                </c:pt>
                <c:pt idx="897">
                  <c:v>-0.008009144447</c:v>
                </c:pt>
                <c:pt idx="898">
                  <c:v>0.6111594137</c:v>
                </c:pt>
                <c:pt idx="899">
                  <c:v>-1.477931409</c:v>
                </c:pt>
                <c:pt idx="900">
                  <c:v>2.136273196</c:v>
                </c:pt>
                <c:pt idx="901">
                  <c:v>-1.554361381</c:v>
                </c:pt>
                <c:pt idx="902">
                  <c:v>2.003164701</c:v>
                </c:pt>
                <c:pt idx="903">
                  <c:v>-2.012143506</c:v>
                </c:pt>
                <c:pt idx="904">
                  <c:v>-0.2575096707</c:v>
                </c:pt>
                <c:pt idx="905">
                  <c:v>-2.832508211</c:v>
                </c:pt>
                <c:pt idx="906">
                  <c:v>-1.479412847</c:v>
                </c:pt>
                <c:pt idx="907">
                  <c:v>-6.045180706</c:v>
                </c:pt>
                <c:pt idx="908">
                  <c:v>-0.1949182076</c:v>
                </c:pt>
                <c:pt idx="909">
                  <c:v>-0.2392926698</c:v>
                </c:pt>
                <c:pt idx="910">
                  <c:v>1.46866252</c:v>
                </c:pt>
                <c:pt idx="911">
                  <c:v>0.3781097369</c:v>
                </c:pt>
                <c:pt idx="912">
                  <c:v>-2.726703012</c:v>
                </c:pt>
                <c:pt idx="913">
                  <c:v>0.7554947715</c:v>
                </c:pt>
                <c:pt idx="914">
                  <c:v>1.663439936</c:v>
                </c:pt>
                <c:pt idx="915">
                  <c:v>1.888638024</c:v>
                </c:pt>
                <c:pt idx="916">
                  <c:v>2.13090872</c:v>
                </c:pt>
                <c:pt idx="917">
                  <c:v>-2.928842404</c:v>
                </c:pt>
                <c:pt idx="918">
                  <c:v>-1.469824631</c:v>
                </c:pt>
                <c:pt idx="919">
                  <c:v>-1.56904951</c:v>
                </c:pt>
                <c:pt idx="920">
                  <c:v>-1.463437928</c:v>
                </c:pt>
                <c:pt idx="921">
                  <c:v>-1.786557832</c:v>
                </c:pt>
                <c:pt idx="922">
                  <c:v>-4.991295438</c:v>
                </c:pt>
                <c:pt idx="923">
                  <c:v>-2.581884827</c:v>
                </c:pt>
                <c:pt idx="924">
                  <c:v>-2.652455373</c:v>
                </c:pt>
                <c:pt idx="925">
                  <c:v>-1.851947923</c:v>
                </c:pt>
                <c:pt idx="926">
                  <c:v>2.302572497</c:v>
                </c:pt>
                <c:pt idx="927">
                  <c:v>-4.480256726</c:v>
                </c:pt>
                <c:pt idx="928">
                  <c:v>1.488472033</c:v>
                </c:pt>
                <c:pt idx="929">
                  <c:v>-1.666354242</c:v>
                </c:pt>
                <c:pt idx="930">
                  <c:v>3.052189367</c:v>
                </c:pt>
                <c:pt idx="931">
                  <c:v>0.3283712949</c:v>
                </c:pt>
                <c:pt idx="932">
                  <c:v>-0.3387390167</c:v>
                </c:pt>
                <c:pt idx="933">
                  <c:v>-0.8527021847</c:v>
                </c:pt>
                <c:pt idx="934">
                  <c:v>-2.480468644</c:v>
                </c:pt>
                <c:pt idx="935">
                  <c:v>-1.700753069</c:v>
                </c:pt>
                <c:pt idx="936">
                  <c:v>-0.1506835214</c:v>
                </c:pt>
                <c:pt idx="937">
                  <c:v>0.3519122933</c:v>
                </c:pt>
                <c:pt idx="938">
                  <c:v>-1.643760643</c:v>
                </c:pt>
                <c:pt idx="939">
                  <c:v>-0.5394964242</c:v>
                </c:pt>
                <c:pt idx="940">
                  <c:v>0.2840998854</c:v>
                </c:pt>
                <c:pt idx="941">
                  <c:v>1.734106278</c:v>
                </c:pt>
                <c:pt idx="942">
                  <c:v>-0.2811951587</c:v>
                </c:pt>
                <c:pt idx="943">
                  <c:v>-1.164471243</c:v>
                </c:pt>
                <c:pt idx="944">
                  <c:v>-4.459054808</c:v>
                </c:pt>
                <c:pt idx="945">
                  <c:v>0.04830066001</c:v>
                </c:pt>
                <c:pt idx="946">
                  <c:v>1.924484521</c:v>
                </c:pt>
                <c:pt idx="947">
                  <c:v>-3.077203141</c:v>
                </c:pt>
                <c:pt idx="948">
                  <c:v>-2.795739949</c:v>
                </c:pt>
                <c:pt idx="949">
                  <c:v>-6.129095164</c:v>
                </c:pt>
                <c:pt idx="950">
                  <c:v>3.532789528</c:v>
                </c:pt>
                <c:pt idx="951">
                  <c:v>-0.8763571248</c:v>
                </c:pt>
                <c:pt idx="952">
                  <c:v>0.210940538</c:v>
                </c:pt>
                <c:pt idx="953">
                  <c:v>-2.040655752</c:v>
                </c:pt>
                <c:pt idx="954">
                  <c:v>0.272067526</c:v>
                </c:pt>
                <c:pt idx="955">
                  <c:v>0.06592524978</c:v>
                </c:pt>
                <c:pt idx="956">
                  <c:v>1.784976815</c:v>
                </c:pt>
                <c:pt idx="957">
                  <c:v>-0.9125884841</c:v>
                </c:pt>
                <c:pt idx="958">
                  <c:v>0.3126464194</c:v>
                </c:pt>
                <c:pt idx="959">
                  <c:v>-2.666973983</c:v>
                </c:pt>
                <c:pt idx="960">
                  <c:v>0.1773338894</c:v>
                </c:pt>
                <c:pt idx="961">
                  <c:v>-1.081060771</c:v>
                </c:pt>
                <c:pt idx="962">
                  <c:v>-2.20279734</c:v>
                </c:pt>
                <c:pt idx="963">
                  <c:v>-0.8018728108</c:v>
                </c:pt>
                <c:pt idx="964">
                  <c:v>-2.258525733</c:v>
                </c:pt>
                <c:pt idx="965">
                  <c:v>0.3965666805</c:v>
                </c:pt>
                <c:pt idx="966">
                  <c:v>1.930605742</c:v>
                </c:pt>
                <c:pt idx="967">
                  <c:v>-9.669348183</c:v>
                </c:pt>
                <c:pt idx="968">
                  <c:v>-0.334261817</c:v>
                </c:pt>
                <c:pt idx="969">
                  <c:v>-5.299257471</c:v>
                </c:pt>
                <c:pt idx="970">
                  <c:v>7.26249303</c:v>
                </c:pt>
                <c:pt idx="971">
                  <c:v>0.8860775787</c:v>
                </c:pt>
                <c:pt idx="972">
                  <c:v>0.8704587693</c:v>
                </c:pt>
                <c:pt idx="973">
                  <c:v>3.69871646</c:v>
                </c:pt>
                <c:pt idx="974">
                  <c:v>12.59214354</c:v>
                </c:pt>
                <c:pt idx="975">
                  <c:v>15.96748357</c:v>
                </c:pt>
                <c:pt idx="976">
                  <c:v>5.927274239</c:v>
                </c:pt>
                <c:pt idx="977">
                  <c:v>-4.311236884</c:v>
                </c:pt>
                <c:pt idx="978">
                  <c:v>-8.602548838</c:v>
                </c:pt>
                <c:pt idx="979">
                  <c:v>-0.8770229637</c:v>
                </c:pt>
                <c:pt idx="980">
                  <c:v>-1.399500113</c:v>
                </c:pt>
                <c:pt idx="981">
                  <c:v>0.4651367394</c:v>
                </c:pt>
                <c:pt idx="982">
                  <c:v>-1.470233554</c:v>
                </c:pt>
                <c:pt idx="983">
                  <c:v>0.6685850154</c:v>
                </c:pt>
                <c:pt idx="984">
                  <c:v>-0.2797868724</c:v>
                </c:pt>
                <c:pt idx="985">
                  <c:v>0.507070817</c:v>
                </c:pt>
                <c:pt idx="986">
                  <c:v>1.075530679</c:v>
                </c:pt>
                <c:pt idx="987">
                  <c:v>-4.352996292</c:v>
                </c:pt>
                <c:pt idx="988">
                  <c:v>-0.2283402777</c:v>
                </c:pt>
                <c:pt idx="989">
                  <c:v>-2.695990517</c:v>
                </c:pt>
                <c:pt idx="990">
                  <c:v>2.637540319</c:v>
                </c:pt>
                <c:pt idx="991">
                  <c:v>-0.6454207207</c:v>
                </c:pt>
                <c:pt idx="992">
                  <c:v>-0.7629493157</c:v>
                </c:pt>
                <c:pt idx="993">
                  <c:v>-0.6053902269</c:v>
                </c:pt>
                <c:pt idx="994">
                  <c:v>-1.224590782</c:v>
                </c:pt>
                <c:pt idx="995">
                  <c:v>-1.291542626</c:v>
                </c:pt>
                <c:pt idx="996">
                  <c:v>-2.720104415</c:v>
                </c:pt>
                <c:pt idx="997">
                  <c:v>-1.032259421</c:v>
                </c:pt>
                <c:pt idx="998">
                  <c:v>-0.9534345845</c:v>
                </c:pt>
                <c:pt idx="999">
                  <c:v>1.212011636</c:v>
                </c:pt>
                <c:pt idx="1000">
                  <c:v>-1.268985244</c:v>
                </c:pt>
                <c:pt idx="1001">
                  <c:v>-0.6078721437</c:v>
                </c:pt>
                <c:pt idx="1002">
                  <c:v>-1.633254295</c:v>
                </c:pt>
                <c:pt idx="1003">
                  <c:v>0.5450729644</c:v>
                </c:pt>
                <c:pt idx="1004">
                  <c:v>-0.3095219977</c:v>
                </c:pt>
                <c:pt idx="1005">
                  <c:v>2.912918094</c:v>
                </c:pt>
                <c:pt idx="1006">
                  <c:v>-8.800231737</c:v>
                </c:pt>
                <c:pt idx="1007">
                  <c:v>0.7310204986</c:v>
                </c:pt>
                <c:pt idx="1008">
                  <c:v>-1.697952757</c:v>
                </c:pt>
                <c:pt idx="1009">
                  <c:v>9.326692587</c:v>
                </c:pt>
                <c:pt idx="1010">
                  <c:v>3.370392924</c:v>
                </c:pt>
                <c:pt idx="1011">
                  <c:v>1.990360719</c:v>
                </c:pt>
                <c:pt idx="1012">
                  <c:v>0.5970991405</c:v>
                </c:pt>
                <c:pt idx="1013">
                  <c:v>-0.4214911853</c:v>
                </c:pt>
                <c:pt idx="1014">
                  <c:v>-0.1359590082</c:v>
                </c:pt>
                <c:pt idx="1015">
                  <c:v>0.722088094</c:v>
                </c:pt>
                <c:pt idx="1016">
                  <c:v>0.7670825861</c:v>
                </c:pt>
                <c:pt idx="1017">
                  <c:v>0.8288018822</c:v>
                </c:pt>
                <c:pt idx="1018">
                  <c:v>-0.07403383376</c:v>
                </c:pt>
                <c:pt idx="1019">
                  <c:v>8.121897976</c:v>
                </c:pt>
                <c:pt idx="1020">
                  <c:v>19.69499589</c:v>
                </c:pt>
                <c:pt idx="1021">
                  <c:v>10.70196069</c:v>
                </c:pt>
                <c:pt idx="1022">
                  <c:v>-1.679943925</c:v>
                </c:pt>
                <c:pt idx="1023">
                  <c:v>-12.62195506</c:v>
                </c:pt>
                <c:pt idx="1024">
                  <c:v>1.839939928</c:v>
                </c:pt>
                <c:pt idx="1025">
                  <c:v>4.857307299</c:v>
                </c:pt>
                <c:pt idx="1026">
                  <c:v>6.222144114</c:v>
                </c:pt>
                <c:pt idx="1027">
                  <c:v>-1.579046063</c:v>
                </c:pt>
                <c:pt idx="1028">
                  <c:v>-2.675200185</c:v>
                </c:pt>
                <c:pt idx="1029">
                  <c:v>-1.585123697</c:v>
                </c:pt>
                <c:pt idx="1030">
                  <c:v>2.29405171</c:v>
                </c:pt>
                <c:pt idx="1031">
                  <c:v>2.354756341</c:v>
                </c:pt>
                <c:pt idx="1032">
                  <c:v>0.2423474158</c:v>
                </c:pt>
                <c:pt idx="1033">
                  <c:v>-3.170754405</c:v>
                </c:pt>
                <c:pt idx="1034">
                  <c:v>-0.1479762729</c:v>
                </c:pt>
                <c:pt idx="1035">
                  <c:v>1.111034932</c:v>
                </c:pt>
                <c:pt idx="1036">
                  <c:v>0.91321499</c:v>
                </c:pt>
                <c:pt idx="1037">
                  <c:v>-0.50352539</c:v>
                </c:pt>
                <c:pt idx="1038">
                  <c:v>-0.5596314434</c:v>
                </c:pt>
                <c:pt idx="1039">
                  <c:v>-0.4455273627</c:v>
                </c:pt>
                <c:pt idx="1040">
                  <c:v>0.3423446998</c:v>
                </c:pt>
                <c:pt idx="1041">
                  <c:v>0.6668098278</c:v>
                </c:pt>
                <c:pt idx="1042">
                  <c:v>1.2279702</c:v>
                </c:pt>
                <c:pt idx="1043">
                  <c:v>-0.1214598395</c:v>
                </c:pt>
                <c:pt idx="1044">
                  <c:v>-0.4765776156</c:v>
                </c:pt>
                <c:pt idx="1045">
                  <c:v>-0.35682442</c:v>
                </c:pt>
                <c:pt idx="1046">
                  <c:v>-0.378694077</c:v>
                </c:pt>
                <c:pt idx="1047">
                  <c:v>0.2198615267</c:v>
                </c:pt>
                <c:pt idx="1048">
                  <c:v>0.1224526865</c:v>
                </c:pt>
                <c:pt idx="1049">
                  <c:v>0.210312386</c:v>
                </c:pt>
                <c:pt idx="1050">
                  <c:v>-0.0500578043</c:v>
                </c:pt>
                <c:pt idx="1051">
                  <c:v>-0.06031484937</c:v>
                </c:pt>
                <c:pt idx="1052">
                  <c:v>-0.2453170406</c:v>
                </c:pt>
                <c:pt idx="1053">
                  <c:v>0.4460071664</c:v>
                </c:pt>
                <c:pt idx="1054">
                  <c:v>-0.2029732844</c:v>
                </c:pt>
                <c:pt idx="1055">
                  <c:v>0.2254203213</c:v>
                </c:pt>
                <c:pt idx="1056">
                  <c:v>-0.2982021549</c:v>
                </c:pt>
                <c:pt idx="1057">
                  <c:v>0.1002945065</c:v>
                </c:pt>
                <c:pt idx="1058">
                  <c:v>-0.1456003046</c:v>
                </c:pt>
                <c:pt idx="1059">
                  <c:v>0.2370376351</c:v>
                </c:pt>
                <c:pt idx="1060">
                  <c:v>-0.1086506082</c:v>
                </c:pt>
                <c:pt idx="1061">
                  <c:v>0.04064815975</c:v>
                </c:pt>
                <c:pt idx="1062">
                  <c:v>-0.1090409244</c:v>
                </c:pt>
                <c:pt idx="1063">
                  <c:v>0.2336324357</c:v>
                </c:pt>
                <c:pt idx="1064">
                  <c:v>-0.05233700084</c:v>
                </c:pt>
                <c:pt idx="1065">
                  <c:v>-0.04353806372</c:v>
                </c:pt>
                <c:pt idx="1066">
                  <c:v>-0.251764574</c:v>
                </c:pt>
                <c:pt idx="1067">
                  <c:v>0.280794593</c:v>
                </c:pt>
                <c:pt idx="1068">
                  <c:v>-0.1148127244</c:v>
                </c:pt>
                <c:pt idx="1069">
                  <c:v>0.05389022033</c:v>
                </c:pt>
                <c:pt idx="1070">
                  <c:v>-0.2636254522</c:v>
                </c:pt>
                <c:pt idx="1071">
                  <c:v>0.2276497102</c:v>
                </c:pt>
                <c:pt idx="1072">
                  <c:v>0.1030627549</c:v>
                </c:pt>
                <c:pt idx="1073">
                  <c:v>0.9459522677</c:v>
                </c:pt>
                <c:pt idx="1074">
                  <c:v>1.282880137</c:v>
                </c:pt>
                <c:pt idx="1075">
                  <c:v>0.836349389</c:v>
                </c:pt>
                <c:pt idx="1076">
                  <c:v>-0.859153277</c:v>
                </c:pt>
                <c:pt idx="1077">
                  <c:v>-1.453239443</c:v>
                </c:pt>
                <c:pt idx="1078">
                  <c:v>-0.7536463392</c:v>
                </c:pt>
                <c:pt idx="1079">
                  <c:v>0.03452732225</c:v>
                </c:pt>
                <c:pt idx="1080">
                  <c:v>0.4142955367</c:v>
                </c:pt>
                <c:pt idx="1081">
                  <c:v>0.3521446046</c:v>
                </c:pt>
                <c:pt idx="1082">
                  <c:v>0.2264989811</c:v>
                </c:pt>
                <c:pt idx="1083">
                  <c:v>-0.01269996304</c:v>
                </c:pt>
                <c:pt idx="1084">
                  <c:v>-0.5750205382</c:v>
                </c:pt>
                <c:pt idx="1085">
                  <c:v>-0.1940329554</c:v>
                </c:pt>
                <c:pt idx="1086">
                  <c:v>-0.4697076789</c:v>
                </c:pt>
                <c:pt idx="1087">
                  <c:v>-0.08126559548</c:v>
                </c:pt>
                <c:pt idx="1088">
                  <c:v>-0.748432792</c:v>
                </c:pt>
                <c:pt idx="1089">
                  <c:v>-0.2971853921</c:v>
                </c:pt>
                <c:pt idx="1090">
                  <c:v>-0.2874840064</c:v>
                </c:pt>
                <c:pt idx="1091">
                  <c:v>0.430074748</c:v>
                </c:pt>
                <c:pt idx="1092">
                  <c:v>0.2839894233</c:v>
                </c:pt>
                <c:pt idx="1093">
                  <c:v>0.2627841857</c:v>
                </c:pt>
                <c:pt idx="1094">
                  <c:v>0.005152777739</c:v>
                </c:pt>
                <c:pt idx="1095">
                  <c:v>-0.6225377755</c:v>
                </c:pt>
                <c:pt idx="1096">
                  <c:v>-0.3905561397</c:v>
                </c:pt>
                <c:pt idx="1097">
                  <c:v>0.5461543632</c:v>
                </c:pt>
                <c:pt idx="1098">
                  <c:v>2.852022135</c:v>
                </c:pt>
                <c:pt idx="1099">
                  <c:v>3.338783</c:v>
                </c:pt>
                <c:pt idx="1100">
                  <c:v>1.908768448</c:v>
                </c:pt>
                <c:pt idx="1101">
                  <c:v>0.2073603932</c:v>
                </c:pt>
                <c:pt idx="1102">
                  <c:v>-0.4296515128</c:v>
                </c:pt>
                <c:pt idx="1103">
                  <c:v>0.3480079865</c:v>
                </c:pt>
                <c:pt idx="1104">
                  <c:v>-0.08176614225</c:v>
                </c:pt>
                <c:pt idx="1105">
                  <c:v>-0.5233735453</c:v>
                </c:pt>
                <c:pt idx="1106">
                  <c:v>0.3889775471</c:v>
                </c:pt>
                <c:pt idx="1107">
                  <c:v>-0.328117451</c:v>
                </c:pt>
                <c:pt idx="1108">
                  <c:v>0.2743899759</c:v>
                </c:pt>
                <c:pt idx="1109">
                  <c:v>-0.657749699</c:v>
                </c:pt>
                <c:pt idx="1110">
                  <c:v>-0.140879668</c:v>
                </c:pt>
                <c:pt idx="1111">
                  <c:v>-0.0732122824</c:v>
                </c:pt>
                <c:pt idx="1112">
                  <c:v>-0.3093215113</c:v>
                </c:pt>
                <c:pt idx="1113">
                  <c:v>-0.0138590315</c:v>
                </c:pt>
                <c:pt idx="1114">
                  <c:v>0.01903361319</c:v>
                </c:pt>
                <c:pt idx="1115">
                  <c:v>0.1212689247</c:v>
                </c:pt>
                <c:pt idx="1116">
                  <c:v>0.004627426229</c:v>
                </c:pt>
                <c:pt idx="1117">
                  <c:v>0.02421436349</c:v>
                </c:pt>
                <c:pt idx="1118">
                  <c:v>-0.278157974</c:v>
                </c:pt>
                <c:pt idx="1119">
                  <c:v>-0.158061254</c:v>
                </c:pt>
                <c:pt idx="1120">
                  <c:v>-0.454825989</c:v>
                </c:pt>
                <c:pt idx="1121">
                  <c:v>0.08741854402</c:v>
                </c:pt>
                <c:pt idx="1122">
                  <c:v>-0.2036169794</c:v>
                </c:pt>
                <c:pt idx="1123">
                  <c:v>0.2097240591</c:v>
                </c:pt>
                <c:pt idx="1124">
                  <c:v>-0.2255308478</c:v>
                </c:pt>
                <c:pt idx="1125">
                  <c:v>-0.1189672299</c:v>
                </c:pt>
                <c:pt idx="1126">
                  <c:v>0.7473832157</c:v>
                </c:pt>
                <c:pt idx="1127">
                  <c:v>0.4124621446</c:v>
                </c:pt>
                <c:pt idx="1128">
                  <c:v>0.2901545018</c:v>
                </c:pt>
                <c:pt idx="1129">
                  <c:v>-0.666178902</c:v>
                </c:pt>
                <c:pt idx="1130">
                  <c:v>-0.4555547923</c:v>
                </c:pt>
                <c:pt idx="1131">
                  <c:v>-0.0519928945</c:v>
                </c:pt>
                <c:pt idx="1132">
                  <c:v>-0.1687365893</c:v>
                </c:pt>
                <c:pt idx="1133">
                  <c:v>-0.2147317</c:v>
                </c:pt>
                <c:pt idx="1134">
                  <c:v>-0.2342698725</c:v>
                </c:pt>
                <c:pt idx="1135">
                  <c:v>-0.2330588822</c:v>
                </c:pt>
                <c:pt idx="1136">
                  <c:v>-0.3167937508</c:v>
                </c:pt>
                <c:pt idx="1137">
                  <c:v>-0.4793115688</c:v>
                </c:pt>
                <c:pt idx="1138">
                  <c:v>-0.3902095301</c:v>
                </c:pt>
                <c:pt idx="1139">
                  <c:v>0.1838242781</c:v>
                </c:pt>
                <c:pt idx="1140">
                  <c:v>0.2433727893</c:v>
                </c:pt>
                <c:pt idx="1141">
                  <c:v>0.01335689419</c:v>
                </c:pt>
                <c:pt idx="1142">
                  <c:v>-0.2666425513</c:v>
                </c:pt>
                <c:pt idx="1143">
                  <c:v>-0.2047055768</c:v>
                </c:pt>
                <c:pt idx="1144">
                  <c:v>-0.09093276718</c:v>
                </c:pt>
                <c:pt idx="1145">
                  <c:v>-0.2004611392</c:v>
                </c:pt>
                <c:pt idx="1146">
                  <c:v>0.07450451518</c:v>
                </c:pt>
                <c:pt idx="1147">
                  <c:v>0.07070157363</c:v>
                </c:pt>
                <c:pt idx="1148">
                  <c:v>0.1760019034</c:v>
                </c:pt>
                <c:pt idx="1149">
                  <c:v>-0.422095491</c:v>
                </c:pt>
                <c:pt idx="1150">
                  <c:v>-0.1336992508</c:v>
                </c:pt>
                <c:pt idx="1151">
                  <c:v>-0.1180098253</c:v>
                </c:pt>
                <c:pt idx="1152">
                  <c:v>0.1299119703</c:v>
                </c:pt>
                <c:pt idx="1153">
                  <c:v>0.05798238876</c:v>
                </c:pt>
                <c:pt idx="1154">
                  <c:v>-0.03366673048</c:v>
                </c:pt>
                <c:pt idx="1155">
                  <c:v>0.1661563403</c:v>
                </c:pt>
                <c:pt idx="1156">
                  <c:v>-0.006080119771</c:v>
                </c:pt>
                <c:pt idx="1157">
                  <c:v>-0.1903744869</c:v>
                </c:pt>
                <c:pt idx="1158">
                  <c:v>-0.3210306818</c:v>
                </c:pt>
                <c:pt idx="1159">
                  <c:v>-0.01712133085</c:v>
                </c:pt>
                <c:pt idx="1160">
                  <c:v>0.08113792506</c:v>
                </c:pt>
                <c:pt idx="1161">
                  <c:v>-0.1994269587</c:v>
                </c:pt>
                <c:pt idx="1162">
                  <c:v>-0.4716297961</c:v>
                </c:pt>
                <c:pt idx="1163">
                  <c:v>-0.02925572567</c:v>
                </c:pt>
                <c:pt idx="1164">
                  <c:v>0.05758825078</c:v>
                </c:pt>
                <c:pt idx="1165">
                  <c:v>-0.0533436009</c:v>
                </c:pt>
                <c:pt idx="1166">
                  <c:v>-0.880879874</c:v>
                </c:pt>
                <c:pt idx="1167">
                  <c:v>-0.4952762532</c:v>
                </c:pt>
                <c:pt idx="1168">
                  <c:v>-0.4240847669</c:v>
                </c:pt>
                <c:pt idx="1169">
                  <c:v>0.08690915797</c:v>
                </c:pt>
                <c:pt idx="1170">
                  <c:v>-0.1779930716</c:v>
                </c:pt>
                <c:pt idx="1171">
                  <c:v>-1.140725304</c:v>
                </c:pt>
                <c:pt idx="1172">
                  <c:v>-1.203463797</c:v>
                </c:pt>
                <c:pt idx="1173">
                  <c:v>-0.8822381862</c:v>
                </c:pt>
                <c:pt idx="1174">
                  <c:v>-0.01697424994</c:v>
                </c:pt>
                <c:pt idx="1175">
                  <c:v>-0.4012592603</c:v>
                </c:pt>
                <c:pt idx="1176">
                  <c:v>-0.4198395693</c:v>
                </c:pt>
                <c:pt idx="1177">
                  <c:v>-1.035041205</c:v>
                </c:pt>
                <c:pt idx="1178">
                  <c:v>-1.823405008</c:v>
                </c:pt>
                <c:pt idx="1179">
                  <c:v>-1.524193332</c:v>
                </c:pt>
                <c:pt idx="1180">
                  <c:v>-0.5543672748</c:v>
                </c:pt>
                <c:pt idx="1181">
                  <c:v>0.6220077898</c:v>
                </c:pt>
                <c:pt idx="1182">
                  <c:v>0.5758171556</c:v>
                </c:pt>
                <c:pt idx="1183">
                  <c:v>0.185029015</c:v>
                </c:pt>
                <c:pt idx="1184">
                  <c:v>0.4710926669</c:v>
                </c:pt>
                <c:pt idx="1185">
                  <c:v>-2.556735259</c:v>
                </c:pt>
                <c:pt idx="1186">
                  <c:v>-0.4960091919</c:v>
                </c:pt>
                <c:pt idx="1187">
                  <c:v>-1.149704145</c:v>
                </c:pt>
                <c:pt idx="1188">
                  <c:v>1.34795551</c:v>
                </c:pt>
                <c:pt idx="1189">
                  <c:v>-0.2050764111</c:v>
                </c:pt>
                <c:pt idx="1190">
                  <c:v>0.3146584116</c:v>
                </c:pt>
                <c:pt idx="1191">
                  <c:v>-0.5819242338</c:v>
                </c:pt>
                <c:pt idx="1192">
                  <c:v>-2.05365525</c:v>
                </c:pt>
                <c:pt idx="1193">
                  <c:v>-2.30800091</c:v>
                </c:pt>
                <c:pt idx="1194">
                  <c:v>-1.107566303</c:v>
                </c:pt>
                <c:pt idx="1195">
                  <c:v>0.02969876758</c:v>
                </c:pt>
                <c:pt idx="1196">
                  <c:v>0.3174227543</c:v>
                </c:pt>
                <c:pt idx="1197">
                  <c:v>-0.315274373</c:v>
                </c:pt>
                <c:pt idx="1198">
                  <c:v>0.1414306663</c:v>
                </c:pt>
                <c:pt idx="1199">
                  <c:v>4.065534525</c:v>
                </c:pt>
                <c:pt idx="1200">
                  <c:v>9.070913026</c:v>
                </c:pt>
                <c:pt idx="1201">
                  <c:v>4.840314674</c:v>
                </c:pt>
                <c:pt idx="1202">
                  <c:v>-1.135291698</c:v>
                </c:pt>
                <c:pt idx="1203">
                  <c:v>-6.138322194</c:v>
                </c:pt>
                <c:pt idx="1204">
                  <c:v>0.5019454398</c:v>
                </c:pt>
                <c:pt idx="1205">
                  <c:v>3.609493499</c:v>
                </c:pt>
                <c:pt idx="1206">
                  <c:v>2.107074281</c:v>
                </c:pt>
                <c:pt idx="1207">
                  <c:v>-0.1795199573</c:v>
                </c:pt>
                <c:pt idx="1208">
                  <c:v>-1.425730542</c:v>
                </c:pt>
                <c:pt idx="1209">
                  <c:v>-0.2811772867</c:v>
                </c:pt>
                <c:pt idx="1210">
                  <c:v>0.5353217328</c:v>
                </c:pt>
                <c:pt idx="1211">
                  <c:v>0.3767438006</c:v>
                </c:pt>
                <c:pt idx="1212">
                  <c:v>1.391246207</c:v>
                </c:pt>
                <c:pt idx="1213">
                  <c:v>0.3870484076</c:v>
                </c:pt>
                <c:pt idx="1214">
                  <c:v>0.06795301449</c:v>
                </c:pt>
                <c:pt idx="1215">
                  <c:v>-1.862970141</c:v>
                </c:pt>
                <c:pt idx="1216">
                  <c:v>-1.494797204</c:v>
                </c:pt>
                <c:pt idx="1217">
                  <c:v>0.4299039976</c:v>
                </c:pt>
                <c:pt idx="1218">
                  <c:v>0.9242444276</c:v>
                </c:pt>
                <c:pt idx="1219">
                  <c:v>0.9333000546</c:v>
                </c:pt>
                <c:pt idx="1220">
                  <c:v>-0.2280938757</c:v>
                </c:pt>
                <c:pt idx="1221">
                  <c:v>-0.1333263559</c:v>
                </c:pt>
                <c:pt idx="1222">
                  <c:v>-0.2592630121</c:v>
                </c:pt>
                <c:pt idx="1223">
                  <c:v>0.4758264646</c:v>
                </c:pt>
                <c:pt idx="1224">
                  <c:v>0.01503614039</c:v>
                </c:pt>
                <c:pt idx="1225">
                  <c:v>-0.2610560368</c:v>
                </c:pt>
                <c:pt idx="1226">
                  <c:v>-0.7642493996</c:v>
                </c:pt>
                <c:pt idx="1227">
                  <c:v>0.0212204412</c:v>
                </c:pt>
                <c:pt idx="1228">
                  <c:v>0.1867044138</c:v>
                </c:pt>
                <c:pt idx="1229">
                  <c:v>0.6743539634</c:v>
                </c:pt>
                <c:pt idx="1230">
                  <c:v>-0.09699721696</c:v>
                </c:pt>
                <c:pt idx="1231">
                  <c:v>-0.03027046016</c:v>
                </c:pt>
                <c:pt idx="1232">
                  <c:v>-0.4270085529</c:v>
                </c:pt>
                <c:pt idx="1233">
                  <c:v>0.1024953994</c:v>
                </c:pt>
                <c:pt idx="1234">
                  <c:v>0.05187373652</c:v>
                </c:pt>
                <c:pt idx="1235">
                  <c:v>0.4386703811</c:v>
                </c:pt>
                <c:pt idx="1236">
                  <c:v>-0.2739794668</c:v>
                </c:pt>
                <c:pt idx="1237">
                  <c:v>-0.06341199022</c:v>
                </c:pt>
                <c:pt idx="1238">
                  <c:v>-0.5023037169</c:v>
                </c:pt>
                <c:pt idx="1239">
                  <c:v>0.5315610476</c:v>
                </c:pt>
                <c:pt idx="1240">
                  <c:v>0.03089834548</c:v>
                </c:pt>
                <c:pt idx="1241">
                  <c:v>0.3783228765</c:v>
                </c:pt>
                <c:pt idx="1242">
                  <c:v>-0.6417561536</c:v>
                </c:pt>
                <c:pt idx="1243">
                  <c:v>0.2510415123</c:v>
                </c:pt>
                <c:pt idx="1244">
                  <c:v>-0.1960412633</c:v>
                </c:pt>
                <c:pt idx="1245">
                  <c:v>0.7198031292</c:v>
                </c:pt>
                <c:pt idx="1246">
                  <c:v>-0.3089152601</c:v>
                </c:pt>
                <c:pt idx="1247">
                  <c:v>0.258039536</c:v>
                </c:pt>
                <c:pt idx="1248">
                  <c:v>-0.3888259517</c:v>
                </c:pt>
                <c:pt idx="1249">
                  <c:v>0.2466918563</c:v>
                </c:pt>
                <c:pt idx="1250">
                  <c:v>-0.2484367563</c:v>
                </c:pt>
                <c:pt idx="1251">
                  <c:v>0.4381573197</c:v>
                </c:pt>
                <c:pt idx="1252">
                  <c:v>-0.3732529387</c:v>
                </c:pt>
                <c:pt idx="1253">
                  <c:v>0.2164540481</c:v>
                </c:pt>
                <c:pt idx="1254">
                  <c:v>-0.5064358836</c:v>
                </c:pt>
                <c:pt idx="1255">
                  <c:v>0.5456752948</c:v>
                </c:pt>
                <c:pt idx="1256">
                  <c:v>-0.2437679556</c:v>
                </c:pt>
                <c:pt idx="1257">
                  <c:v>0.3951802795</c:v>
                </c:pt>
                <c:pt idx="1258">
                  <c:v>-0.466596549</c:v>
                </c:pt>
                <c:pt idx="1259">
                  <c:v>0.3919400296</c:v>
                </c:pt>
                <c:pt idx="1260">
                  <c:v>-0.3464893987</c:v>
                </c:pt>
                <c:pt idx="1261">
                  <c:v>0.4172796758</c:v>
                </c:pt>
                <c:pt idx="1262">
                  <c:v>-0.4505888318</c:v>
                </c:pt>
                <c:pt idx="1263">
                  <c:v>0.4321863768</c:v>
                </c:pt>
                <c:pt idx="1264">
                  <c:v>-0.3344913532</c:v>
                </c:pt>
                <c:pt idx="1265">
                  <c:v>0.4554651012</c:v>
                </c:pt>
                <c:pt idx="1266">
                  <c:v>-0.3683410224</c:v>
                </c:pt>
                <c:pt idx="1267">
                  <c:v>0.4056816558</c:v>
                </c:pt>
                <c:pt idx="1268">
                  <c:v>-0.2657857413</c:v>
                </c:pt>
                <c:pt idx="1269">
                  <c:v>0.2319490894</c:v>
                </c:pt>
                <c:pt idx="1270">
                  <c:v>-0.3560697967</c:v>
                </c:pt>
                <c:pt idx="1271">
                  <c:v>0.3009125415</c:v>
                </c:pt>
                <c:pt idx="1272">
                  <c:v>0.03897131499</c:v>
                </c:pt>
                <c:pt idx="1273">
                  <c:v>2.978977764</c:v>
                </c:pt>
                <c:pt idx="1274">
                  <c:v>4.117422583</c:v>
                </c:pt>
                <c:pt idx="1275">
                  <c:v>4.289438799</c:v>
                </c:pt>
                <c:pt idx="1276">
                  <c:v>0.1868139276</c:v>
                </c:pt>
                <c:pt idx="1277">
                  <c:v>-1.744399645</c:v>
                </c:pt>
                <c:pt idx="1278">
                  <c:v>-0.6130498747</c:v>
                </c:pt>
                <c:pt idx="1279">
                  <c:v>0.9478748172</c:v>
                </c:pt>
                <c:pt idx="1280">
                  <c:v>1.305790055</c:v>
                </c:pt>
                <c:pt idx="1281">
                  <c:v>-0.0480295779</c:v>
                </c:pt>
                <c:pt idx="1282">
                  <c:v>-0.8290691206</c:v>
                </c:pt>
                <c:pt idx="1283">
                  <c:v>-0.7596909823</c:v>
                </c:pt>
                <c:pt idx="1284">
                  <c:v>-0.394248228</c:v>
                </c:pt>
                <c:pt idx="1285">
                  <c:v>2.364551789</c:v>
                </c:pt>
                <c:pt idx="1286">
                  <c:v>0.7049728459</c:v>
                </c:pt>
                <c:pt idx="1287">
                  <c:v>0.7709406192</c:v>
                </c:pt>
                <c:pt idx="1288">
                  <c:v>-1.196380349</c:v>
                </c:pt>
                <c:pt idx="1289">
                  <c:v>-0.2088296716</c:v>
                </c:pt>
                <c:pt idx="1290">
                  <c:v>-0.7202061496</c:v>
                </c:pt>
                <c:pt idx="1291">
                  <c:v>-1.04405622</c:v>
                </c:pt>
                <c:pt idx="1292">
                  <c:v>-0.8405655662</c:v>
                </c:pt>
                <c:pt idx="1293">
                  <c:v>-0.3784583866</c:v>
                </c:pt>
                <c:pt idx="1294">
                  <c:v>0.04495636831</c:v>
                </c:pt>
                <c:pt idx="1295">
                  <c:v>0.02948255367</c:v>
                </c:pt>
                <c:pt idx="1296">
                  <c:v>0.06787893983</c:v>
                </c:pt>
                <c:pt idx="1297">
                  <c:v>-0.08354699529</c:v>
                </c:pt>
                <c:pt idx="1298">
                  <c:v>-0.2216712678</c:v>
                </c:pt>
                <c:pt idx="1299">
                  <c:v>-0.2189879076</c:v>
                </c:pt>
                <c:pt idx="1300">
                  <c:v>-0.3640774624</c:v>
                </c:pt>
                <c:pt idx="1301">
                  <c:v>0.2848231128</c:v>
                </c:pt>
                <c:pt idx="1302">
                  <c:v>0.5308985565</c:v>
                </c:pt>
                <c:pt idx="1303">
                  <c:v>0.6308956609</c:v>
                </c:pt>
                <c:pt idx="1304">
                  <c:v>4.770795203</c:v>
                </c:pt>
                <c:pt idx="1305">
                  <c:v>2.783583924</c:v>
                </c:pt>
                <c:pt idx="1306">
                  <c:v>3.775185093</c:v>
                </c:pt>
                <c:pt idx="1307">
                  <c:v>0.6933945719</c:v>
                </c:pt>
                <c:pt idx="1308">
                  <c:v>1.397109</c:v>
                </c:pt>
                <c:pt idx="1309">
                  <c:v>-0.1940179432</c:v>
                </c:pt>
                <c:pt idx="1310">
                  <c:v>0.3979508658</c:v>
                </c:pt>
                <c:pt idx="1311">
                  <c:v>-0.8087445161</c:v>
                </c:pt>
                <c:pt idx="1312">
                  <c:v>0.3139420505</c:v>
                </c:pt>
                <c:pt idx="1313">
                  <c:v>-1.621985239</c:v>
                </c:pt>
                <c:pt idx="1314">
                  <c:v>-0.2564249526</c:v>
                </c:pt>
                <c:pt idx="1315">
                  <c:v>-2.283371188</c:v>
                </c:pt>
                <c:pt idx="1316">
                  <c:v>-0.6907637944</c:v>
                </c:pt>
                <c:pt idx="1317">
                  <c:v>-2.517894877</c:v>
                </c:pt>
                <c:pt idx="1318">
                  <c:v>-1.040803059</c:v>
                </c:pt>
                <c:pt idx="1319">
                  <c:v>-2.100780013</c:v>
                </c:pt>
                <c:pt idx="1320">
                  <c:v>-1.161475136</c:v>
                </c:pt>
                <c:pt idx="1321">
                  <c:v>-0.7944705884</c:v>
                </c:pt>
                <c:pt idx="1322">
                  <c:v>-0.9562954492</c:v>
                </c:pt>
                <c:pt idx="1323">
                  <c:v>-0.3511895148</c:v>
                </c:pt>
                <c:pt idx="1324">
                  <c:v>-0.7666665265</c:v>
                </c:pt>
                <c:pt idx="1325">
                  <c:v>-0.8626448084</c:v>
                </c:pt>
                <c:pt idx="1326">
                  <c:v>-1.055741753</c:v>
                </c:pt>
                <c:pt idx="1327">
                  <c:v>-1.309703897</c:v>
                </c:pt>
                <c:pt idx="1328">
                  <c:v>-0.6682920424</c:v>
                </c:pt>
                <c:pt idx="1329">
                  <c:v>-0.3418568264</c:v>
                </c:pt>
                <c:pt idx="1330">
                  <c:v>-0.9371083127</c:v>
                </c:pt>
                <c:pt idx="1331">
                  <c:v>-1.363487385</c:v>
                </c:pt>
                <c:pt idx="1332">
                  <c:v>-1.357343778</c:v>
                </c:pt>
                <c:pt idx="1333">
                  <c:v>-0.5098586915</c:v>
                </c:pt>
                <c:pt idx="1334">
                  <c:v>0.297436451</c:v>
                </c:pt>
                <c:pt idx="1335">
                  <c:v>-0.159490339</c:v>
                </c:pt>
                <c:pt idx="1336">
                  <c:v>0.3799520541</c:v>
                </c:pt>
                <c:pt idx="1337">
                  <c:v>-0.02929590421</c:v>
                </c:pt>
                <c:pt idx="1338">
                  <c:v>0.0388731177</c:v>
                </c:pt>
                <c:pt idx="1339">
                  <c:v>-0.3381090845</c:v>
                </c:pt>
                <c:pt idx="1340">
                  <c:v>-0.0530512257</c:v>
                </c:pt>
                <c:pt idx="1341">
                  <c:v>0.3069007139</c:v>
                </c:pt>
                <c:pt idx="1342">
                  <c:v>0.03661329581</c:v>
                </c:pt>
                <c:pt idx="1343">
                  <c:v>0.08343378901</c:v>
                </c:pt>
                <c:pt idx="1344">
                  <c:v>1.187470067</c:v>
                </c:pt>
                <c:pt idx="1345">
                  <c:v>-0.7144931362</c:v>
                </c:pt>
                <c:pt idx="1346">
                  <c:v>-0.4172410683</c:v>
                </c:pt>
                <c:pt idx="1347">
                  <c:v>-0.7495395393</c:v>
                </c:pt>
                <c:pt idx="1348">
                  <c:v>1.058685222</c:v>
                </c:pt>
                <c:pt idx="1349">
                  <c:v>1.116998465</c:v>
                </c:pt>
                <c:pt idx="1350">
                  <c:v>0.3470312733</c:v>
                </c:pt>
                <c:pt idx="1351">
                  <c:v>0.1928507792</c:v>
                </c:pt>
                <c:pt idx="1352">
                  <c:v>-0.02107014373</c:v>
                </c:pt>
                <c:pt idx="1353">
                  <c:v>-0.1355394025</c:v>
                </c:pt>
                <c:pt idx="1354">
                  <c:v>-0.5316380014</c:v>
                </c:pt>
                <c:pt idx="1355">
                  <c:v>-0.3150964393</c:v>
                </c:pt>
                <c:pt idx="1356">
                  <c:v>-0.1719340163</c:v>
                </c:pt>
                <c:pt idx="1357">
                  <c:v>-0.1413900219</c:v>
                </c:pt>
                <c:pt idx="1358">
                  <c:v>-0.6319592457</c:v>
                </c:pt>
                <c:pt idx="1359">
                  <c:v>-1.024036691</c:v>
                </c:pt>
                <c:pt idx="1360">
                  <c:v>-0.8749855124</c:v>
                </c:pt>
                <c:pt idx="1361">
                  <c:v>-0.7110047717</c:v>
                </c:pt>
                <c:pt idx="1362">
                  <c:v>-0.3191606428</c:v>
                </c:pt>
                <c:pt idx="1363">
                  <c:v>0.1124012949</c:v>
                </c:pt>
                <c:pt idx="1364">
                  <c:v>-0.7284899876</c:v>
                </c:pt>
                <c:pt idx="1365">
                  <c:v>-0.1858979057</c:v>
                </c:pt>
                <c:pt idx="1366">
                  <c:v>-0.5399373421</c:v>
                </c:pt>
                <c:pt idx="1367">
                  <c:v>0.2190906229</c:v>
                </c:pt>
                <c:pt idx="1368">
                  <c:v>-0.2331627061</c:v>
                </c:pt>
                <c:pt idx="1369">
                  <c:v>-0.1869500995</c:v>
                </c:pt>
              </c:numCache>
            </c:numRef>
          </c:yVal>
          <c:smooth val="0"/>
        </c:ser>
        <c:axId val="96517155"/>
        <c:axId val="68700747"/>
      </c:scatterChart>
      <c:valAx>
        <c:axId val="96517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00747"/>
        <c:crosses val="autoZero"/>
        <c:crossBetween val="midCat"/>
      </c:valAx>
      <c:valAx>
        <c:axId val="687007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17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11</xdr:col>
      <xdr:colOff>460800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00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2.8"/>
  <cols>
    <col collapsed="false" hidden="false" max="1" min="1" style="0" width="5.43693693693694"/>
    <col collapsed="false" hidden="false" max="2" min="2" style="0" width="4.82432432432432"/>
    <col collapsed="false" hidden="false" max="3" min="3" style="0" width="11.3243243243243"/>
    <col collapsed="false" hidden="false" max="4" min="4" style="0" width="13.7792792792793"/>
    <col collapsed="false" hidden="false" max="6" min="5" style="0" width="14.2612612612613"/>
    <col collapsed="false" hidden="false" max="7" min="7" style="0" width="11.8153153153153"/>
    <col collapsed="false" hidden="false" max="1025" min="8" style="0" width="10.171171171171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0" t="n">
        <v>672</v>
      </c>
      <c r="C2" s="0" t="n">
        <v>4.588701371</v>
      </c>
      <c r="D2" s="0" t="n">
        <v>0.6225520053</v>
      </c>
      <c r="E2" s="0" t="n">
        <v>-0.4076981619</v>
      </c>
      <c r="F2" s="0" t="n">
        <v>-0.01666314171</v>
      </c>
      <c r="G2" s="0" t="n">
        <v>-0.06864835616</v>
      </c>
    </row>
    <row r="3" customFormat="false" ht="12.8" hidden="false" customHeight="false" outlineLevel="0" collapsed="false">
      <c r="A3" s="2" t="s">
        <v>6</v>
      </c>
      <c r="B3" s="0" t="n">
        <v>673</v>
      </c>
      <c r="C3" s="0" t="n">
        <v>4.616983922</v>
      </c>
      <c r="D3" s="0" t="n">
        <v>0.5895935199</v>
      </c>
      <c r="E3" s="0" t="n">
        <v>-0.6546060043</v>
      </c>
      <c r="F3" s="0" t="n">
        <v>-0.02085713211</v>
      </c>
      <c r="G3" s="0" t="n">
        <v>-0.07411898122</v>
      </c>
    </row>
    <row r="4" customFormat="false" ht="12.8" hidden="false" customHeight="false" outlineLevel="0" collapsed="false">
      <c r="A4" s="2" t="s">
        <v>6</v>
      </c>
      <c r="B4" s="0" t="n">
        <v>673</v>
      </c>
      <c r="C4" s="0" t="n">
        <v>4.645706449</v>
      </c>
      <c r="D4" s="0" t="n">
        <v>0.5717454328</v>
      </c>
      <c r="E4" s="0" t="n">
        <v>-0.3594982896</v>
      </c>
      <c r="F4" s="0" t="n">
        <v>-0.01878353268</v>
      </c>
      <c r="G4" s="0" t="n">
        <v>-0.07654248908</v>
      </c>
    </row>
    <row r="5" customFormat="false" ht="12.8" hidden="false" customHeight="false" outlineLevel="0" collapsed="false">
      <c r="A5" s="2" t="s">
        <v>6</v>
      </c>
      <c r="B5" s="0" t="n">
        <v>673</v>
      </c>
      <c r="C5" s="0" t="n">
        <v>4.673693748</v>
      </c>
      <c r="D5" s="0" t="n">
        <v>0.557573353</v>
      </c>
      <c r="E5" s="0" t="n">
        <v>-0.2696209604</v>
      </c>
      <c r="F5" s="0" t="n">
        <v>-0.01676343505</v>
      </c>
      <c r="G5" s="0" t="n">
        <v>-0.08279723717</v>
      </c>
    </row>
    <row r="6" customFormat="false" ht="12.8" hidden="false" customHeight="false" outlineLevel="0" collapsed="false">
      <c r="A6" s="2" t="s">
        <v>6</v>
      </c>
      <c r="B6" s="0" t="n">
        <v>673</v>
      </c>
      <c r="C6" s="0" t="n">
        <v>4.702446994</v>
      </c>
      <c r="D6" s="0" t="n">
        <v>0.5705339748</v>
      </c>
      <c r="E6" s="0" t="n">
        <v>0.2707299717</v>
      </c>
      <c r="F6" s="0" t="n">
        <v>-0.01482216062</v>
      </c>
      <c r="G6" s="0" t="n">
        <v>-0.08943290106</v>
      </c>
    </row>
    <row r="7" customFormat="false" ht="12.8" hidden="false" customHeight="false" outlineLevel="0" collapsed="false">
      <c r="A7" s="2" t="s">
        <v>6</v>
      </c>
      <c r="B7" s="0" t="n">
        <v>673</v>
      </c>
      <c r="C7" s="0" t="n">
        <v>4.733343024</v>
      </c>
      <c r="D7" s="0" t="n">
        <v>0.5832498921</v>
      </c>
      <c r="E7" s="0" t="n">
        <v>0.2538078721</v>
      </c>
      <c r="F7" s="0" t="n">
        <v>-0.0130287838</v>
      </c>
      <c r="G7" s="0" t="n">
        <v>-0.08840608452</v>
      </c>
    </row>
    <row r="8" customFormat="false" ht="12.8" hidden="false" customHeight="false" outlineLevel="0" collapsed="false">
      <c r="A8" s="2" t="s">
        <v>6</v>
      </c>
      <c r="B8" s="0" t="n">
        <v>673</v>
      </c>
      <c r="C8" s="0" t="n">
        <v>4.762505831</v>
      </c>
      <c r="D8" s="0" t="n">
        <v>0.6036340363</v>
      </c>
      <c r="E8" s="0" t="n">
        <v>0.4149166051</v>
      </c>
      <c r="F8" s="0" t="n">
        <v>-0.01140034205</v>
      </c>
      <c r="G8" s="0" t="n">
        <v>-0.09542266423</v>
      </c>
    </row>
    <row r="9" customFormat="false" ht="12.8" hidden="false" customHeight="false" outlineLevel="0" collapsed="false">
      <c r="A9" s="2" t="s">
        <v>6</v>
      </c>
      <c r="B9" s="0" t="n">
        <v>674</v>
      </c>
      <c r="C9" s="0" t="n">
        <v>4.791859284</v>
      </c>
      <c r="D9" s="0" t="n">
        <v>0.5971871826</v>
      </c>
      <c r="E9" s="0" t="n">
        <v>-0.1276647733</v>
      </c>
      <c r="F9" s="0" t="n">
        <v>-0.01313849049</v>
      </c>
      <c r="G9" s="0" t="n">
        <v>-0.1001691999</v>
      </c>
    </row>
    <row r="10" customFormat="false" ht="12.8" hidden="false" customHeight="false" outlineLevel="0" collapsed="false">
      <c r="A10" s="2" t="s">
        <v>6</v>
      </c>
      <c r="B10" s="0" t="n">
        <v>674</v>
      </c>
      <c r="C10" s="0" t="n">
        <v>4.81966638</v>
      </c>
      <c r="D10" s="0" t="n">
        <v>0.5772595382</v>
      </c>
      <c r="E10" s="0" t="n">
        <v>-0.3990942753</v>
      </c>
      <c r="F10" s="0" t="n">
        <v>-0.01162108235</v>
      </c>
      <c r="G10" s="0" t="n">
        <v>-0.1004100745</v>
      </c>
    </row>
    <row r="11" customFormat="false" ht="12.8" hidden="false" customHeight="false" outlineLevel="0" collapsed="false">
      <c r="A11" s="2" t="s">
        <v>6</v>
      </c>
      <c r="B11" s="0" t="n">
        <v>675</v>
      </c>
      <c r="C11" s="0" t="n">
        <v>4.850094211</v>
      </c>
      <c r="D11" s="0" t="n">
        <v>0.5831645039</v>
      </c>
      <c r="E11" s="0" t="n">
        <v>0.1186355939</v>
      </c>
      <c r="F11" s="0" t="n">
        <v>-0.01178134873</v>
      </c>
      <c r="G11" s="0" t="n">
        <v>-0.1047714709</v>
      </c>
    </row>
    <row r="12" customFormat="false" ht="12.8" hidden="false" customHeight="false" outlineLevel="0" collapsed="false">
      <c r="A12" s="2" t="s">
        <v>6</v>
      </c>
      <c r="B12" s="0" t="n">
        <v>675</v>
      </c>
      <c r="C12" s="0" t="n">
        <v>4.88378577</v>
      </c>
      <c r="D12" s="0" t="n">
        <v>0.6144684631</v>
      </c>
      <c r="E12" s="0" t="n">
        <v>0.6273398351</v>
      </c>
      <c r="F12" s="0" t="n">
        <v>-0.01058319709</v>
      </c>
      <c r="G12" s="0" t="n">
        <v>-0.1062136898</v>
      </c>
    </row>
    <row r="13" customFormat="false" ht="12.8" hidden="false" customHeight="false" outlineLevel="0" collapsed="false">
      <c r="A13" s="2" t="s">
        <v>6</v>
      </c>
      <c r="B13" s="0" t="n">
        <v>675</v>
      </c>
      <c r="C13" s="0" t="n">
        <v>4.952459553</v>
      </c>
      <c r="D13" s="0" t="n">
        <v>0.6573641145</v>
      </c>
      <c r="E13" s="0" t="n">
        <v>0.4282359991</v>
      </c>
      <c r="F13" s="0" t="n">
        <v>-0.009434280748</v>
      </c>
      <c r="G13" s="0" t="n">
        <v>-0.1076559087</v>
      </c>
    </row>
    <row r="14" customFormat="false" ht="12.8" hidden="false" customHeight="false" outlineLevel="0" collapsed="false">
      <c r="A14" s="2" t="s">
        <v>6</v>
      </c>
      <c r="B14" s="0" t="n">
        <v>675</v>
      </c>
      <c r="C14" s="0" t="n">
        <v>4.987176761</v>
      </c>
      <c r="D14" s="0" t="n">
        <v>0.6393696898</v>
      </c>
      <c r="E14" s="0" t="n">
        <v>-0.2888756034</v>
      </c>
      <c r="F14" s="0" t="n">
        <v>-0.007314102118</v>
      </c>
      <c r="G14" s="0" t="n">
        <v>-0.1120938274</v>
      </c>
    </row>
    <row r="15" customFormat="false" ht="12.8" hidden="false" customHeight="false" outlineLevel="0" collapsed="false">
      <c r="A15" s="2" t="s">
        <v>6</v>
      </c>
      <c r="B15" s="0" t="n">
        <v>676</v>
      </c>
      <c r="C15" s="0" t="n">
        <v>5.016983976</v>
      </c>
      <c r="D15" s="0" t="n">
        <v>0.6769346351</v>
      </c>
      <c r="E15" s="0" t="n">
        <v>0.9929399595</v>
      </c>
      <c r="F15" s="0" t="n">
        <v>-0.006409858688</v>
      </c>
      <c r="G15" s="0" t="n">
        <v>-0.1143127868</v>
      </c>
    </row>
    <row r="16" customFormat="false" ht="12.8" hidden="false" customHeight="false" outlineLevel="0" collapsed="false">
      <c r="A16" s="2" t="s">
        <v>6</v>
      </c>
      <c r="B16" s="0" t="n">
        <v>676</v>
      </c>
      <c r="C16" s="0" t="n">
        <v>5.05793943</v>
      </c>
      <c r="D16" s="0" t="n">
        <v>0.7185882998</v>
      </c>
      <c r="E16" s="0" t="n">
        <v>0.8243635313</v>
      </c>
      <c r="F16" s="0" t="n">
        <v>-0.005583672798</v>
      </c>
      <c r="G16" s="0" t="n">
        <v>-0.1182796658</v>
      </c>
    </row>
    <row r="17" customFormat="false" ht="12.8" hidden="false" customHeight="false" outlineLevel="0" collapsed="false">
      <c r="A17" s="2" t="s">
        <v>6</v>
      </c>
      <c r="B17" s="0" t="n">
        <v>676</v>
      </c>
      <c r="C17" s="0" t="n">
        <v>5.090283914</v>
      </c>
      <c r="D17" s="0" t="n">
        <v>0.7512873529</v>
      </c>
      <c r="E17" s="0" t="n">
        <v>0.6626189756</v>
      </c>
      <c r="F17" s="0" t="n">
        <v>-0.004878456366</v>
      </c>
      <c r="G17" s="0" t="n">
        <v>-0.1179276045</v>
      </c>
    </row>
    <row r="18" customFormat="false" ht="12.8" hidden="false" customHeight="false" outlineLevel="0" collapsed="false">
      <c r="A18" s="2" t="s">
        <v>6</v>
      </c>
      <c r="B18" s="0" t="n">
        <v>676</v>
      </c>
      <c r="C18" s="0" t="n">
        <v>5.130786407</v>
      </c>
      <c r="D18" s="0" t="n">
        <v>0.7575712161</v>
      </c>
      <c r="E18" s="0" t="n">
        <v>0.1251628829</v>
      </c>
      <c r="F18" s="0" t="n">
        <v>-0.00442275973</v>
      </c>
      <c r="G18" s="0" t="n">
        <v>-0.1260131088</v>
      </c>
    </row>
    <row r="19" customFormat="false" ht="12.8" hidden="false" customHeight="false" outlineLevel="0" collapsed="false">
      <c r="A19" s="2" t="s">
        <v>6</v>
      </c>
      <c r="B19" s="0" t="n">
        <v>676</v>
      </c>
      <c r="C19" s="0" t="n">
        <v>5.16280693</v>
      </c>
      <c r="D19" s="0" t="n">
        <v>0.7019773895</v>
      </c>
      <c r="E19" s="0" t="n">
        <v>-1.117698602</v>
      </c>
      <c r="F19" s="0" t="n">
        <v>-0.003951712401</v>
      </c>
      <c r="G19" s="0" t="n">
        <v>-0.1260530771</v>
      </c>
    </row>
    <row r="20" customFormat="false" ht="12.8" hidden="false" customHeight="false" outlineLevel="0" collapsed="false">
      <c r="A20" s="2" t="s">
        <v>6</v>
      </c>
      <c r="B20" s="0" t="n">
        <v>677</v>
      </c>
      <c r="C20" s="0" t="n">
        <v>5.202673119</v>
      </c>
      <c r="D20" s="0" t="n">
        <v>0.7442879989</v>
      </c>
      <c r="E20" s="0" t="n">
        <v>0.8303370253</v>
      </c>
      <c r="F20" s="0" t="n">
        <v>-0.001814610104</v>
      </c>
      <c r="G20" s="0" t="n">
        <v>-0.126779155</v>
      </c>
    </row>
    <row r="21" customFormat="false" ht="12.8" hidden="false" customHeight="false" outlineLevel="0" collapsed="false">
      <c r="A21" s="2" t="s">
        <v>6</v>
      </c>
      <c r="B21" s="0" t="n">
        <v>677</v>
      </c>
      <c r="C21" s="0" t="n">
        <v>5.232205782</v>
      </c>
      <c r="D21" s="0" t="n">
        <v>0.6747350602</v>
      </c>
      <c r="E21" s="0" t="n">
        <v>-1.408539254</v>
      </c>
      <c r="F21" s="0" t="n">
        <v>-0.0014261381</v>
      </c>
      <c r="G21" s="0" t="n">
        <v>-0.1268773375</v>
      </c>
    </row>
    <row r="22" customFormat="false" ht="12.8" hidden="false" customHeight="false" outlineLevel="0" collapsed="false">
      <c r="A22" s="2" t="s">
        <v>6</v>
      </c>
      <c r="B22" s="0" t="n">
        <v>677</v>
      </c>
      <c r="C22" s="0" t="n">
        <v>5.276215406</v>
      </c>
      <c r="D22" s="0" t="n">
        <v>0.7523584113</v>
      </c>
      <c r="E22" s="0" t="n">
        <v>1.546190417</v>
      </c>
      <c r="F22" s="0" t="n">
        <v>-0.001243298361</v>
      </c>
      <c r="G22" s="0" t="n">
        <v>-0.127748769</v>
      </c>
    </row>
    <row r="23" customFormat="false" ht="12.8" hidden="false" customHeight="false" outlineLevel="0" collapsed="false">
      <c r="A23" s="2" t="s">
        <v>6</v>
      </c>
      <c r="B23" s="0" t="n">
        <v>677</v>
      </c>
      <c r="C23" s="0" t="n">
        <v>5.306741909</v>
      </c>
      <c r="D23" s="0" t="n">
        <v>0.6946339241</v>
      </c>
      <c r="E23" s="0" t="n">
        <v>-1.151960085</v>
      </c>
      <c r="F23" s="0" t="n">
        <v>-0.0009560594762</v>
      </c>
      <c r="G23" s="0" t="n">
        <v>-0.1251778727</v>
      </c>
    </row>
    <row r="24" customFormat="false" ht="12.8" hidden="false" customHeight="false" outlineLevel="0" collapsed="false">
      <c r="A24" s="2" t="s">
        <v>6</v>
      </c>
      <c r="B24" s="0" t="n">
        <v>677</v>
      </c>
      <c r="C24" s="0" t="n">
        <v>5.343771216</v>
      </c>
      <c r="D24" s="0" t="n">
        <v>0.7338362898</v>
      </c>
      <c r="E24" s="0" t="n">
        <v>0.7576824058</v>
      </c>
      <c r="F24" s="0" t="n">
        <v>-0.0008181726394</v>
      </c>
      <c r="G24" s="0" t="n">
        <v>-0.1268225533</v>
      </c>
    </row>
    <row r="25" customFormat="false" ht="12.8" hidden="false" customHeight="false" outlineLevel="0" collapsed="false">
      <c r="A25" s="2" t="s">
        <v>6</v>
      </c>
      <c r="B25" s="0" t="n">
        <v>677</v>
      </c>
      <c r="C25" s="0" t="n">
        <v>5.37565085</v>
      </c>
      <c r="D25" s="0" t="n">
        <v>0.6629527453</v>
      </c>
      <c r="E25" s="0" t="n">
        <v>-1.476349647</v>
      </c>
      <c r="F25" s="0" t="n">
        <v>-0.000613601237</v>
      </c>
      <c r="G25" s="0" t="n">
        <v>-0.1284672338</v>
      </c>
    </row>
    <row r="26" customFormat="false" ht="12.8" hidden="false" customHeight="false" outlineLevel="0" collapsed="false">
      <c r="A26" s="2" t="s">
        <v>6</v>
      </c>
      <c r="B26" s="0" t="n">
        <v>678</v>
      </c>
      <c r="C26" s="0" t="n">
        <v>5.406351957</v>
      </c>
      <c r="D26" s="0" t="n">
        <v>0.662862951</v>
      </c>
      <c r="E26" s="0" t="n">
        <v>-0.001780971103</v>
      </c>
      <c r="F26" s="0" t="n">
        <v>0.0025383149</v>
      </c>
      <c r="G26" s="0" t="n">
        <v>-0.1242011568</v>
      </c>
    </row>
    <row r="27" customFormat="false" ht="12.8" hidden="false" customHeight="false" outlineLevel="0" collapsed="false">
      <c r="A27" s="2" t="s">
        <v>6</v>
      </c>
      <c r="B27" s="0" t="n">
        <v>678</v>
      </c>
      <c r="C27" s="0" t="n">
        <v>5.439812767</v>
      </c>
      <c r="D27" s="0" t="n">
        <v>0.6484918086</v>
      </c>
      <c r="E27" s="0" t="n">
        <v>-0.2888629587</v>
      </c>
      <c r="F27" s="0" t="n">
        <v>0.002753633056</v>
      </c>
      <c r="G27" s="0" t="n">
        <v>-0.1252750029</v>
      </c>
    </row>
    <row r="28" customFormat="false" ht="12.8" hidden="false" customHeight="false" outlineLevel="0" collapsed="false">
      <c r="A28" s="2" t="s">
        <v>6</v>
      </c>
      <c r="B28" s="0" t="n">
        <v>679</v>
      </c>
      <c r="C28" s="0" t="n">
        <v>5.465312347</v>
      </c>
      <c r="D28" s="0" t="n">
        <v>0.5980118487</v>
      </c>
      <c r="E28" s="0" t="n">
        <v>-1.014650777</v>
      </c>
      <c r="F28" s="0" t="n">
        <v>0.005445105039</v>
      </c>
      <c r="G28" s="0" t="n">
        <v>-0.1230455239</v>
      </c>
    </row>
    <row r="29" customFormat="false" ht="12.8" hidden="false" customHeight="false" outlineLevel="0" collapsed="false">
      <c r="A29" s="2" t="s">
        <v>6</v>
      </c>
      <c r="B29" s="0" t="n">
        <v>679</v>
      </c>
      <c r="C29" s="0" t="n">
        <v>5.500740057</v>
      </c>
      <c r="D29" s="0" t="n">
        <v>0.6277425161</v>
      </c>
      <c r="E29" s="0" t="n">
        <v>0.5858527746</v>
      </c>
      <c r="F29" s="0" t="n">
        <v>0.005502363432</v>
      </c>
      <c r="G29" s="0" t="n">
        <v>-0.1244728253</v>
      </c>
    </row>
    <row r="30" customFormat="false" ht="12.8" hidden="false" customHeight="false" outlineLevel="0" collapsed="false">
      <c r="A30" s="2" t="s">
        <v>6</v>
      </c>
      <c r="B30" s="0" t="n">
        <v>679</v>
      </c>
      <c r="C30" s="0" t="n">
        <v>5.532917301</v>
      </c>
      <c r="D30" s="0" t="n">
        <v>0.618835042</v>
      </c>
      <c r="E30" s="0" t="n">
        <v>-0.1787867238</v>
      </c>
      <c r="F30" s="0" t="n">
        <v>0.005822692775</v>
      </c>
      <c r="G30" s="0" t="n">
        <v>-0.1224404637</v>
      </c>
    </row>
    <row r="31" customFormat="false" ht="12.8" hidden="false" customHeight="false" outlineLevel="0" collapsed="false">
      <c r="A31" s="2" t="s">
        <v>6</v>
      </c>
      <c r="B31" s="0" t="n">
        <v>679</v>
      </c>
      <c r="C31" s="0" t="n">
        <v>5.5664868</v>
      </c>
      <c r="D31" s="0" t="n">
        <v>0.6739762713</v>
      </c>
      <c r="E31" s="0" t="n">
        <v>1.113628068</v>
      </c>
      <c r="F31" s="0" t="n">
        <v>0.006190343915</v>
      </c>
      <c r="G31" s="0" t="n">
        <v>-0.1204081022</v>
      </c>
    </row>
    <row r="32" customFormat="false" ht="12.8" hidden="false" customHeight="false" outlineLevel="0" collapsed="false">
      <c r="A32" s="2" t="s">
        <v>6</v>
      </c>
      <c r="B32" s="0" t="n">
        <v>679</v>
      </c>
      <c r="C32" s="0" t="n">
        <v>5.601177193</v>
      </c>
      <c r="D32" s="0" t="n">
        <v>0.6702256073</v>
      </c>
      <c r="E32" s="0" t="n">
        <v>-0.07426240597</v>
      </c>
      <c r="F32" s="0" t="n">
        <v>0.006408207079</v>
      </c>
      <c r="G32" s="0" t="n">
        <v>-0.1149160778</v>
      </c>
    </row>
    <row r="33" customFormat="false" ht="12.8" hidden="false" customHeight="false" outlineLevel="0" collapsed="false">
      <c r="A33" s="2" t="s">
        <v>6</v>
      </c>
      <c r="B33" s="0" t="n">
        <v>680</v>
      </c>
      <c r="C33" s="0" t="n">
        <v>5.646372225</v>
      </c>
      <c r="D33" s="0" t="n">
        <v>0.7591303767</v>
      </c>
      <c r="E33" s="0" t="n">
        <v>1.795131799</v>
      </c>
      <c r="F33" s="0" t="n">
        <v>0.00683257994</v>
      </c>
      <c r="G33" s="0" t="n">
        <v>-0.1136321505</v>
      </c>
    </row>
    <row r="34" customFormat="false" ht="12.8" hidden="false" customHeight="false" outlineLevel="0" collapsed="false">
      <c r="A34" s="2" t="s">
        <v>6</v>
      </c>
      <c r="B34" s="0" t="n">
        <v>680</v>
      </c>
      <c r="C34" s="0" t="n">
        <v>5.696441227</v>
      </c>
      <c r="D34" s="0" t="n">
        <v>0.8012274435</v>
      </c>
      <c r="E34" s="0" t="n">
        <v>0.6762050804</v>
      </c>
      <c r="F34" s="0" t="n">
        <v>0.009554395793</v>
      </c>
      <c r="G34" s="0" t="n">
        <v>-0.1134079014</v>
      </c>
    </row>
    <row r="35" customFormat="false" ht="12.8" hidden="false" customHeight="false" outlineLevel="0" collapsed="false">
      <c r="A35" s="2" t="s">
        <v>6</v>
      </c>
      <c r="B35" s="0" t="n">
        <v>680</v>
      </c>
      <c r="C35" s="0" t="n">
        <v>5.747992712</v>
      </c>
      <c r="D35" s="0" t="n">
        <v>1.027183638</v>
      </c>
      <c r="E35" s="0" t="n">
        <v>5.981777935</v>
      </c>
      <c r="F35" s="0" t="n">
        <v>0.009837056978</v>
      </c>
      <c r="G35" s="0" t="n">
        <v>-0.1138715145</v>
      </c>
    </row>
    <row r="36" customFormat="false" ht="12.8" hidden="false" customHeight="false" outlineLevel="0" collapsed="false">
      <c r="A36" s="2" t="s">
        <v>6</v>
      </c>
      <c r="B36" s="0" t="n">
        <v>680</v>
      </c>
      <c r="C36" s="0" t="n">
        <v>5.788908935</v>
      </c>
      <c r="D36" s="0" t="n">
        <v>0.9967345395</v>
      </c>
      <c r="E36" s="0" t="n">
        <v>-0.6111321945</v>
      </c>
      <c r="F36" s="0" t="n">
        <v>0.01011966438</v>
      </c>
      <c r="G36" s="0" t="n">
        <v>-0.1101244751</v>
      </c>
    </row>
    <row r="37" customFormat="false" ht="12.8" hidden="false" customHeight="false" outlineLevel="0" collapsed="false">
      <c r="A37" s="2" t="s">
        <v>6</v>
      </c>
      <c r="B37" s="0" t="n">
        <v>680</v>
      </c>
      <c r="C37" s="0" t="n">
        <v>5.82911619</v>
      </c>
      <c r="D37" s="0" t="n">
        <v>0.998334441</v>
      </c>
      <c r="E37" s="0" t="n">
        <v>0.03219351825</v>
      </c>
      <c r="F37" s="0" t="n">
        <v>0.01033924731</v>
      </c>
      <c r="G37" s="0" t="n">
        <v>-0.1113449385</v>
      </c>
    </row>
    <row r="38" customFormat="false" ht="12.8" hidden="false" customHeight="false" outlineLevel="0" collapsed="false">
      <c r="A38" s="2" t="s">
        <v>6</v>
      </c>
      <c r="B38" s="0" t="n">
        <v>681</v>
      </c>
      <c r="C38" s="0" t="n">
        <v>5.896417381</v>
      </c>
      <c r="D38" s="0" t="n">
        <v>0.765328054</v>
      </c>
      <c r="E38" s="0" t="n">
        <v>-2.304791759</v>
      </c>
      <c r="F38" s="0" t="n">
        <v>0.01155058817</v>
      </c>
      <c r="G38" s="0" t="n">
        <v>-0.1077219428</v>
      </c>
    </row>
    <row r="39" customFormat="false" ht="12.8" hidden="false" customHeight="false" outlineLevel="0" collapsed="false">
      <c r="A39" s="2" t="s">
        <v>6</v>
      </c>
      <c r="B39" s="0" t="n">
        <v>681</v>
      </c>
      <c r="C39" s="0" t="n">
        <v>5.936356197</v>
      </c>
      <c r="D39" s="0" t="n">
        <v>0.7587916408</v>
      </c>
      <c r="E39" s="0" t="n">
        <v>-0.1311911434</v>
      </c>
      <c r="F39" s="0" t="n">
        <v>0.01206940999</v>
      </c>
      <c r="G39" s="0" t="n">
        <v>-0.0997222437</v>
      </c>
    </row>
    <row r="40" customFormat="false" ht="12.8" hidden="false" customHeight="false" outlineLevel="0" collapsed="false">
      <c r="A40" s="2" t="s">
        <v>6</v>
      </c>
      <c r="B40" s="0" t="n">
        <v>681</v>
      </c>
      <c r="C40" s="0" t="n">
        <v>5.961636672</v>
      </c>
      <c r="D40" s="0" t="n">
        <v>0.6578947764</v>
      </c>
      <c r="E40" s="0" t="n">
        <v>-2.020962021</v>
      </c>
      <c r="F40" s="0" t="n">
        <v>0.01236954594</v>
      </c>
      <c r="G40" s="0" t="n">
        <v>-0.09572239415</v>
      </c>
    </row>
    <row r="41" customFormat="false" ht="12.8" hidden="false" customHeight="false" outlineLevel="0" collapsed="false">
      <c r="A41" s="2" t="s">
        <v>6</v>
      </c>
      <c r="B41" s="0" t="n">
        <v>682</v>
      </c>
      <c r="C41" s="0" t="n">
        <v>6.000623609</v>
      </c>
      <c r="D41" s="0" t="n">
        <v>0.6960385389</v>
      </c>
      <c r="E41" s="0" t="n">
        <v>0.7632713888</v>
      </c>
      <c r="F41" s="0" t="n">
        <v>0.012737183</v>
      </c>
      <c r="G41" s="0" t="n">
        <v>-0.08874628491</v>
      </c>
    </row>
    <row r="42" customFormat="false" ht="12.8" hidden="false" customHeight="false" outlineLevel="0" collapsed="false">
      <c r="A42" s="2" t="s">
        <v>6</v>
      </c>
      <c r="B42" s="0" t="n">
        <v>682</v>
      </c>
      <c r="C42" s="0" t="n">
        <v>6.030016046</v>
      </c>
      <c r="D42" s="0" t="n">
        <v>0.6247081953</v>
      </c>
      <c r="E42" s="0" t="n">
        <v>-1.426036173</v>
      </c>
      <c r="F42" s="0" t="n">
        <v>0.01289536407</v>
      </c>
      <c r="G42" s="0" t="n">
        <v>-0.09025463309</v>
      </c>
    </row>
    <row r="43" customFormat="false" ht="12.8" hidden="false" customHeight="false" outlineLevel="0" collapsed="false">
      <c r="A43" s="2" t="s">
        <v>6</v>
      </c>
      <c r="B43" s="0" t="n">
        <v>682</v>
      </c>
      <c r="C43" s="0" t="n">
        <v>6.059520402</v>
      </c>
      <c r="D43" s="0" t="n">
        <v>0.6444664226</v>
      </c>
      <c r="E43" s="0" t="n">
        <v>0.3787943862</v>
      </c>
      <c r="F43" s="0" t="n">
        <v>0.01293192538</v>
      </c>
      <c r="G43" s="0" t="n">
        <v>-0.08099045394</v>
      </c>
    </row>
    <row r="44" customFormat="false" ht="12.8" hidden="false" customHeight="false" outlineLevel="0" collapsed="false">
      <c r="A44" s="2" t="s">
        <v>6</v>
      </c>
      <c r="B44" s="0" t="n">
        <v>682</v>
      </c>
      <c r="C44" s="0" t="n">
        <v>6.085007021</v>
      </c>
      <c r="D44" s="0" t="n">
        <v>0.5624063187</v>
      </c>
      <c r="E44" s="0" t="n">
        <v>-1.719219214</v>
      </c>
      <c r="F44" s="0" t="n">
        <v>0.01290469145</v>
      </c>
      <c r="G44" s="0" t="n">
        <v>-0.07903066145</v>
      </c>
    </row>
    <row r="45" customFormat="false" ht="12.8" hidden="false" customHeight="false" outlineLevel="0" collapsed="false">
      <c r="A45" s="2" t="s">
        <v>6</v>
      </c>
      <c r="B45" s="0" t="n">
        <v>683</v>
      </c>
      <c r="C45" s="0" t="n">
        <v>6.091321635</v>
      </c>
      <c r="D45" s="0" t="n">
        <v>0.4088974645</v>
      </c>
      <c r="E45" s="0" t="n">
        <v>-3.089497442</v>
      </c>
      <c r="F45" s="0" t="n">
        <v>0.01228075318</v>
      </c>
      <c r="G45" s="0" t="n">
        <v>-0.07716790657</v>
      </c>
    </row>
    <row r="46" customFormat="false" ht="12.8" hidden="false" customHeight="false" outlineLevel="0" collapsed="false">
      <c r="A46" s="2" t="s">
        <v>6</v>
      </c>
      <c r="B46" s="0" t="n">
        <v>683</v>
      </c>
      <c r="C46" s="0" t="n">
        <v>6.096433311</v>
      </c>
      <c r="D46" s="0" t="n">
        <v>0.2544564541</v>
      </c>
      <c r="E46" s="0" t="n">
        <v>-3.091403136</v>
      </c>
      <c r="F46" s="0" t="n">
        <v>0.01194301504</v>
      </c>
      <c r="G46" s="0" t="n">
        <v>-0.07367394948</v>
      </c>
    </row>
    <row r="47" customFormat="false" ht="12.8" hidden="false" customHeight="false" outlineLevel="0" collapsed="false">
      <c r="A47" s="2" t="s">
        <v>6</v>
      </c>
      <c r="B47" s="0" t="n">
        <v>683</v>
      </c>
      <c r="C47" s="0" t="n">
        <v>6.093736141</v>
      </c>
      <c r="D47" s="0" t="n">
        <v>0.05843591468</v>
      </c>
      <c r="E47" s="0" t="n">
        <v>-3.931667704</v>
      </c>
      <c r="F47" s="0" t="n">
        <v>0.01144767921</v>
      </c>
      <c r="G47" s="0" t="n">
        <v>-0.07017999239</v>
      </c>
    </row>
    <row r="48" customFormat="false" ht="12.8" hidden="false" customHeight="false" outlineLevel="0" collapsed="false">
      <c r="A48" s="2" t="s">
        <v>6</v>
      </c>
      <c r="B48" s="0" t="n">
        <v>683</v>
      </c>
      <c r="C48" s="0" t="n">
        <v>6.093325695</v>
      </c>
      <c r="D48" s="0" t="n">
        <v>0.01337598425</v>
      </c>
      <c r="E48" s="0" t="n">
        <v>-0.8884461196</v>
      </c>
      <c r="F48" s="0" t="n">
        <v>0.01106041591</v>
      </c>
      <c r="G48" s="0" t="n">
        <v>-0.07051845436</v>
      </c>
    </row>
    <row r="49" customFormat="false" ht="12.8" hidden="false" customHeight="false" outlineLevel="0" collapsed="false">
      <c r="A49" s="2" t="s">
        <v>6</v>
      </c>
      <c r="B49" s="0" t="n">
        <v>683</v>
      </c>
      <c r="C49" s="0" t="n">
        <v>6.096304667</v>
      </c>
      <c r="D49" s="0" t="n">
        <v>-0.0006752447688</v>
      </c>
      <c r="E49" s="0" t="n">
        <v>-0.2837880975</v>
      </c>
      <c r="F49" s="0" t="n">
        <v>0.01076463106</v>
      </c>
      <c r="G49" s="0" t="n">
        <v>-0.06664655774</v>
      </c>
    </row>
    <row r="50" customFormat="false" ht="12.8" hidden="false" customHeight="false" outlineLevel="0" collapsed="false">
      <c r="A50" s="2" t="s">
        <v>6</v>
      </c>
      <c r="B50" s="0" t="n">
        <v>683</v>
      </c>
      <c r="C50" s="0" t="n">
        <v>6.103507438</v>
      </c>
      <c r="D50" s="0" t="n">
        <v>0.06626900778</v>
      </c>
      <c r="E50" s="0" t="n">
        <v>1.363784622</v>
      </c>
      <c r="F50" s="0" t="n">
        <v>0.01051433159</v>
      </c>
      <c r="G50" s="0" t="n">
        <v>-0.06315260065</v>
      </c>
    </row>
    <row r="51" customFormat="false" ht="12.8" hidden="false" customHeight="false" outlineLevel="0" collapsed="false">
      <c r="A51" s="2" t="s">
        <v>6</v>
      </c>
      <c r="B51" s="0" t="n">
        <v>684</v>
      </c>
      <c r="C51" s="0" t="n">
        <v>6.096851564</v>
      </c>
      <c r="D51" s="0" t="n">
        <v>0.02529908644</v>
      </c>
      <c r="E51" s="0" t="n">
        <v>-0.806379923</v>
      </c>
      <c r="F51" s="0" t="n">
        <v>0.01019783728</v>
      </c>
      <c r="G51" s="0" t="n">
        <v>-0.05794378166</v>
      </c>
    </row>
    <row r="52" customFormat="false" ht="12.8" hidden="false" customHeight="false" outlineLevel="0" collapsed="false">
      <c r="A52" s="2" t="s">
        <v>6</v>
      </c>
      <c r="B52" s="0" t="n">
        <v>685</v>
      </c>
      <c r="C52" s="0" t="n">
        <v>6.091376787</v>
      </c>
      <c r="D52" s="0" t="n">
        <v>-0.0314713697</v>
      </c>
      <c r="E52" s="0" t="n">
        <v>-1.142154459</v>
      </c>
      <c r="F52" s="0" t="n">
        <v>0.009935754791</v>
      </c>
      <c r="G52" s="0" t="n">
        <v>-0.05722747074</v>
      </c>
    </row>
    <row r="53" customFormat="false" ht="12.8" hidden="false" customHeight="false" outlineLevel="0" collapsed="false">
      <c r="A53" s="2" t="s">
        <v>6</v>
      </c>
      <c r="B53" s="0" t="n">
        <v>685</v>
      </c>
      <c r="C53" s="0" t="n">
        <v>6.062897222</v>
      </c>
      <c r="D53" s="0" t="n">
        <v>-0.2329955999</v>
      </c>
      <c r="E53" s="0" t="n">
        <v>-3.239708811</v>
      </c>
      <c r="F53" s="0" t="n">
        <v>0.008971481127</v>
      </c>
      <c r="G53" s="0" t="n">
        <v>-0.05203141102</v>
      </c>
    </row>
    <row r="54" customFormat="false" ht="12.8" hidden="false" customHeight="false" outlineLevel="0" collapsed="false">
      <c r="A54" s="2" t="s">
        <v>6</v>
      </c>
      <c r="B54" s="0" t="n">
        <v>685</v>
      </c>
      <c r="C54" s="0" t="n">
        <v>6.048078883</v>
      </c>
      <c r="D54" s="0" t="n">
        <v>-0.319202188</v>
      </c>
      <c r="E54" s="0" t="n">
        <v>-2.266651425</v>
      </c>
      <c r="F54" s="0" t="n">
        <v>0.008542544024</v>
      </c>
      <c r="G54" s="0" t="n">
        <v>-0.05081166418</v>
      </c>
    </row>
    <row r="55" customFormat="false" ht="12.8" hidden="false" customHeight="false" outlineLevel="0" collapsed="false">
      <c r="A55" s="2" t="s">
        <v>6</v>
      </c>
      <c r="B55" s="0" t="n">
        <v>685</v>
      </c>
      <c r="C55" s="0" t="n">
        <v>6.038191247</v>
      </c>
      <c r="D55" s="0" t="n">
        <v>-0.3477857677</v>
      </c>
      <c r="E55" s="0" t="n">
        <v>-0.5663063057</v>
      </c>
      <c r="F55" s="0" t="n">
        <v>0.008128911928</v>
      </c>
      <c r="G55" s="0" t="n">
        <v>-0.04922378791</v>
      </c>
    </row>
    <row r="56" customFormat="false" ht="12.8" hidden="false" customHeight="false" outlineLevel="0" collapsed="false">
      <c r="A56" s="2" t="s">
        <v>6</v>
      </c>
      <c r="B56" s="0" t="n">
        <v>685</v>
      </c>
      <c r="C56" s="0" t="n">
        <v>6.030362897</v>
      </c>
      <c r="D56" s="0" t="n">
        <v>-0.2480543139</v>
      </c>
      <c r="E56" s="0" t="n">
        <v>2.021087987</v>
      </c>
      <c r="F56" s="0" t="n">
        <v>0.007622614594</v>
      </c>
      <c r="G56" s="0" t="n">
        <v>-0.04763591164</v>
      </c>
    </row>
    <row r="57" customFormat="false" ht="12.8" hidden="false" customHeight="false" outlineLevel="0" collapsed="false">
      <c r="A57" s="2" t="s">
        <v>6</v>
      </c>
      <c r="B57" s="0" t="n">
        <v>686</v>
      </c>
      <c r="C57" s="0" t="n">
        <v>6.028570315</v>
      </c>
      <c r="D57" s="0" t="n">
        <v>-0.1300742908</v>
      </c>
      <c r="E57" s="0" t="n">
        <v>2.348450442</v>
      </c>
      <c r="F57" s="0" t="n">
        <v>0.00633422035</v>
      </c>
      <c r="G57" s="0" t="n">
        <v>-0.04440831171</v>
      </c>
    </row>
    <row r="58" customFormat="false" ht="12.8" hidden="false" customHeight="false" outlineLevel="0" collapsed="false">
      <c r="A58" s="2" t="s">
        <v>6</v>
      </c>
      <c r="B58" s="0" t="n">
        <v>686</v>
      </c>
      <c r="C58" s="0" t="n">
        <v>6.020337401</v>
      </c>
      <c r="D58" s="0" t="n">
        <v>-0.1195325391</v>
      </c>
      <c r="E58" s="0" t="n">
        <v>0.2103398141</v>
      </c>
      <c r="F58" s="0" t="n">
        <v>0.005940344143</v>
      </c>
      <c r="G58" s="0" t="n">
        <v>-0.04391046493</v>
      </c>
    </row>
    <row r="59" customFormat="false" ht="12.8" hidden="false" customHeight="false" outlineLevel="0" collapsed="false">
      <c r="A59" s="2" t="s">
        <v>6</v>
      </c>
      <c r="B59" s="0" t="n">
        <v>687</v>
      </c>
      <c r="C59" s="0" t="n">
        <v>6.019829898</v>
      </c>
      <c r="D59" s="0" t="n">
        <v>-0.07005755226</v>
      </c>
      <c r="E59" s="0" t="n">
        <v>0.9962112319</v>
      </c>
      <c r="F59" s="0" t="n">
        <v>0.005451027194</v>
      </c>
      <c r="G59" s="0" t="n">
        <v>-0.04713338233</v>
      </c>
    </row>
    <row r="60" customFormat="false" ht="12.8" hidden="false" customHeight="false" outlineLevel="0" collapsed="false">
      <c r="A60" s="2" t="s">
        <v>6</v>
      </c>
      <c r="B60" s="0" t="n">
        <v>687</v>
      </c>
      <c r="C60" s="0" t="n">
        <v>6.013674704</v>
      </c>
      <c r="D60" s="0" t="n">
        <v>-0.09903874532</v>
      </c>
      <c r="E60" s="0" t="n">
        <v>-0.5773729611</v>
      </c>
      <c r="F60" s="0" t="n">
        <v>0.005444455703</v>
      </c>
      <c r="G60" s="0" t="n">
        <v>-0.04480553685</v>
      </c>
    </row>
    <row r="61" customFormat="false" ht="12.8" hidden="false" customHeight="false" outlineLevel="0" collapsed="false">
      <c r="A61" s="2" t="s">
        <v>6</v>
      </c>
      <c r="B61" s="0" t="n">
        <v>687</v>
      </c>
      <c r="C61" s="0" t="n">
        <v>6.001621869</v>
      </c>
      <c r="D61" s="0" t="n">
        <v>-0.1249067924</v>
      </c>
      <c r="E61" s="0" t="n">
        <v>-0.5191186047</v>
      </c>
      <c r="F61" s="0" t="n">
        <v>0.005394598999</v>
      </c>
      <c r="G61" s="0" t="n">
        <v>-0.04211193428</v>
      </c>
    </row>
    <row r="62" customFormat="false" ht="12.8" hidden="false" customHeight="false" outlineLevel="0" collapsed="false">
      <c r="A62" s="2" t="s">
        <v>6</v>
      </c>
      <c r="B62" s="0" t="n">
        <v>687</v>
      </c>
      <c r="C62" s="0" t="n">
        <v>5.991500263</v>
      </c>
      <c r="D62" s="0" t="n">
        <v>-0.1890795891</v>
      </c>
      <c r="E62" s="0" t="n">
        <v>-1.285390756</v>
      </c>
      <c r="F62" s="0" t="n">
        <v>0.005221683587</v>
      </c>
      <c r="G62" s="0" t="n">
        <v>-0.04014984587</v>
      </c>
    </row>
    <row r="63" customFormat="false" ht="12.8" hidden="false" customHeight="false" outlineLevel="0" collapsed="false">
      <c r="A63" s="2" t="s">
        <v>6</v>
      </c>
      <c r="B63" s="0" t="n">
        <v>687</v>
      </c>
      <c r="C63" s="0" t="n">
        <v>5.986873824</v>
      </c>
      <c r="D63" s="0" t="n">
        <v>-0.1776346065</v>
      </c>
      <c r="E63" s="0" t="n">
        <v>0.2184157948</v>
      </c>
      <c r="F63" s="0" t="n">
        <v>0.005062303969</v>
      </c>
      <c r="G63" s="0" t="n">
        <v>-0.04129338758</v>
      </c>
    </row>
    <row r="64" customFormat="false" ht="12.8" hidden="false" customHeight="false" outlineLevel="0" collapsed="false">
      <c r="A64" s="2" t="s">
        <v>6</v>
      </c>
      <c r="B64" s="0" t="n">
        <v>688</v>
      </c>
      <c r="C64" s="0" t="n">
        <v>5.977694756</v>
      </c>
      <c r="D64" s="0" t="n">
        <v>-0.1606460335</v>
      </c>
      <c r="E64" s="0" t="n">
        <v>0.3533351918</v>
      </c>
      <c r="F64" s="0" t="n">
        <v>0.004758951577</v>
      </c>
      <c r="G64" s="0" t="n">
        <v>-0.03476264075</v>
      </c>
    </row>
    <row r="65" customFormat="false" ht="12.8" hidden="false" customHeight="false" outlineLevel="0" collapsed="false">
      <c r="A65" s="2" t="s">
        <v>6</v>
      </c>
      <c r="B65" s="0" t="n">
        <v>688</v>
      </c>
      <c r="C65" s="0" t="n">
        <v>5.964287832</v>
      </c>
      <c r="D65" s="0" t="n">
        <v>-0.1816431161</v>
      </c>
      <c r="E65" s="0" t="n">
        <v>-0.4161673387</v>
      </c>
      <c r="F65" s="0" t="n">
        <v>0.00247101188</v>
      </c>
      <c r="G65" s="0" t="n">
        <v>-0.04134379756</v>
      </c>
    </row>
    <row r="66" customFormat="false" ht="12.8" hidden="false" customHeight="false" outlineLevel="0" collapsed="false">
      <c r="A66" s="2" t="s">
        <v>6</v>
      </c>
      <c r="B66" s="0" t="n">
        <v>688</v>
      </c>
      <c r="C66" s="0" t="n">
        <v>5.964482238</v>
      </c>
      <c r="D66" s="0" t="n">
        <v>-0.1508950218</v>
      </c>
      <c r="E66" s="0" t="n">
        <v>0.6252883484</v>
      </c>
      <c r="F66" s="0" t="n">
        <v>0.001987926672</v>
      </c>
      <c r="G66" s="0" t="n">
        <v>-0.0362965583</v>
      </c>
    </row>
    <row r="67" customFormat="false" ht="12.8" hidden="false" customHeight="false" outlineLevel="0" collapsed="false">
      <c r="A67" s="2" t="s">
        <v>6</v>
      </c>
      <c r="B67" s="0" t="n">
        <v>688</v>
      </c>
      <c r="C67" s="0" t="n">
        <v>5.956941492</v>
      </c>
      <c r="D67" s="0" t="n">
        <v>-0.1376275206</v>
      </c>
      <c r="E67" s="0" t="n">
        <v>0.2658646892</v>
      </c>
      <c r="F67" s="0" t="n">
        <v>0.001825426102</v>
      </c>
      <c r="G67" s="0" t="n">
        <v>-0.03929204019</v>
      </c>
    </row>
    <row r="68" customFormat="false" ht="12.8" hidden="false" customHeight="false" outlineLevel="0" collapsed="false">
      <c r="A68" s="2" t="s">
        <v>6</v>
      </c>
      <c r="B68" s="0" t="n">
        <v>688</v>
      </c>
      <c r="C68" s="0" t="n">
        <v>5.945743625</v>
      </c>
      <c r="D68" s="0" t="n">
        <v>-0.123566335</v>
      </c>
      <c r="E68" s="0" t="n">
        <v>0.2807059068</v>
      </c>
      <c r="F68" s="0" t="n">
        <v>0.001683409423</v>
      </c>
      <c r="G68" s="0" t="n">
        <v>-0.03845499757</v>
      </c>
    </row>
    <row r="69" customFormat="false" ht="12.8" hidden="false" customHeight="false" outlineLevel="0" collapsed="false">
      <c r="A69" s="2" t="s">
        <v>6</v>
      </c>
      <c r="B69" s="0" t="n">
        <v>689</v>
      </c>
      <c r="C69" s="0" t="n">
        <v>5.935606983</v>
      </c>
      <c r="D69" s="0" t="n">
        <v>-0.1922364179</v>
      </c>
      <c r="E69" s="0" t="n">
        <v>-1.368822155</v>
      </c>
      <c r="F69" s="0" t="n">
        <v>0.0006887649079</v>
      </c>
      <c r="G69" s="0" t="n">
        <v>-0.0358875135</v>
      </c>
    </row>
    <row r="70" customFormat="false" ht="12.8" hidden="false" customHeight="false" outlineLevel="0" collapsed="false">
      <c r="A70" s="2" t="s">
        <v>6</v>
      </c>
      <c r="B70" s="0" t="n">
        <v>689</v>
      </c>
      <c r="C70" s="0" t="n">
        <v>5.922780437</v>
      </c>
      <c r="D70" s="0" t="n">
        <v>-0.2286080241</v>
      </c>
      <c r="E70" s="0" t="n">
        <v>-0.7378994792</v>
      </c>
      <c r="F70" s="0" t="n">
        <v>0.0004431543422</v>
      </c>
      <c r="G70" s="0" t="n">
        <v>-0.03795918471</v>
      </c>
    </row>
    <row r="71" customFormat="false" ht="12.8" hidden="false" customHeight="false" outlineLevel="0" collapsed="false">
      <c r="A71" s="2" t="s">
        <v>6</v>
      </c>
      <c r="B71" s="0" t="n">
        <v>690</v>
      </c>
      <c r="C71" s="0" t="n">
        <v>5.906489119</v>
      </c>
      <c r="D71" s="0" t="n">
        <v>-0.2616634838</v>
      </c>
      <c r="E71" s="0" t="n">
        <v>-0.6547887673</v>
      </c>
      <c r="F71" s="0" t="n">
        <v>-0.001052053213</v>
      </c>
      <c r="G71" s="0" t="n">
        <v>-0.04004922993</v>
      </c>
    </row>
    <row r="72" customFormat="false" ht="12.8" hidden="false" customHeight="false" outlineLevel="0" collapsed="false">
      <c r="A72" s="2" t="s">
        <v>6</v>
      </c>
      <c r="B72" s="0" t="n">
        <v>690</v>
      </c>
      <c r="C72" s="0" t="n">
        <v>5.893124272</v>
      </c>
      <c r="D72" s="0" t="n">
        <v>-0.2829196219</v>
      </c>
      <c r="E72" s="0" t="n">
        <v>-0.4227821208</v>
      </c>
      <c r="F72" s="0" t="n">
        <v>-0.001400337461</v>
      </c>
      <c r="G72" s="0" t="n">
        <v>-0.04504387416</v>
      </c>
    </row>
    <row r="73" customFormat="false" ht="12.8" hidden="false" customHeight="false" outlineLevel="0" collapsed="false">
      <c r="A73" s="2" t="s">
        <v>6</v>
      </c>
      <c r="B73" s="0" t="n">
        <v>690</v>
      </c>
      <c r="C73" s="0" t="n">
        <v>5.872683412</v>
      </c>
      <c r="D73" s="0" t="n">
        <v>-0.3041705667</v>
      </c>
      <c r="E73" s="0" t="n">
        <v>-0.3368144365</v>
      </c>
      <c r="F73" s="0" t="n">
        <v>-0.001687645405</v>
      </c>
      <c r="G73" s="0" t="n">
        <v>-0.0454301095</v>
      </c>
    </row>
    <row r="74" customFormat="false" ht="12.8" hidden="false" customHeight="false" outlineLevel="0" collapsed="false">
      <c r="A74" s="2" t="s">
        <v>6</v>
      </c>
      <c r="B74" s="0" t="n">
        <v>691</v>
      </c>
      <c r="C74" s="0" t="n">
        <v>5.863876972</v>
      </c>
      <c r="D74" s="0" t="n">
        <v>-0.27570938</v>
      </c>
      <c r="E74" s="0" t="n">
        <v>0.7670103443</v>
      </c>
      <c r="F74" s="0" t="n">
        <v>-0.002646074531</v>
      </c>
      <c r="G74" s="0" t="n">
        <v>-0.04539968265</v>
      </c>
    </row>
    <row r="75" customFormat="false" ht="12.8" hidden="false" customHeight="false" outlineLevel="0" collapsed="false">
      <c r="A75" s="2" t="s">
        <v>6</v>
      </c>
      <c r="B75" s="0" t="n">
        <v>691</v>
      </c>
      <c r="C75" s="0" t="n">
        <v>5.849300442</v>
      </c>
      <c r="D75" s="0" t="n">
        <v>-0.2849086848</v>
      </c>
      <c r="E75" s="0" t="n">
        <v>-0.1851804986</v>
      </c>
      <c r="F75" s="0" t="n">
        <v>-0.002948389929</v>
      </c>
      <c r="G75" s="0" t="n">
        <v>-0.04575412292</v>
      </c>
    </row>
    <row r="76" customFormat="false" ht="12.8" hidden="false" customHeight="false" outlineLevel="0" collapsed="false">
      <c r="A76" s="2" t="s">
        <v>6</v>
      </c>
      <c r="B76" s="0" t="n">
        <v>691</v>
      </c>
      <c r="C76" s="0" t="n">
        <v>5.838361369</v>
      </c>
      <c r="D76" s="0" t="n">
        <v>-0.2499453515</v>
      </c>
      <c r="E76" s="0" t="n">
        <v>0.7002371095</v>
      </c>
      <c r="F76" s="0" t="n">
        <v>-0.003282985385</v>
      </c>
      <c r="G76" s="0" t="n">
        <v>-0.04915539314</v>
      </c>
    </row>
    <row r="77" customFormat="false" ht="12.8" hidden="false" customHeight="false" outlineLevel="0" collapsed="false">
      <c r="A77" s="2" t="s">
        <v>6</v>
      </c>
      <c r="B77" s="0" t="n">
        <v>691</v>
      </c>
      <c r="C77" s="0" t="n">
        <v>5.825160765</v>
      </c>
      <c r="D77" s="0" t="n">
        <v>-0.2584160722</v>
      </c>
      <c r="E77" s="0" t="n">
        <v>-0.1685981157</v>
      </c>
      <c r="F77" s="0" t="n">
        <v>-0.003659729538</v>
      </c>
      <c r="G77" s="0" t="n">
        <v>-0.05255666336</v>
      </c>
    </row>
    <row r="78" customFormat="false" ht="12.8" hidden="false" customHeight="false" outlineLevel="0" collapsed="false">
      <c r="A78" s="2" t="s">
        <v>6</v>
      </c>
      <c r="B78" s="0" t="n">
        <v>691</v>
      </c>
      <c r="C78" s="0" t="n">
        <v>5.810050229</v>
      </c>
      <c r="D78" s="0" t="n">
        <v>-0.2603270153</v>
      </c>
      <c r="E78" s="0" t="n">
        <v>-0.03783254609</v>
      </c>
      <c r="F78" s="0" t="n">
        <v>-0.003988479586</v>
      </c>
      <c r="G78" s="0" t="n">
        <v>-0.05595793358</v>
      </c>
    </row>
    <row r="79" customFormat="false" ht="12.8" hidden="false" customHeight="false" outlineLevel="0" collapsed="false">
      <c r="A79" s="2" t="s">
        <v>6</v>
      </c>
      <c r="B79" s="0" t="n">
        <v>693</v>
      </c>
      <c r="C79" s="0" t="n">
        <v>5.799924404</v>
      </c>
      <c r="D79" s="0" t="n">
        <v>-0.255804589</v>
      </c>
      <c r="E79" s="0" t="n">
        <v>0.09178898309</v>
      </c>
      <c r="F79" s="0" t="n">
        <v>-0.004463077744</v>
      </c>
      <c r="G79" s="0" t="n">
        <v>-0.05790614451</v>
      </c>
    </row>
    <row r="80" customFormat="false" ht="12.8" hidden="false" customHeight="false" outlineLevel="0" collapsed="false">
      <c r="A80" s="2" t="s">
        <v>6</v>
      </c>
      <c r="B80" s="0" t="n">
        <v>693</v>
      </c>
      <c r="C80" s="0" t="n">
        <v>5.785391339</v>
      </c>
      <c r="D80" s="0" t="n">
        <v>-0.265048192</v>
      </c>
      <c r="E80" s="0" t="n">
        <v>-0.1847508743</v>
      </c>
      <c r="F80" s="0" t="n">
        <v>-0.004798394764</v>
      </c>
      <c r="G80" s="0" t="n">
        <v>-0.05891647007</v>
      </c>
    </row>
    <row r="81" customFormat="false" ht="12.8" hidden="false" customHeight="false" outlineLevel="0" collapsed="false">
      <c r="A81" s="2" t="s">
        <v>6</v>
      </c>
      <c r="B81" s="0" t="n">
        <v>693</v>
      </c>
      <c r="C81" s="0" t="n">
        <v>5.769484193</v>
      </c>
      <c r="D81" s="0" t="n">
        <v>-0.2690519968</v>
      </c>
      <c r="E81" s="0" t="n">
        <v>-0.07832036933</v>
      </c>
      <c r="F81" s="0" t="n">
        <v>-0.004944321671</v>
      </c>
      <c r="G81" s="0" t="n">
        <v>-0.06375957338</v>
      </c>
    </row>
    <row r="82" customFormat="false" ht="12.8" hidden="false" customHeight="false" outlineLevel="0" collapsed="false">
      <c r="A82" s="2" t="s">
        <v>6</v>
      </c>
      <c r="B82" s="0" t="n">
        <v>693</v>
      </c>
      <c r="C82" s="0" t="n">
        <v>5.760381117</v>
      </c>
      <c r="D82" s="0" t="n">
        <v>-0.2627836169</v>
      </c>
      <c r="E82" s="0" t="n">
        <v>0.128570384</v>
      </c>
      <c r="F82" s="0" t="n">
        <v>-0.005104873707</v>
      </c>
      <c r="G82" s="0" t="n">
        <v>-0.06476989894</v>
      </c>
    </row>
    <row r="83" customFormat="false" ht="12.8" hidden="false" customHeight="false" outlineLevel="0" collapsed="false">
      <c r="A83" s="2" t="s">
        <v>6</v>
      </c>
      <c r="B83" s="0" t="n">
        <v>693</v>
      </c>
      <c r="C83" s="0" t="n">
        <v>5.74279747</v>
      </c>
      <c r="D83" s="0" t="n">
        <v>-0.2781967037</v>
      </c>
      <c r="E83" s="0" t="n">
        <v>-0.2951458848</v>
      </c>
      <c r="F83" s="0" t="n">
        <v>-0.005214743134</v>
      </c>
      <c r="G83" s="0" t="n">
        <v>-0.0657802245</v>
      </c>
    </row>
    <row r="84" customFormat="false" ht="12.8" hidden="false" customHeight="false" outlineLevel="0" collapsed="false">
      <c r="A84" s="2" t="s">
        <v>6</v>
      </c>
      <c r="B84" s="0" t="n">
        <v>693</v>
      </c>
      <c r="C84" s="0" t="n">
        <v>5.735931119</v>
      </c>
      <c r="D84" s="0" t="n">
        <v>-0.221239358</v>
      </c>
      <c r="E84" s="0" t="n">
        <v>1.163769745</v>
      </c>
      <c r="F84" s="0" t="n">
        <v>-0.005269958754</v>
      </c>
      <c r="G84" s="0" t="n">
        <v>-0.06641352099</v>
      </c>
    </row>
    <row r="85" customFormat="false" ht="12.8" hidden="false" customHeight="false" outlineLevel="0" collapsed="false">
      <c r="A85" s="2" t="s">
        <v>6</v>
      </c>
      <c r="B85" s="0" t="n">
        <v>694</v>
      </c>
      <c r="C85" s="0" t="n">
        <v>5.724043322</v>
      </c>
      <c r="D85" s="0" t="n">
        <v>-0.2402364464</v>
      </c>
      <c r="E85" s="0" t="n">
        <v>-0.3894468658</v>
      </c>
      <c r="F85" s="0" t="n">
        <v>-0.004315331396</v>
      </c>
      <c r="G85" s="0" t="n">
        <v>-0.06750119228</v>
      </c>
    </row>
    <row r="86" customFormat="false" ht="12.8" hidden="false" customHeight="false" outlineLevel="0" collapsed="false">
      <c r="A86" s="2" t="s">
        <v>6</v>
      </c>
      <c r="B86" s="0" t="n">
        <v>694</v>
      </c>
      <c r="C86" s="0" t="n">
        <v>5.718258278</v>
      </c>
      <c r="D86" s="0" t="n">
        <v>-0.1663400103</v>
      </c>
      <c r="E86" s="0" t="n">
        <v>1.469240603</v>
      </c>
      <c r="F86" s="0" t="n">
        <v>-0.004404221127</v>
      </c>
      <c r="G86" s="0" t="n">
        <v>-0.06540710021</v>
      </c>
    </row>
    <row r="87" customFormat="false" ht="12.8" hidden="false" customHeight="false" outlineLevel="0" collapsed="false">
      <c r="A87" s="2" t="s">
        <v>6</v>
      </c>
      <c r="B87" s="0" t="n">
        <v>694</v>
      </c>
      <c r="C87" s="0" t="n">
        <v>5.698124061</v>
      </c>
      <c r="D87" s="0" t="n">
        <v>-0.252984539</v>
      </c>
      <c r="E87" s="0" t="n">
        <v>-1.722324252</v>
      </c>
      <c r="F87" s="0" t="n">
        <v>-0.004425200817</v>
      </c>
      <c r="G87" s="0" t="n">
        <v>-0.07135710415</v>
      </c>
    </row>
    <row r="88" customFormat="false" ht="12.8" hidden="false" customHeight="false" outlineLevel="0" collapsed="false">
      <c r="A88" s="2" t="s">
        <v>6</v>
      </c>
      <c r="B88" s="0" t="n">
        <v>694</v>
      </c>
      <c r="C88" s="0" t="n">
        <v>5.684510197</v>
      </c>
      <c r="D88" s="0" t="n">
        <v>-0.2621069524</v>
      </c>
      <c r="E88" s="0" t="n">
        <v>-0.1816400743</v>
      </c>
      <c r="F88" s="0" t="n">
        <v>-0.004473339519</v>
      </c>
      <c r="G88" s="0" t="n">
        <v>-0.07270845981</v>
      </c>
    </row>
    <row r="89" customFormat="false" ht="12.8" hidden="false" customHeight="false" outlineLevel="0" collapsed="false">
      <c r="A89" s="2" t="s">
        <v>6</v>
      </c>
      <c r="B89" s="0" t="n">
        <v>695</v>
      </c>
      <c r="C89" s="0" t="n">
        <v>5.671451528</v>
      </c>
      <c r="D89" s="0" t="n">
        <v>-0.3118272885</v>
      </c>
      <c r="E89" s="0" t="n">
        <v>-1.005860944</v>
      </c>
      <c r="F89" s="0" t="n">
        <v>-0.00294053324</v>
      </c>
      <c r="G89" s="0" t="n">
        <v>-0.07409179657</v>
      </c>
    </row>
    <row r="90" customFormat="false" ht="12.8" hidden="false" customHeight="false" outlineLevel="0" collapsed="false">
      <c r="A90" s="2" t="s">
        <v>6</v>
      </c>
      <c r="B90" s="0" t="n">
        <v>695</v>
      </c>
      <c r="C90" s="0" t="n">
        <v>5.655419683</v>
      </c>
      <c r="D90" s="0" t="n">
        <v>-0.286861158</v>
      </c>
      <c r="E90" s="0" t="n">
        <v>0.5066319519</v>
      </c>
      <c r="F90" s="0" t="n">
        <v>-0.002912367515</v>
      </c>
      <c r="G90" s="0" t="n">
        <v>-0.07934249804</v>
      </c>
    </row>
    <row r="91" customFormat="false" ht="12.8" hidden="false" customHeight="false" outlineLevel="0" collapsed="false">
      <c r="A91" s="2" t="s">
        <v>6</v>
      </c>
      <c r="B91" s="0" t="n">
        <v>696</v>
      </c>
      <c r="C91" s="0" t="n">
        <v>5.649333025</v>
      </c>
      <c r="D91" s="0" t="n">
        <v>-0.2366372506</v>
      </c>
      <c r="E91" s="0" t="n">
        <v>0.9934731858</v>
      </c>
      <c r="F91" s="0" t="n">
        <v>-0.001203930775</v>
      </c>
      <c r="G91" s="0" t="n">
        <v>-0.07898716927</v>
      </c>
    </row>
    <row r="92" customFormat="false" ht="12.8" hidden="false" customHeight="false" outlineLevel="0" collapsed="false">
      <c r="A92" s="2" t="s">
        <v>6</v>
      </c>
      <c r="B92" s="0" t="n">
        <v>696</v>
      </c>
      <c r="C92" s="0" t="n">
        <v>5.635052547</v>
      </c>
      <c r="D92" s="0" t="n">
        <v>-0.2422743916</v>
      </c>
      <c r="E92" s="0" t="n">
        <v>-0.110959994</v>
      </c>
      <c r="F92" s="0" t="n">
        <v>-0.00119265875</v>
      </c>
      <c r="G92" s="0" t="n">
        <v>-0.08218916149</v>
      </c>
    </row>
    <row r="93" customFormat="false" ht="12.8" hidden="false" customHeight="false" outlineLevel="0" collapsed="false">
      <c r="A93" s="2" t="s">
        <v>6</v>
      </c>
      <c r="B93" s="0" t="n">
        <v>696</v>
      </c>
      <c r="C93" s="0" t="n">
        <v>5.617480742</v>
      </c>
      <c r="D93" s="0" t="n">
        <v>-0.2306737599</v>
      </c>
      <c r="E93" s="0" t="n">
        <v>0.1918024952</v>
      </c>
      <c r="F93" s="0" t="n">
        <v>-0.001061590658</v>
      </c>
      <c r="G93" s="0" t="n">
        <v>-0.08193413706</v>
      </c>
    </row>
    <row r="94" customFormat="false" ht="12.8" hidden="false" customHeight="false" outlineLevel="0" collapsed="false">
      <c r="A94" s="2" t="s">
        <v>6</v>
      </c>
      <c r="B94" s="0" t="n">
        <v>696</v>
      </c>
      <c r="C94" s="0" t="n">
        <v>5.612069829</v>
      </c>
      <c r="D94" s="0" t="n">
        <v>-0.2363858048</v>
      </c>
      <c r="E94" s="0" t="n">
        <v>-0.1451898213</v>
      </c>
      <c r="F94" s="0" t="n">
        <v>-0.0009635947981</v>
      </c>
      <c r="G94" s="0" t="n">
        <v>-0.08551224811</v>
      </c>
    </row>
    <row r="95" customFormat="false" ht="12.8" hidden="false" customHeight="false" outlineLevel="0" collapsed="false">
      <c r="A95" s="2" t="s">
        <v>6</v>
      </c>
      <c r="B95" s="0" t="n">
        <v>696</v>
      </c>
      <c r="C95" s="0" t="n">
        <v>5.597975502</v>
      </c>
      <c r="D95" s="0" t="n">
        <v>-0.2361476619</v>
      </c>
      <c r="E95" s="0" t="n">
        <v>0.004737381664</v>
      </c>
      <c r="F95" s="0" t="n">
        <v>-0.0008735635933</v>
      </c>
      <c r="G95" s="0" t="n">
        <v>-0.08450498603</v>
      </c>
    </row>
    <row r="96" customFormat="false" ht="12.8" hidden="false" customHeight="false" outlineLevel="0" collapsed="false">
      <c r="A96" s="2" t="s">
        <v>6</v>
      </c>
      <c r="B96" s="0" t="n">
        <v>696</v>
      </c>
      <c r="C96" s="0" t="n">
        <v>5.587530733</v>
      </c>
      <c r="D96" s="0" t="n">
        <v>-0.2106349434</v>
      </c>
      <c r="E96" s="0" t="n">
        <v>0.5226998839</v>
      </c>
      <c r="F96" s="0" t="n">
        <v>-0.000841340535</v>
      </c>
      <c r="G96" s="0" t="n">
        <v>-0.08770697825</v>
      </c>
    </row>
    <row r="97" customFormat="false" ht="12.8" hidden="false" customHeight="false" outlineLevel="0" collapsed="false">
      <c r="A97" s="2" t="s">
        <v>6</v>
      </c>
      <c r="B97" s="0" t="n">
        <v>697</v>
      </c>
      <c r="C97" s="0" t="n">
        <v>5.574865026</v>
      </c>
      <c r="D97" s="0" t="n">
        <v>-0.2486081775</v>
      </c>
      <c r="E97" s="0" t="n">
        <v>-0.7538916736</v>
      </c>
      <c r="F97" s="0" t="n">
        <v>0.0001828611329</v>
      </c>
      <c r="G97" s="0" t="n">
        <v>-0.08661969899</v>
      </c>
    </row>
    <row r="98" customFormat="false" ht="12.8" hidden="false" customHeight="false" outlineLevel="0" collapsed="false">
      <c r="A98" s="2" t="s">
        <v>6</v>
      </c>
      <c r="B98" s="0" t="n">
        <v>697</v>
      </c>
      <c r="C98" s="0" t="n">
        <v>5.564927404</v>
      </c>
      <c r="D98" s="0" t="n">
        <v>-0.2209177681</v>
      </c>
      <c r="E98" s="0" t="n">
        <v>0.5497819595</v>
      </c>
      <c r="F98" s="0" t="n">
        <v>0.0002458846894</v>
      </c>
      <c r="G98" s="0" t="n">
        <v>-0.08915480541</v>
      </c>
    </row>
    <row r="99" customFormat="false" ht="12.8" hidden="false" customHeight="false" outlineLevel="0" collapsed="false">
      <c r="A99" s="2" t="s">
        <v>6</v>
      </c>
      <c r="B99" s="0" t="n">
        <v>697</v>
      </c>
      <c r="C99" s="0" t="n">
        <v>5.554275843</v>
      </c>
      <c r="D99" s="0" t="n">
        <v>-0.2210731068</v>
      </c>
      <c r="E99" s="0" t="n">
        <v>-0.003127559887</v>
      </c>
      <c r="F99" s="0" t="n">
        <v>0.0003580862391</v>
      </c>
      <c r="G99" s="0" t="n">
        <v>-0.09168991183</v>
      </c>
    </row>
    <row r="100" customFormat="false" ht="12.8" hidden="false" customHeight="false" outlineLevel="0" collapsed="false">
      <c r="A100" s="2" t="s">
        <v>6</v>
      </c>
      <c r="B100" s="0" t="n">
        <v>698</v>
      </c>
      <c r="C100" s="0" t="n">
        <v>5.547316498</v>
      </c>
      <c r="D100" s="0" t="n">
        <v>-0.1829690656</v>
      </c>
      <c r="E100" s="0" t="n">
        <v>0.7508909411</v>
      </c>
      <c r="F100" s="0" t="n">
        <v>0.0005427886008</v>
      </c>
      <c r="G100" s="0" t="n">
        <v>-0.0900169836</v>
      </c>
    </row>
    <row r="101" customFormat="false" ht="12.8" hidden="false" customHeight="false" outlineLevel="0" collapsed="false">
      <c r="A101" s="2" t="s">
        <v>6</v>
      </c>
      <c r="B101" s="0" t="n">
        <v>698</v>
      </c>
      <c r="C101" s="0" t="n">
        <v>5.536064802</v>
      </c>
      <c r="D101" s="0" t="n">
        <v>-0.1917402064</v>
      </c>
      <c r="E101" s="0" t="n">
        <v>-0.1743213239</v>
      </c>
      <c r="F101" s="0" t="n">
        <v>0.0007156076093</v>
      </c>
      <c r="G101" s="0" t="n">
        <v>-0.0886946587</v>
      </c>
    </row>
    <row r="102" customFormat="false" ht="12.8" hidden="false" customHeight="false" outlineLevel="0" collapsed="false">
      <c r="A102" s="2" t="s">
        <v>6</v>
      </c>
      <c r="B102" s="0" t="n">
        <v>698</v>
      </c>
      <c r="C102" s="0" t="n">
        <v>5.528263593</v>
      </c>
      <c r="D102" s="0" t="n">
        <v>-0.1735702166</v>
      </c>
      <c r="E102" s="0" t="n">
        <v>0.3725354911</v>
      </c>
      <c r="F102" s="0" t="n">
        <v>0.0008257390857</v>
      </c>
      <c r="G102" s="0" t="n">
        <v>-0.09444619351</v>
      </c>
    </row>
    <row r="103" customFormat="false" ht="12.8" hidden="false" customHeight="false" outlineLevel="0" collapsed="false">
      <c r="A103" s="2" t="s">
        <v>6</v>
      </c>
      <c r="B103" s="0" t="n">
        <v>698</v>
      </c>
      <c r="C103" s="0" t="n">
        <v>5.514025228</v>
      </c>
      <c r="D103" s="0" t="n">
        <v>-0.2183472742</v>
      </c>
      <c r="E103" s="0" t="n">
        <v>-0.8537372258</v>
      </c>
      <c r="F103" s="0" t="n">
        <v>0.0009736762551</v>
      </c>
      <c r="G103" s="0" t="n">
        <v>-0.0925285693</v>
      </c>
    </row>
    <row r="104" customFormat="false" ht="12.8" hidden="false" customHeight="false" outlineLevel="0" collapsed="false">
      <c r="A104" s="2" t="s">
        <v>6</v>
      </c>
      <c r="B104" s="0" t="n">
        <v>698</v>
      </c>
      <c r="C104" s="0" t="n">
        <v>5.503866267</v>
      </c>
      <c r="D104" s="0" t="n">
        <v>-0.2142188643</v>
      </c>
      <c r="E104" s="0" t="n">
        <v>0.08584220429</v>
      </c>
      <c r="F104" s="0" t="n">
        <v>0.001127805474</v>
      </c>
      <c r="G104" s="0" t="n">
        <v>-0.09061094507</v>
      </c>
    </row>
    <row r="105" customFormat="false" ht="12.8" hidden="false" customHeight="false" outlineLevel="0" collapsed="false">
      <c r="A105" s="2" t="s">
        <v>6</v>
      </c>
      <c r="B105" s="0" t="n">
        <v>698</v>
      </c>
      <c r="C105" s="0" t="n">
        <v>5.4936782</v>
      </c>
      <c r="D105" s="0" t="n">
        <v>-0.2293094167</v>
      </c>
      <c r="E105" s="0" t="n">
        <v>-0.3039689669</v>
      </c>
      <c r="F105" s="0" t="n">
        <v>0.001332563835</v>
      </c>
      <c r="G105" s="0" t="n">
        <v>-0.09215547959</v>
      </c>
    </row>
    <row r="106" customFormat="false" ht="12.8" hidden="false" customHeight="false" outlineLevel="0" collapsed="false">
      <c r="A106" s="2" t="s">
        <v>6</v>
      </c>
      <c r="B106" s="0" t="n">
        <v>698</v>
      </c>
      <c r="C106" s="0" t="n">
        <v>5.478671293</v>
      </c>
      <c r="D106" s="0" t="n">
        <v>-0.2378213719</v>
      </c>
      <c r="E106" s="0" t="n">
        <v>-0.1684649321</v>
      </c>
      <c r="F106" s="0" t="n">
        <v>0.00145293896</v>
      </c>
      <c r="G106" s="0" t="n">
        <v>-0.0894930138</v>
      </c>
    </row>
    <row r="107" customFormat="false" ht="12.8" hidden="false" customHeight="false" outlineLevel="0" collapsed="false">
      <c r="A107" s="2" t="s">
        <v>6</v>
      </c>
      <c r="B107" s="0" t="n">
        <v>699</v>
      </c>
      <c r="C107" s="0" t="n">
        <v>5.466547911</v>
      </c>
      <c r="D107" s="0" t="n">
        <v>-0.2495529043</v>
      </c>
      <c r="E107" s="0" t="n">
        <v>-0.238465207</v>
      </c>
      <c r="F107" s="0" t="n">
        <v>0.000676940534</v>
      </c>
      <c r="G107" s="0" t="n">
        <v>-0.09266384905</v>
      </c>
    </row>
    <row r="108" customFormat="false" ht="12.8" hidden="false" customHeight="false" outlineLevel="0" collapsed="false">
      <c r="A108" s="2" t="s">
        <v>6</v>
      </c>
      <c r="B108" s="0" t="n">
        <v>700</v>
      </c>
      <c r="C108" s="0" t="n">
        <v>5.452394867</v>
      </c>
      <c r="D108" s="0" t="n">
        <v>-0.274712713</v>
      </c>
      <c r="E108" s="0" t="n">
        <v>-0.4989950737</v>
      </c>
      <c r="F108" s="0" t="n">
        <v>0.000758879607</v>
      </c>
      <c r="G108" s="0" t="n">
        <v>-0.0989160055</v>
      </c>
    </row>
    <row r="109" customFormat="false" ht="12.8" hidden="false" customHeight="false" outlineLevel="0" collapsed="false">
      <c r="A109" s="2" t="s">
        <v>6</v>
      </c>
      <c r="B109" s="0" t="n">
        <v>700</v>
      </c>
      <c r="C109" s="0" t="n">
        <v>5.442555533</v>
      </c>
      <c r="D109" s="0" t="n">
        <v>-0.2406153379</v>
      </c>
      <c r="E109" s="0" t="n">
        <v>0.6747789332</v>
      </c>
      <c r="F109" s="0" t="n">
        <v>-0.000130228985</v>
      </c>
      <c r="G109" s="0" t="n">
        <v>-0.09766100021</v>
      </c>
    </row>
    <row r="110" customFormat="false" ht="12.8" hidden="false" customHeight="false" outlineLevel="0" collapsed="false">
      <c r="A110" s="2" t="s">
        <v>6</v>
      </c>
      <c r="B110" s="0" t="n">
        <v>700</v>
      </c>
      <c r="C110" s="0" t="n">
        <v>5.429480481</v>
      </c>
      <c r="D110" s="0" t="n">
        <v>-0.2461700515</v>
      </c>
      <c r="E110" s="0" t="n">
        <v>-0.1117711928</v>
      </c>
      <c r="F110" s="0" t="n">
        <v>-3.612516027E-005</v>
      </c>
      <c r="G110" s="0" t="n">
        <v>-0.09456954649</v>
      </c>
    </row>
    <row r="111" customFormat="false" ht="12.8" hidden="false" customHeight="false" outlineLevel="0" collapsed="false">
      <c r="A111" s="2" t="s">
        <v>6</v>
      </c>
      <c r="B111" s="0" t="n">
        <v>700</v>
      </c>
      <c r="C111" s="0" t="n">
        <v>5.408564069</v>
      </c>
      <c r="D111" s="0" t="n">
        <v>-0.2226007217</v>
      </c>
      <c r="E111" s="0" t="n">
        <v>0.2366235381</v>
      </c>
      <c r="F111" s="0" t="n">
        <v>-1.125421376E-005</v>
      </c>
      <c r="G111" s="0" t="n">
        <v>-0.09531383756</v>
      </c>
    </row>
    <row r="112" customFormat="false" ht="12.8" hidden="false" customHeight="false" outlineLevel="0" collapsed="false">
      <c r="A112" s="2" t="s">
        <v>6</v>
      </c>
      <c r="B112" s="0" t="n">
        <v>700</v>
      </c>
      <c r="C112" s="0" t="n">
        <v>5.400779447</v>
      </c>
      <c r="D112" s="0" t="n">
        <v>-0.1988973471</v>
      </c>
      <c r="E112" s="0" t="n">
        <v>0.376373562</v>
      </c>
      <c r="F112" s="0" t="n">
        <v>-0.0001123052477</v>
      </c>
      <c r="G112" s="0" t="n">
        <v>-0.09643301117</v>
      </c>
    </row>
    <row r="113" customFormat="false" ht="12.8" hidden="false" customHeight="false" outlineLevel="0" collapsed="false">
      <c r="A113" s="2" t="s">
        <v>6</v>
      </c>
      <c r="B113" s="0" t="n">
        <v>700</v>
      </c>
      <c r="C113" s="0" t="n">
        <v>5.3897606</v>
      </c>
      <c r="D113" s="0" t="n">
        <v>-0.2086013904</v>
      </c>
      <c r="E113" s="0" t="n">
        <v>-0.2573395501</v>
      </c>
      <c r="F113" s="0" t="n">
        <v>-0.0001693498533</v>
      </c>
      <c r="G113" s="0" t="n">
        <v>-0.09643848511</v>
      </c>
    </row>
    <row r="114" customFormat="false" ht="12.8" hidden="false" customHeight="false" outlineLevel="0" collapsed="false">
      <c r="A114" s="2" t="s">
        <v>6</v>
      </c>
      <c r="B114" s="0" t="n">
        <v>701</v>
      </c>
      <c r="C114" s="0" t="n">
        <v>5.377741528</v>
      </c>
      <c r="D114" s="0" t="n">
        <v>-0.2198526637</v>
      </c>
      <c r="E114" s="0" t="n">
        <v>-0.2281727101</v>
      </c>
      <c r="F114" s="0" t="n">
        <v>-0.0008923222024</v>
      </c>
      <c r="G114" s="0" t="n">
        <v>-0.0952184756</v>
      </c>
    </row>
    <row r="115" customFormat="false" ht="12.8" hidden="false" customHeight="false" outlineLevel="0" collapsed="false">
      <c r="A115" s="2" t="s">
        <v>6</v>
      </c>
      <c r="B115" s="0" t="n">
        <v>701</v>
      </c>
      <c r="C115" s="0" t="n">
        <v>5.365660218</v>
      </c>
      <c r="D115" s="0" t="n">
        <v>-0.258875768</v>
      </c>
      <c r="E115" s="0" t="n">
        <v>-0.7773970594</v>
      </c>
      <c r="F115" s="0" t="n">
        <v>-0.0008055860073</v>
      </c>
      <c r="G115" s="0" t="n">
        <v>-0.1001542145</v>
      </c>
    </row>
    <row r="116" customFormat="false" ht="12.8" hidden="false" customHeight="false" outlineLevel="0" collapsed="false">
      <c r="A116" s="2" t="s">
        <v>6</v>
      </c>
      <c r="B116" s="0" t="n">
        <v>701</v>
      </c>
      <c r="C116" s="0" t="n">
        <v>5.353027923</v>
      </c>
      <c r="D116" s="0" t="n">
        <v>-0.2458726811</v>
      </c>
      <c r="E116" s="0" t="n">
        <v>0.260629306</v>
      </c>
      <c r="F116" s="0" t="n">
        <v>-0.0006794069562</v>
      </c>
      <c r="G116" s="0" t="n">
        <v>-0.101638299</v>
      </c>
    </row>
    <row r="117" customFormat="false" ht="12.8" hidden="false" customHeight="false" outlineLevel="0" collapsed="false">
      <c r="A117" s="2" t="s">
        <v>6</v>
      </c>
      <c r="B117" s="0" t="n">
        <v>701</v>
      </c>
      <c r="C117" s="0" t="n">
        <v>5.341263211</v>
      </c>
      <c r="D117" s="0" t="n">
        <v>-0.2423936962</v>
      </c>
      <c r="E117" s="0" t="n">
        <v>0.06899190363</v>
      </c>
      <c r="F117" s="0" t="n">
        <v>-0.0006510706903</v>
      </c>
      <c r="G117" s="0" t="n">
        <v>-0.1031223835</v>
      </c>
    </row>
    <row r="118" customFormat="false" ht="12.8" hidden="false" customHeight="false" outlineLevel="0" collapsed="false">
      <c r="A118" s="2" t="s">
        <v>6</v>
      </c>
      <c r="B118" s="0" t="n">
        <v>702</v>
      </c>
      <c r="C118" s="0" t="n">
        <v>5.336428632</v>
      </c>
      <c r="D118" s="0" t="n">
        <v>-0.1946753134</v>
      </c>
      <c r="E118" s="0" t="n">
        <v>0.9625652264</v>
      </c>
      <c r="F118" s="0" t="n">
        <v>-0.001380702504</v>
      </c>
      <c r="G118" s="0" t="n">
        <v>-0.1014385198</v>
      </c>
    </row>
    <row r="119" customFormat="false" ht="12.8" hidden="false" customHeight="false" outlineLevel="0" collapsed="false">
      <c r="A119" s="2" t="s">
        <v>6</v>
      </c>
      <c r="B119" s="0" t="n">
        <v>702</v>
      </c>
      <c r="C119" s="0" t="n">
        <v>5.327266283</v>
      </c>
      <c r="D119" s="0" t="n">
        <v>-0.1702121262</v>
      </c>
      <c r="E119" s="0" t="n">
        <v>0.4800810978</v>
      </c>
      <c r="F119" s="0" t="n">
        <v>-0.001525685281</v>
      </c>
      <c r="G119" s="0" t="n">
        <v>-0.103322942</v>
      </c>
    </row>
    <row r="120" customFormat="false" ht="12.8" hidden="false" customHeight="false" outlineLevel="0" collapsed="false">
      <c r="A120" s="2" t="s">
        <v>6</v>
      </c>
      <c r="B120" s="0" t="n">
        <v>702</v>
      </c>
      <c r="C120" s="0" t="n">
        <v>5.318847828</v>
      </c>
      <c r="D120" s="0" t="n">
        <v>-0.1486744466</v>
      </c>
      <c r="E120" s="0" t="n">
        <v>0.4315834842</v>
      </c>
      <c r="F120" s="0" t="n">
        <v>-0.001655954167</v>
      </c>
      <c r="G120" s="0" t="n">
        <v>-0.1048217947</v>
      </c>
    </row>
    <row r="121" customFormat="false" ht="12.8" hidden="false" customHeight="false" outlineLevel="0" collapsed="false">
      <c r="A121" s="2" t="s">
        <v>6</v>
      </c>
      <c r="B121" s="0" t="n">
        <v>702</v>
      </c>
      <c r="C121" s="0" t="n">
        <v>5.312636639</v>
      </c>
      <c r="D121" s="0" t="n">
        <v>-0.158058557</v>
      </c>
      <c r="E121" s="0" t="n">
        <v>-0.1898739457</v>
      </c>
      <c r="F121" s="0" t="n">
        <v>-0.001803791795</v>
      </c>
      <c r="G121" s="0" t="n">
        <v>-0.1063206473</v>
      </c>
    </row>
    <row r="122" customFormat="false" ht="12.8" hidden="false" customHeight="false" outlineLevel="0" collapsed="false">
      <c r="A122" s="2" t="s">
        <v>6</v>
      </c>
      <c r="B122" s="0" t="n">
        <v>702</v>
      </c>
      <c r="C122" s="0" t="n">
        <v>5.304344824</v>
      </c>
      <c r="D122" s="0" t="n">
        <v>-0.1515582854</v>
      </c>
      <c r="E122" s="0" t="n">
        <v>0.1256707368</v>
      </c>
      <c r="F122" s="0" t="n">
        <v>-0.002009201085</v>
      </c>
      <c r="G122" s="0" t="n">
        <v>-0.1082050696</v>
      </c>
    </row>
    <row r="123" customFormat="false" ht="12.8" hidden="false" customHeight="false" outlineLevel="0" collapsed="false">
      <c r="A123" s="2" t="s">
        <v>6</v>
      </c>
      <c r="B123" s="0" t="n">
        <v>703</v>
      </c>
      <c r="C123" s="0" t="n">
        <v>5.303635155</v>
      </c>
      <c r="D123" s="0" t="n">
        <v>-0.1002368395</v>
      </c>
      <c r="E123" s="0" t="n">
        <v>1.065174225</v>
      </c>
      <c r="F123" s="0" t="n">
        <v>-0.002249643246</v>
      </c>
      <c r="G123" s="0" t="n">
        <v>-0.1093183525</v>
      </c>
    </row>
    <row r="124" customFormat="false" ht="12.8" hidden="false" customHeight="false" outlineLevel="0" collapsed="false">
      <c r="A124" s="2" t="s">
        <v>6</v>
      </c>
      <c r="B124" s="0" t="n">
        <v>703</v>
      </c>
      <c r="C124" s="0" t="n">
        <v>5.290513413</v>
      </c>
      <c r="D124" s="0" t="n">
        <v>-0.1444344693</v>
      </c>
      <c r="E124" s="0" t="n">
        <v>-0.8699152936</v>
      </c>
      <c r="F124" s="0" t="n">
        <v>-0.002860717026</v>
      </c>
      <c r="G124" s="0" t="n">
        <v>-0.1087044059</v>
      </c>
    </row>
    <row r="125" customFormat="false" ht="12.8" hidden="false" customHeight="false" outlineLevel="0" collapsed="false">
      <c r="A125" s="2" t="s">
        <v>6</v>
      </c>
      <c r="B125" s="0" t="n">
        <v>704</v>
      </c>
      <c r="C125" s="0" t="n">
        <v>5.292574993</v>
      </c>
      <c r="D125" s="0" t="n">
        <v>-0.07698130654</v>
      </c>
      <c r="E125" s="0" t="n">
        <v>1.3759241</v>
      </c>
      <c r="F125" s="0" t="n">
        <v>-0.003042024268</v>
      </c>
      <c r="G125" s="0" t="n">
        <v>-0.109533884</v>
      </c>
    </row>
    <row r="126" customFormat="false" ht="12.8" hidden="false" customHeight="false" outlineLevel="0" collapsed="false">
      <c r="A126" s="2" t="s">
        <v>6</v>
      </c>
      <c r="B126" s="0" t="n">
        <v>704</v>
      </c>
      <c r="C126" s="0" t="n">
        <v>5.28104709</v>
      </c>
      <c r="D126" s="0" t="n">
        <v>-0.148284475</v>
      </c>
      <c r="E126" s="0" t="n">
        <v>-1.414191262</v>
      </c>
      <c r="F126" s="0" t="n">
        <v>-0.003090433104</v>
      </c>
      <c r="G126" s="0" t="n">
        <v>-0.1095474853</v>
      </c>
    </row>
    <row r="127" customFormat="false" ht="12.8" hidden="false" customHeight="false" outlineLevel="0" collapsed="false">
      <c r="A127" s="2" t="s">
        <v>6</v>
      </c>
      <c r="B127" s="0" t="n">
        <v>704</v>
      </c>
      <c r="C127" s="0" t="n">
        <v>5.281863187</v>
      </c>
      <c r="D127" s="0" t="n">
        <v>-0.05676903681</v>
      </c>
      <c r="E127" s="0" t="n">
        <v>1.825489945</v>
      </c>
      <c r="F127" s="0" t="n">
        <v>-0.003221798037</v>
      </c>
      <c r="G127" s="0" t="n">
        <v>-0.1143629505</v>
      </c>
    </row>
    <row r="128" customFormat="false" ht="12.8" hidden="false" customHeight="false" outlineLevel="0" collapsed="false">
      <c r="A128" s="2" t="s">
        <v>6</v>
      </c>
      <c r="B128" s="0" t="n">
        <v>704</v>
      </c>
      <c r="C128" s="0" t="n">
        <v>5.274804281</v>
      </c>
      <c r="D128" s="0" t="n">
        <v>-0.1183890603</v>
      </c>
      <c r="E128" s="0" t="n">
        <v>-1.246623926</v>
      </c>
      <c r="F128" s="0" t="n">
        <v>-0.003287112246</v>
      </c>
      <c r="G128" s="0" t="n">
        <v>-0.115347547</v>
      </c>
    </row>
    <row r="129" customFormat="false" ht="12.8" hidden="false" customHeight="false" outlineLevel="0" collapsed="false">
      <c r="A129" s="2" t="s">
        <v>6</v>
      </c>
      <c r="B129" s="0" t="n">
        <v>704</v>
      </c>
      <c r="C129" s="0" t="n">
        <v>5.271384297</v>
      </c>
      <c r="D129" s="0" t="n">
        <v>-0.06481825914</v>
      </c>
      <c r="E129" s="0" t="n">
        <v>1.064000219</v>
      </c>
      <c r="F129" s="0" t="n">
        <v>-0.003319684761</v>
      </c>
      <c r="G129" s="0" t="n">
        <v>-0.1163321434</v>
      </c>
    </row>
    <row r="130" customFormat="false" ht="12.8" hidden="false" customHeight="false" outlineLevel="0" collapsed="false">
      <c r="A130" s="2" t="s">
        <v>6</v>
      </c>
      <c r="B130" s="0" t="n">
        <v>704</v>
      </c>
      <c r="C130" s="0" t="n">
        <v>5.267789808</v>
      </c>
      <c r="D130" s="0" t="n">
        <v>-0.09452019349</v>
      </c>
      <c r="E130" s="0" t="n">
        <v>-0.6017816673</v>
      </c>
      <c r="F130" s="0" t="n">
        <v>-0.003340104539</v>
      </c>
      <c r="G130" s="0" t="n">
        <v>-0.1173167399</v>
      </c>
    </row>
    <row r="131" customFormat="false" ht="12.8" hidden="false" customHeight="false" outlineLevel="0" collapsed="false">
      <c r="A131" s="2" t="s">
        <v>6</v>
      </c>
      <c r="B131" s="0" t="n">
        <v>705</v>
      </c>
      <c r="C131" s="0" t="n">
        <v>5.264077437</v>
      </c>
      <c r="D131" s="0" t="n">
        <v>-0.07139461853</v>
      </c>
      <c r="E131" s="0" t="n">
        <v>0.4574243729</v>
      </c>
      <c r="F131" s="0" t="n">
        <v>-0.003410173335</v>
      </c>
      <c r="G131" s="0" t="n">
        <v>-0.1183013364</v>
      </c>
    </row>
    <row r="132" customFormat="false" ht="12.8" hidden="false" customHeight="false" outlineLevel="0" collapsed="false">
      <c r="A132" s="2" t="s">
        <v>6</v>
      </c>
      <c r="B132" s="0" t="n">
        <v>705</v>
      </c>
      <c r="C132" s="0" t="n">
        <v>5.262353565</v>
      </c>
      <c r="D132" s="0" t="n">
        <v>-0.05795334587</v>
      </c>
      <c r="E132" s="0" t="n">
        <v>0.2152199663</v>
      </c>
      <c r="F132" s="0" t="n">
        <v>-0.003468620841</v>
      </c>
      <c r="G132" s="0" t="n">
        <v>-0.123302524</v>
      </c>
    </row>
    <row r="133" customFormat="false" ht="12.8" hidden="false" customHeight="false" outlineLevel="0" collapsed="false">
      <c r="A133" s="2" t="s">
        <v>6</v>
      </c>
      <c r="B133" s="0" t="n">
        <v>705</v>
      </c>
      <c r="C133" s="0" t="n">
        <v>5.255909804</v>
      </c>
      <c r="D133" s="0" t="n">
        <v>-0.09157026212</v>
      </c>
      <c r="E133" s="0" t="n">
        <v>-0.9060710375</v>
      </c>
      <c r="F133" s="0" t="n">
        <v>-0.003598286822</v>
      </c>
      <c r="G133" s="0" t="n">
        <v>-0.1239393985</v>
      </c>
    </row>
    <row r="134" customFormat="false" ht="12.8" hidden="false" customHeight="false" outlineLevel="0" collapsed="false">
      <c r="A134" s="2" t="s">
        <v>6</v>
      </c>
      <c r="B134" s="0" t="n">
        <v>705</v>
      </c>
      <c r="C134" s="0" t="n">
        <v>5.254717522</v>
      </c>
      <c r="D134" s="0" t="n">
        <v>-0.07501433508</v>
      </c>
      <c r="E134" s="0" t="n">
        <v>0.3299710598</v>
      </c>
      <c r="F134" s="0" t="n">
        <v>-0.003732093305</v>
      </c>
      <c r="G134" s="0" t="n">
        <v>-0.1287908218</v>
      </c>
    </row>
    <row r="135" customFormat="false" ht="12.8" hidden="false" customHeight="false" outlineLevel="0" collapsed="false">
      <c r="A135" s="2" t="s">
        <v>6</v>
      </c>
      <c r="B135" s="0" t="n">
        <v>705</v>
      </c>
      <c r="C135" s="0" t="n">
        <v>5.249511449</v>
      </c>
      <c r="D135" s="0" t="n">
        <v>-0.1006893976</v>
      </c>
      <c r="E135" s="0" t="n">
        <v>-0.5159973886</v>
      </c>
      <c r="F135" s="0" t="n">
        <v>-0.003891436281</v>
      </c>
      <c r="G135" s="0" t="n">
        <v>-0.1259829531</v>
      </c>
    </row>
    <row r="136" customFormat="false" ht="12.8" hidden="false" customHeight="false" outlineLevel="0" collapsed="false">
      <c r="A136" s="2" t="s">
        <v>6</v>
      </c>
      <c r="B136" s="0" t="n">
        <v>706</v>
      </c>
      <c r="C136" s="0" t="n">
        <v>5.252869269</v>
      </c>
      <c r="D136" s="0" t="n">
        <v>-0.02061958219</v>
      </c>
      <c r="E136" s="0" t="n">
        <v>1.586503484</v>
      </c>
      <c r="F136" s="0" t="n">
        <v>-0.00412808185</v>
      </c>
      <c r="G136" s="0" t="n">
        <v>-0.1301386885</v>
      </c>
    </row>
    <row r="137" customFormat="false" ht="12.8" hidden="false" customHeight="false" outlineLevel="0" collapsed="false">
      <c r="A137" s="2" t="s">
        <v>6</v>
      </c>
      <c r="B137" s="0" t="n">
        <v>706</v>
      </c>
      <c r="C137" s="0" t="n">
        <v>5.246693867</v>
      </c>
      <c r="D137" s="0" t="n">
        <v>-0.05395122298</v>
      </c>
      <c r="E137" s="0" t="n">
        <v>-0.6679814838</v>
      </c>
      <c r="F137" s="0" t="n">
        <v>-0.004278291055</v>
      </c>
      <c r="G137" s="0" t="n">
        <v>-0.1302235653</v>
      </c>
    </row>
    <row r="138" customFormat="false" ht="12.8" hidden="false" customHeight="false" outlineLevel="0" collapsed="false">
      <c r="A138" s="2" t="s">
        <v>6</v>
      </c>
      <c r="B138" s="0" t="n">
        <v>706</v>
      </c>
      <c r="C138" s="0" t="n">
        <v>5.242448531</v>
      </c>
      <c r="D138" s="0" t="n">
        <v>-0.04725981454</v>
      </c>
      <c r="E138" s="0" t="n">
        <v>0.1332712601</v>
      </c>
      <c r="F138" s="0" t="n">
        <v>-0.004398758879</v>
      </c>
      <c r="G138" s="0" t="n">
        <v>-0.1337627355</v>
      </c>
    </row>
    <row r="139" customFormat="false" ht="12.8" hidden="false" customHeight="false" outlineLevel="0" collapsed="false">
      <c r="A139" s="2" t="s">
        <v>6</v>
      </c>
      <c r="B139" s="0" t="n">
        <v>706</v>
      </c>
      <c r="C139" s="0" t="n">
        <v>5.231901942</v>
      </c>
      <c r="D139" s="0" t="n">
        <v>-0.138778901</v>
      </c>
      <c r="E139" s="0" t="n">
        <v>-1.805161279</v>
      </c>
      <c r="F139" s="0" t="n">
        <v>-0.004512572732</v>
      </c>
      <c r="G139" s="0" t="n">
        <v>-0.1338476123</v>
      </c>
    </row>
    <row r="140" customFormat="false" ht="12.8" hidden="false" customHeight="false" outlineLevel="0" collapsed="false">
      <c r="A140" s="2" t="s">
        <v>6</v>
      </c>
      <c r="B140" s="0" t="n">
        <v>706</v>
      </c>
      <c r="C140" s="0" t="n">
        <v>5.236332248</v>
      </c>
      <c r="D140" s="0" t="n">
        <v>-0.06743987185</v>
      </c>
      <c r="E140" s="0" t="n">
        <v>1.453398767</v>
      </c>
      <c r="F140" s="0" t="n">
        <v>-0.004648752348</v>
      </c>
      <c r="G140" s="0" t="n">
        <v>-0.1373867825</v>
      </c>
    </row>
    <row r="141" customFormat="false" ht="12.8" hidden="false" customHeight="false" outlineLevel="0" collapsed="false">
      <c r="A141" s="2" t="s">
        <v>6</v>
      </c>
      <c r="B141" s="0" t="n">
        <v>706</v>
      </c>
      <c r="C141" s="0" t="n">
        <v>5.232130665</v>
      </c>
      <c r="D141" s="0" t="n">
        <v>-0.0674408813</v>
      </c>
      <c r="E141" s="0" t="n">
        <v>-2.031514339E-005</v>
      </c>
      <c r="F141" s="0" t="n">
        <v>-0.004779594047</v>
      </c>
      <c r="G141" s="0" t="n">
        <v>-0.1374716594</v>
      </c>
    </row>
    <row r="142" customFormat="false" ht="12.8" hidden="false" customHeight="false" outlineLevel="0" collapsed="false">
      <c r="A142" s="2" t="s">
        <v>6</v>
      </c>
      <c r="B142" s="0" t="n">
        <v>707</v>
      </c>
      <c r="C142" s="0" t="n">
        <v>5.234449421</v>
      </c>
      <c r="D142" s="0" t="n">
        <v>0.01680581902</v>
      </c>
      <c r="E142" s="0" t="n">
        <v>1.624606988</v>
      </c>
      <c r="F142" s="0" t="n">
        <v>-0.004966113317</v>
      </c>
      <c r="G142" s="0" t="n">
        <v>-0.1346146619</v>
      </c>
    </row>
    <row r="143" customFormat="false" ht="12.8" hidden="false" customHeight="false" outlineLevel="0" collapsed="false">
      <c r="A143" s="2" t="s">
        <v>6</v>
      </c>
      <c r="B143" s="0" t="n">
        <v>707</v>
      </c>
      <c r="C143" s="0" t="n">
        <v>5.227522042</v>
      </c>
      <c r="D143" s="0" t="n">
        <v>-0.06084652511</v>
      </c>
      <c r="E143" s="0" t="n">
        <v>-1.599569498</v>
      </c>
      <c r="F143" s="0" t="n">
        <v>-0.005181229039</v>
      </c>
      <c r="G143" s="0" t="n">
        <v>-0.1433439927</v>
      </c>
    </row>
    <row r="144" customFormat="false" ht="12.8" hidden="false" customHeight="false" outlineLevel="0" collapsed="false">
      <c r="A144" s="2" t="s">
        <v>6</v>
      </c>
      <c r="B144" s="0" t="n">
        <v>708</v>
      </c>
      <c r="C144" s="0" t="n">
        <v>5.229012457</v>
      </c>
      <c r="D144" s="0" t="n">
        <v>-0.02281880995</v>
      </c>
      <c r="E144" s="0" t="n">
        <v>0.7533699563</v>
      </c>
      <c r="F144" s="0" t="n">
        <v>-0.004999776615</v>
      </c>
      <c r="G144" s="0" t="n">
        <v>-0.1434745528</v>
      </c>
    </row>
    <row r="145" customFormat="false" ht="12.8" hidden="false" customHeight="false" outlineLevel="0" collapsed="false">
      <c r="A145" s="2" t="s">
        <v>6</v>
      </c>
      <c r="B145" s="0" t="n">
        <v>708</v>
      </c>
      <c r="C145" s="0" t="n">
        <v>5.225925723</v>
      </c>
      <c r="D145" s="0" t="n">
        <v>-0.05855972925</v>
      </c>
      <c r="E145" s="0" t="n">
        <v>-0.7237730217</v>
      </c>
      <c r="F145" s="0" t="n">
        <v>-0.005091919271</v>
      </c>
      <c r="G145" s="0" t="n">
        <v>-0.1444879807</v>
      </c>
    </row>
    <row r="146" customFormat="false" ht="12.8" hidden="false" customHeight="false" outlineLevel="0" collapsed="false">
      <c r="A146" s="2" t="s">
        <v>6</v>
      </c>
      <c r="B146" s="0" t="n">
        <v>708</v>
      </c>
      <c r="C146" s="0" t="n">
        <v>5.224806766</v>
      </c>
      <c r="D146" s="0" t="n">
        <v>-0.01847472687</v>
      </c>
      <c r="E146" s="0" t="n">
        <v>0.8039827637</v>
      </c>
      <c r="F146" s="0" t="n">
        <v>-0.005200887742</v>
      </c>
      <c r="G146" s="0" t="n">
        <v>-0.1455014085</v>
      </c>
    </row>
    <row r="147" customFormat="false" ht="12.8" hidden="false" customHeight="false" outlineLevel="0" collapsed="false">
      <c r="A147" s="2" t="s">
        <v>6</v>
      </c>
      <c r="B147" s="0" t="n">
        <v>708</v>
      </c>
      <c r="C147" s="0" t="n">
        <v>5.227489786</v>
      </c>
      <c r="D147" s="0" t="n">
        <v>-0.01058848375</v>
      </c>
      <c r="E147" s="0" t="n">
        <v>0.1563288737</v>
      </c>
      <c r="F147" s="0" t="n">
        <v>-0.00521480785</v>
      </c>
      <c r="G147" s="0" t="n">
        <v>-0.1499596648</v>
      </c>
    </row>
    <row r="148" customFormat="false" ht="12.8" hidden="false" customHeight="false" outlineLevel="0" collapsed="false">
      <c r="A148" s="2" t="s">
        <v>6</v>
      </c>
      <c r="B148" s="0" t="n">
        <v>708</v>
      </c>
      <c r="C148" s="0" t="n">
        <v>5.225107422</v>
      </c>
      <c r="D148" s="0" t="n">
        <v>-0.005688466618</v>
      </c>
      <c r="E148" s="0" t="n">
        <v>0.09833091747</v>
      </c>
      <c r="F148" s="0" t="n">
        <v>-0.005207441566</v>
      </c>
      <c r="G148" s="0" t="n">
        <v>-0.1551876051</v>
      </c>
    </row>
    <row r="149" customFormat="false" ht="12.8" hidden="false" customHeight="false" outlineLevel="0" collapsed="false">
      <c r="A149" s="2" t="s">
        <v>6</v>
      </c>
      <c r="B149" s="0" t="n">
        <v>708</v>
      </c>
      <c r="C149" s="0" t="n">
        <v>5.223885286</v>
      </c>
      <c r="D149" s="0" t="n">
        <v>-0.006295667506</v>
      </c>
      <c r="E149" s="0" t="n">
        <v>-0.01205545357</v>
      </c>
      <c r="F149" s="0" t="n">
        <v>-0.005272891315</v>
      </c>
      <c r="G149" s="0" t="n">
        <v>-0.1562010329</v>
      </c>
    </row>
    <row r="150" customFormat="false" ht="12.8" hidden="false" customHeight="false" outlineLevel="0" collapsed="false">
      <c r="A150" s="2" t="s">
        <v>6</v>
      </c>
      <c r="B150" s="0" t="n">
        <v>709</v>
      </c>
      <c r="C150" s="0" t="n">
        <v>5.224795014</v>
      </c>
      <c r="D150" s="0" t="n">
        <v>-0.01788116075</v>
      </c>
      <c r="E150" s="0" t="n">
        <v>-0.2346951877</v>
      </c>
      <c r="F150" s="0" t="n">
        <v>-0.005176775913</v>
      </c>
      <c r="G150" s="0" t="n">
        <v>-0.15594015</v>
      </c>
    </row>
    <row r="151" customFormat="false" ht="12.8" hidden="false" customHeight="false" outlineLevel="0" collapsed="false">
      <c r="A151" s="2" t="s">
        <v>6</v>
      </c>
      <c r="B151" s="0" t="n">
        <v>710</v>
      </c>
      <c r="C151" s="0" t="n">
        <v>5.221778553</v>
      </c>
      <c r="D151" s="0" t="n">
        <v>-0.02178434469</v>
      </c>
      <c r="E151" s="0" t="n">
        <v>-0.07701341762</v>
      </c>
      <c r="F151" s="0" t="n">
        <v>-0.00534605922</v>
      </c>
      <c r="G151" s="0" t="n">
        <v>-0.1596511182</v>
      </c>
    </row>
    <row r="152" customFormat="false" ht="12.8" hidden="false" customHeight="false" outlineLevel="0" collapsed="false">
      <c r="A152" s="2" t="s">
        <v>6</v>
      </c>
      <c r="B152" s="0" t="n">
        <v>710</v>
      </c>
      <c r="C152" s="0" t="n">
        <v>5.228001014</v>
      </c>
      <c r="D152" s="0" t="n">
        <v>0.01930069541</v>
      </c>
      <c r="E152" s="0" t="n">
        <v>0.6536056199</v>
      </c>
      <c r="F152" s="0" t="n">
        <v>-0.00536614535</v>
      </c>
      <c r="G152" s="0" t="n">
        <v>-0.1614219715</v>
      </c>
    </row>
    <row r="153" customFormat="false" ht="12.8" hidden="false" customHeight="false" outlineLevel="0" collapsed="false">
      <c r="A153" s="2" t="s">
        <v>6</v>
      </c>
      <c r="B153" s="0" t="n">
        <v>710</v>
      </c>
      <c r="C153" s="0" t="n">
        <v>5.225409731</v>
      </c>
      <c r="D153" s="0" t="n">
        <v>-0.01041870098</v>
      </c>
      <c r="E153" s="0" t="n">
        <v>-0.811192666</v>
      </c>
      <c r="F153" s="0" t="n">
        <v>-0.005710094059</v>
      </c>
      <c r="G153" s="0" t="n">
        <v>-0.1621088878</v>
      </c>
    </row>
    <row r="154" customFormat="false" ht="12.8" hidden="false" customHeight="false" outlineLevel="0" collapsed="false">
      <c r="A154" s="2" t="s">
        <v>6</v>
      </c>
      <c r="B154" s="0" t="n">
        <v>710</v>
      </c>
      <c r="C154" s="0" t="n">
        <v>5.221487555</v>
      </c>
      <c r="D154" s="0" t="n">
        <v>-0.01640610851</v>
      </c>
      <c r="E154" s="0" t="n">
        <v>-0.1182769441</v>
      </c>
      <c r="F154" s="0" t="n">
        <v>-0.005930329684</v>
      </c>
      <c r="G154" s="0" t="n">
        <v>-0.1624133417</v>
      </c>
    </row>
    <row r="155" customFormat="false" ht="12.8" hidden="false" customHeight="false" outlineLevel="0" collapsed="false">
      <c r="A155" s="2" t="s">
        <v>6</v>
      </c>
      <c r="B155" s="0" t="n">
        <v>710</v>
      </c>
      <c r="C155" s="0" t="n">
        <v>5.2205312</v>
      </c>
      <c r="D155" s="0" t="n">
        <v>-0.05586098863</v>
      </c>
      <c r="E155" s="0" t="n">
        <v>-0.7992826371</v>
      </c>
      <c r="F155" s="0" t="n">
        <v>-0.006046155985</v>
      </c>
      <c r="G155" s="0" t="n">
        <v>-0.1631002579</v>
      </c>
    </row>
    <row r="156" customFormat="false" ht="12.8" hidden="false" customHeight="false" outlineLevel="0" collapsed="false">
      <c r="A156" s="2" t="s">
        <v>6</v>
      </c>
      <c r="B156" s="0" t="n">
        <v>710</v>
      </c>
      <c r="C156" s="0" t="n">
        <v>5.21852788</v>
      </c>
      <c r="D156" s="0" t="n">
        <v>-0.04566821832</v>
      </c>
      <c r="E156" s="0" t="n">
        <v>0.2042852755</v>
      </c>
      <c r="F156" s="0" t="n">
        <v>-0.006281288302</v>
      </c>
      <c r="G156" s="0" t="n">
        <v>-0.1672353357</v>
      </c>
    </row>
    <row r="157" customFormat="false" ht="12.8" hidden="false" customHeight="false" outlineLevel="0" collapsed="false">
      <c r="A157" s="2" t="s">
        <v>6</v>
      </c>
      <c r="B157" s="0" t="n">
        <v>711</v>
      </c>
      <c r="C157" s="0" t="n">
        <v>5.221651895</v>
      </c>
      <c r="D157" s="0" t="n">
        <v>0.0006072739501</v>
      </c>
      <c r="E157" s="0" t="n">
        <v>0.908717991</v>
      </c>
      <c r="F157" s="0" t="n">
        <v>-0.006569523019</v>
      </c>
      <c r="G157" s="0" t="n">
        <v>-0.1713704135</v>
      </c>
    </row>
    <row r="158" customFormat="false" ht="12.8" hidden="false" customHeight="false" outlineLevel="0" collapsed="false">
      <c r="A158" s="2" t="s">
        <v>6</v>
      </c>
      <c r="B158" s="0" t="n">
        <v>711</v>
      </c>
      <c r="C158" s="0" t="n">
        <v>5.227761423</v>
      </c>
      <c r="D158" s="0" t="n">
        <v>0.04794695708</v>
      </c>
      <c r="E158" s="0" t="n">
        <v>0.950315303</v>
      </c>
      <c r="F158" s="0" t="n">
        <v>-0.00678307974</v>
      </c>
      <c r="G158" s="0" t="n">
        <v>-0.1721652472</v>
      </c>
    </row>
    <row r="159" customFormat="false" ht="12.8" hidden="false" customHeight="false" outlineLevel="0" collapsed="false">
      <c r="A159" s="2" t="s">
        <v>6</v>
      </c>
      <c r="B159" s="0" t="n">
        <v>711</v>
      </c>
      <c r="C159" s="0" t="n">
        <v>5.229861568</v>
      </c>
      <c r="D159" s="0" t="n">
        <v>0.07556101669</v>
      </c>
      <c r="E159" s="0" t="n">
        <v>0.5613326134</v>
      </c>
      <c r="F159" s="0" t="n">
        <v>-0.006970680415</v>
      </c>
      <c r="G159" s="0" t="n">
        <v>-0.1757589443</v>
      </c>
    </row>
    <row r="160" customFormat="false" ht="12.8" hidden="false" customHeight="false" outlineLevel="0" collapsed="false">
      <c r="A160" s="2" t="s">
        <v>6</v>
      </c>
      <c r="B160" s="0" t="n">
        <v>711</v>
      </c>
      <c r="C160" s="0" t="n">
        <v>5.236148959</v>
      </c>
      <c r="D160" s="0" t="n">
        <v>0.09665517227</v>
      </c>
      <c r="E160" s="0" t="n">
        <v>0.4181300433</v>
      </c>
      <c r="F160" s="0" t="n">
        <v>-0.007075389995</v>
      </c>
      <c r="G160" s="0" t="n">
        <v>-0.180115208</v>
      </c>
    </row>
    <row r="161" customFormat="false" ht="12.8" hidden="false" customHeight="false" outlineLevel="0" collapsed="false">
      <c r="A161" s="2" t="s">
        <v>6</v>
      </c>
      <c r="B161" s="0" t="n">
        <v>711</v>
      </c>
      <c r="C161" s="0" t="n">
        <v>5.241136832</v>
      </c>
      <c r="D161" s="0" t="n">
        <v>0.08905821924</v>
      </c>
      <c r="E161" s="0" t="n">
        <v>-0.1520864171</v>
      </c>
      <c r="F161" s="0" t="n">
        <v>-0.00718485396</v>
      </c>
      <c r="G161" s="0" t="n">
        <v>-0.1806403777</v>
      </c>
    </row>
    <row r="162" customFormat="false" ht="12.8" hidden="false" customHeight="false" outlineLevel="0" collapsed="false">
      <c r="A162" s="2" t="s">
        <v>6</v>
      </c>
      <c r="B162" s="0" t="n">
        <v>711</v>
      </c>
      <c r="C162" s="0" t="n">
        <v>5.244468766</v>
      </c>
      <c r="D162" s="0" t="n">
        <v>0.09591787837</v>
      </c>
      <c r="E162" s="0" t="n">
        <v>0.1302583925</v>
      </c>
      <c r="F162" s="0" t="n">
        <v>-0.007507115757</v>
      </c>
      <c r="G162" s="0" t="n">
        <v>-0.1811655474</v>
      </c>
    </row>
    <row r="163" customFormat="false" ht="12.8" hidden="false" customHeight="false" outlineLevel="0" collapsed="false">
      <c r="A163" s="2" t="s">
        <v>6</v>
      </c>
      <c r="B163" s="0" t="n">
        <v>712</v>
      </c>
      <c r="C163" s="0" t="n">
        <v>5.251908573</v>
      </c>
      <c r="D163" s="0" t="n">
        <v>0.1062068168</v>
      </c>
      <c r="E163" s="0" t="n">
        <v>0.2150443723</v>
      </c>
      <c r="F163" s="0" t="n">
        <v>-0.007805938004</v>
      </c>
      <c r="G163" s="0" t="n">
        <v>-0.1855218111</v>
      </c>
    </row>
    <row r="164" customFormat="false" ht="12.8" hidden="false" customHeight="false" outlineLevel="0" collapsed="false">
      <c r="A164" s="2" t="s">
        <v>6</v>
      </c>
      <c r="B164" s="0" t="n">
        <v>712</v>
      </c>
      <c r="C164" s="0" t="n">
        <v>5.253423632</v>
      </c>
      <c r="D164" s="0" t="n">
        <v>0.08295865788</v>
      </c>
      <c r="E164" s="0" t="n">
        <v>-0.4620253805</v>
      </c>
      <c r="F164" s="0" t="n">
        <v>-0.008146888256</v>
      </c>
      <c r="G164" s="0" t="n">
        <v>-0.1893568752</v>
      </c>
    </row>
    <row r="165" customFormat="false" ht="12.8" hidden="false" customHeight="false" outlineLevel="0" collapsed="false">
      <c r="A165" s="2" t="s">
        <v>6</v>
      </c>
      <c r="B165" s="0" t="n">
        <v>712</v>
      </c>
      <c r="C165" s="0" t="n">
        <v>5.258679196</v>
      </c>
      <c r="D165" s="0" t="n">
        <v>0.09731118302</v>
      </c>
      <c r="E165" s="0" t="n">
        <v>0.2903728148</v>
      </c>
      <c r="F165" s="0" t="n">
        <v>-0.008363260885</v>
      </c>
      <c r="G165" s="0" t="n">
        <v>-0.193850548</v>
      </c>
    </row>
    <row r="166" customFormat="false" ht="12.8" hidden="false" customHeight="false" outlineLevel="0" collapsed="false">
      <c r="A166" s="2" t="s">
        <v>6</v>
      </c>
      <c r="B166" s="0" t="n">
        <v>712</v>
      </c>
      <c r="C166" s="0" t="n">
        <v>5.268476427</v>
      </c>
      <c r="D166" s="0" t="n">
        <v>0.1119106573</v>
      </c>
      <c r="E166" s="0" t="n">
        <v>0.2969812294</v>
      </c>
      <c r="F166" s="0" t="n">
        <v>-0.00850847444</v>
      </c>
      <c r="G166" s="0" t="n">
        <v>-0.1941329107</v>
      </c>
    </row>
    <row r="167" customFormat="false" ht="12.8" hidden="false" customHeight="false" outlineLevel="0" collapsed="false">
      <c r="A167" s="2" t="s">
        <v>6</v>
      </c>
      <c r="B167" s="0" t="n">
        <v>713</v>
      </c>
      <c r="C167" s="0" t="n">
        <v>5.277101483</v>
      </c>
      <c r="D167" s="0" t="n">
        <v>0.1587657415</v>
      </c>
      <c r="E167" s="0" t="n">
        <v>0.9271813082</v>
      </c>
      <c r="F167" s="0" t="n">
        <v>-0.0085377482</v>
      </c>
      <c r="G167" s="0" t="n">
        <v>-0.1944152735</v>
      </c>
    </row>
    <row r="168" customFormat="false" ht="12.8" hidden="false" customHeight="false" outlineLevel="0" collapsed="false">
      <c r="A168" s="2" t="s">
        <v>6</v>
      </c>
      <c r="B168" s="0" t="n">
        <v>713</v>
      </c>
      <c r="C168" s="0" t="n">
        <v>5.278359648</v>
      </c>
      <c r="D168" s="0" t="n">
        <v>0.1316760204</v>
      </c>
      <c r="E168" s="0" t="n">
        <v>-0.5395417396</v>
      </c>
      <c r="F168" s="0" t="n">
        <v>-0.008488395716</v>
      </c>
      <c r="G168" s="0" t="n">
        <v>-0.2027660964</v>
      </c>
    </row>
    <row r="169" customFormat="false" ht="12.8" hidden="false" customHeight="false" outlineLevel="0" collapsed="false">
      <c r="A169" s="2" t="s">
        <v>6</v>
      </c>
      <c r="B169" s="0" t="n">
        <v>713</v>
      </c>
      <c r="C169" s="0" t="n">
        <v>5.29026748</v>
      </c>
      <c r="D169" s="0" t="n">
        <v>0.1448763078</v>
      </c>
      <c r="E169" s="0" t="n">
        <v>0.2648245382</v>
      </c>
      <c r="F169" s="0" t="n">
        <v>-0.008377403761</v>
      </c>
      <c r="G169" s="0" t="n">
        <v>-0.2070998016</v>
      </c>
    </row>
    <row r="170" customFormat="false" ht="12.8" hidden="false" customHeight="false" outlineLevel="0" collapsed="false">
      <c r="A170" s="2" t="s">
        <v>6</v>
      </c>
      <c r="B170" s="0" t="n">
        <v>713</v>
      </c>
      <c r="C170" s="0" t="n">
        <v>5.296922237</v>
      </c>
      <c r="D170" s="0" t="n">
        <v>0.131942149</v>
      </c>
      <c r="E170" s="0" t="n">
        <v>-0.2563068887</v>
      </c>
      <c r="F170" s="0" t="n">
        <v>-0.00823188338</v>
      </c>
      <c r="G170" s="0" t="n">
        <v>-0.2037689941</v>
      </c>
    </row>
    <row r="171" customFormat="false" ht="12.8" hidden="false" customHeight="false" outlineLevel="0" collapsed="false">
      <c r="A171" s="2" t="s">
        <v>6</v>
      </c>
      <c r="B171" s="0" t="n">
        <v>713</v>
      </c>
      <c r="C171" s="0" t="n">
        <v>5.300101137</v>
      </c>
      <c r="D171" s="0" t="n">
        <v>0.1448231563</v>
      </c>
      <c r="E171" s="0" t="n">
        <v>0.2581213402</v>
      </c>
      <c r="F171" s="0" t="n">
        <v>-0.008010582637</v>
      </c>
      <c r="G171" s="0" t="n">
        <v>-0.2081026993</v>
      </c>
    </row>
    <row r="172" customFormat="false" ht="12.8" hidden="false" customHeight="false" outlineLevel="0" collapsed="false">
      <c r="A172" s="2" t="s">
        <v>6</v>
      </c>
      <c r="B172" s="0" t="n">
        <v>713</v>
      </c>
      <c r="C172" s="0" t="n">
        <v>5.3084163</v>
      </c>
      <c r="D172" s="0" t="n">
        <v>0.1106196107</v>
      </c>
      <c r="E172" s="0" t="n">
        <v>-0.560592461</v>
      </c>
      <c r="F172" s="0" t="n">
        <v>-0.007860542953</v>
      </c>
      <c r="G172" s="0" t="n">
        <v>-0.2124364045</v>
      </c>
    </row>
    <row r="173" customFormat="false" ht="12.8" hidden="false" customHeight="false" outlineLevel="0" collapsed="false">
      <c r="A173" s="2" t="s">
        <v>6</v>
      </c>
      <c r="B173" s="0" t="n">
        <v>713</v>
      </c>
      <c r="C173" s="0" t="n">
        <v>5.321092595</v>
      </c>
      <c r="D173" s="0" t="n">
        <v>0.1752212231</v>
      </c>
      <c r="E173" s="0" t="n">
        <v>1.659734299</v>
      </c>
      <c r="F173" s="0" t="n">
        <v>-0.007718510434</v>
      </c>
      <c r="G173" s="0" t="n">
        <v>-0.2171484614</v>
      </c>
    </row>
    <row r="174" customFormat="false" ht="12.8" hidden="false" customHeight="false" outlineLevel="0" collapsed="false">
      <c r="A174" s="2" t="s">
        <v>6</v>
      </c>
      <c r="B174" s="0" t="n">
        <v>714</v>
      </c>
      <c r="C174" s="0" t="n">
        <v>5.334550689</v>
      </c>
      <c r="D174" s="0" t="n">
        <v>0.2445441066</v>
      </c>
      <c r="E174" s="0" t="n">
        <v>1.399378807</v>
      </c>
      <c r="F174" s="0" t="n">
        <v>-0.007736027341</v>
      </c>
      <c r="G174" s="0" t="n">
        <v>-0.2189381447</v>
      </c>
    </row>
    <row r="175" customFormat="false" ht="12.8" hidden="false" customHeight="false" outlineLevel="0" collapsed="false">
      <c r="A175" s="2" t="s">
        <v>6</v>
      </c>
      <c r="B175" s="0" t="n">
        <v>715</v>
      </c>
      <c r="C175" s="0" t="n">
        <v>5.351967528</v>
      </c>
      <c r="D175" s="0" t="n">
        <v>0.3164736095</v>
      </c>
      <c r="E175" s="0" t="n">
        <v>1.454020766</v>
      </c>
      <c r="F175" s="0" t="n">
        <v>-0.007679734966</v>
      </c>
      <c r="G175" s="0" t="n">
        <v>-0.2202916714</v>
      </c>
    </row>
    <row r="176" customFormat="false" ht="12.8" hidden="false" customHeight="false" outlineLevel="0" collapsed="false">
      <c r="A176" s="2" t="s">
        <v>6</v>
      </c>
      <c r="B176" s="0" t="n">
        <v>715</v>
      </c>
      <c r="C176" s="0" t="n">
        <v>5.362380191</v>
      </c>
      <c r="D176" s="0" t="n">
        <v>0.2762425162</v>
      </c>
      <c r="E176" s="0" t="n">
        <v>-0.7919907859</v>
      </c>
      <c r="F176" s="0" t="n">
        <v>-0.007411963536</v>
      </c>
      <c r="G176" s="0" t="n">
        <v>-0.2262193431</v>
      </c>
    </row>
    <row r="177" customFormat="false" ht="12.8" hidden="false" customHeight="false" outlineLevel="0" collapsed="false">
      <c r="A177" s="2" t="s">
        <v>6</v>
      </c>
      <c r="B177" s="0" t="n">
        <v>715</v>
      </c>
      <c r="C177" s="0" t="n">
        <v>5.379810588</v>
      </c>
      <c r="D177" s="0" t="n">
        <v>0.3012151774</v>
      </c>
      <c r="E177" s="0" t="n">
        <v>0.4965597115</v>
      </c>
      <c r="F177" s="0" t="n">
        <v>-0.00726178837</v>
      </c>
      <c r="G177" s="0" t="n">
        <v>-0.2277264166</v>
      </c>
    </row>
    <row r="178" customFormat="false" ht="12.8" hidden="false" customHeight="false" outlineLevel="0" collapsed="false">
      <c r="A178" s="2" t="s">
        <v>6</v>
      </c>
      <c r="B178" s="0" t="n">
        <v>715</v>
      </c>
      <c r="C178" s="0" t="n">
        <v>5.392548312</v>
      </c>
      <c r="D178" s="0" t="n">
        <v>0.269728926</v>
      </c>
      <c r="E178" s="0" t="n">
        <v>-0.6367943753</v>
      </c>
      <c r="F178" s="0" t="n">
        <v>-0.007160953559</v>
      </c>
      <c r="G178" s="0" t="n">
        <v>-0.2330650433</v>
      </c>
    </row>
    <row r="179" customFormat="false" ht="12.8" hidden="false" customHeight="false" outlineLevel="0" collapsed="false">
      <c r="A179" s="2" t="s">
        <v>6</v>
      </c>
      <c r="B179" s="0" t="n">
        <v>715</v>
      </c>
      <c r="C179" s="0" t="n">
        <v>5.402799616</v>
      </c>
      <c r="D179" s="0" t="n">
        <v>0.2695645329</v>
      </c>
      <c r="E179" s="0" t="n">
        <v>-0.003279280621</v>
      </c>
      <c r="F179" s="0" t="n">
        <v>-0.007054140481</v>
      </c>
      <c r="G179" s="0" t="n">
        <v>-0.2345721168</v>
      </c>
    </row>
    <row r="180" customFormat="false" ht="12.8" hidden="false" customHeight="false" outlineLevel="0" collapsed="false">
      <c r="A180" s="2" t="s">
        <v>6</v>
      </c>
      <c r="B180" s="0" t="n">
        <v>715</v>
      </c>
      <c r="C180" s="0" t="n">
        <v>5.407542202</v>
      </c>
      <c r="D180" s="0" t="n">
        <v>0.185756728</v>
      </c>
      <c r="E180" s="0" t="n">
        <v>-1.681690508</v>
      </c>
      <c r="F180" s="0" t="n">
        <v>-0.006972404479</v>
      </c>
      <c r="G180" s="0" t="n">
        <v>-0.232627765</v>
      </c>
    </row>
    <row r="181" customFormat="false" ht="12.8" hidden="false" customHeight="false" outlineLevel="0" collapsed="false">
      <c r="A181" s="2" t="s">
        <v>6</v>
      </c>
      <c r="B181" s="0" t="n">
        <v>715</v>
      </c>
      <c r="C181" s="0" t="n">
        <v>5.420981451</v>
      </c>
      <c r="D181" s="0" t="n">
        <v>0.1900533697</v>
      </c>
      <c r="E181" s="0" t="n">
        <v>0.08648252229</v>
      </c>
      <c r="F181" s="0" t="n">
        <v>-0.006823563467</v>
      </c>
      <c r="G181" s="0" t="n">
        <v>-0.2421780728</v>
      </c>
    </row>
    <row r="182" customFormat="false" ht="12.8" hidden="false" customHeight="false" outlineLevel="0" collapsed="false">
      <c r="A182" s="2" t="s">
        <v>6</v>
      </c>
      <c r="B182" s="0" t="n">
        <v>716</v>
      </c>
      <c r="C182" s="0" t="n">
        <v>5.431458858</v>
      </c>
      <c r="D182" s="0" t="n">
        <v>0.1881641976</v>
      </c>
      <c r="E182" s="0" t="n">
        <v>-0.03584966582</v>
      </c>
      <c r="F182" s="0" t="n">
        <v>-0.006140082712</v>
      </c>
      <c r="G182" s="0" t="n">
        <v>-0.2442443187</v>
      </c>
    </row>
    <row r="183" customFormat="false" ht="12.8" hidden="false" customHeight="false" outlineLevel="0" collapsed="false">
      <c r="A183" s="2" t="s">
        <v>6</v>
      </c>
      <c r="B183" s="0" t="n">
        <v>716</v>
      </c>
      <c r="C183" s="0" t="n">
        <v>5.444058121</v>
      </c>
      <c r="D183" s="0" t="n">
        <v>0.2433518495</v>
      </c>
      <c r="E183" s="0" t="n">
        <v>1.142047655</v>
      </c>
      <c r="F183" s="0" t="n">
        <v>-0.006088665768</v>
      </c>
      <c r="G183" s="0" t="n">
        <v>-0.2493108432</v>
      </c>
    </row>
    <row r="184" customFormat="false" ht="12.8" hidden="false" customHeight="false" outlineLevel="0" collapsed="false">
      <c r="A184" s="2" t="s">
        <v>6</v>
      </c>
      <c r="B184" s="0" t="n">
        <v>716</v>
      </c>
      <c r="C184" s="0" t="n">
        <v>5.458180789</v>
      </c>
      <c r="D184" s="0" t="n">
        <v>0.2477828489</v>
      </c>
      <c r="E184" s="0" t="n">
        <v>0.08904165432</v>
      </c>
      <c r="F184" s="0" t="n">
        <v>-0.006431462391</v>
      </c>
      <c r="G184" s="0" t="n">
        <v>-0.2470860994</v>
      </c>
    </row>
    <row r="185" customFormat="false" ht="12.8" hidden="false" customHeight="false" outlineLevel="0" collapsed="false">
      <c r="A185" s="2" t="s">
        <v>6</v>
      </c>
      <c r="B185" s="0" t="n">
        <v>716</v>
      </c>
      <c r="C185" s="0" t="n">
        <v>5.468942758</v>
      </c>
      <c r="D185" s="0" t="n">
        <v>0.2540211503</v>
      </c>
      <c r="E185" s="0" t="n">
        <v>0.126098612</v>
      </c>
      <c r="F185" s="0" t="n">
        <v>-0.007045486204</v>
      </c>
      <c r="G185" s="0" t="n">
        <v>-0.2483192431</v>
      </c>
    </row>
    <row r="186" customFormat="false" ht="12.8" hidden="false" customHeight="false" outlineLevel="0" collapsed="false">
      <c r="A186" s="2" t="s">
        <v>6</v>
      </c>
      <c r="B186" s="0" t="n">
        <v>716</v>
      </c>
      <c r="C186" s="0" t="n">
        <v>5.482911932</v>
      </c>
      <c r="D186" s="0" t="n">
        <v>0.2597524657</v>
      </c>
      <c r="E186" s="0" t="n">
        <v>0.1140266145</v>
      </c>
      <c r="F186" s="0" t="n">
        <v>-0.007566164431</v>
      </c>
      <c r="G186" s="0" t="n">
        <v>-0.2499278801</v>
      </c>
    </row>
    <row r="187" customFormat="false" ht="12.8" hidden="false" customHeight="false" outlineLevel="0" collapsed="false">
      <c r="A187" s="2" t="s">
        <v>6</v>
      </c>
      <c r="B187" s="0" t="n">
        <v>716</v>
      </c>
      <c r="C187" s="0" t="n">
        <v>5.496151866</v>
      </c>
      <c r="D187" s="0" t="n">
        <v>0.254131993</v>
      </c>
      <c r="E187" s="0" t="n">
        <v>-0.1133167192</v>
      </c>
      <c r="F187" s="0" t="n">
        <v>-0.007763271236</v>
      </c>
      <c r="G187" s="0" t="n">
        <v>-0.2522875038</v>
      </c>
    </row>
    <row r="188" customFormat="false" ht="12.8" hidden="false" customHeight="false" outlineLevel="0" collapsed="false">
      <c r="A188" s="2" t="s">
        <v>6</v>
      </c>
      <c r="B188" s="0" t="n">
        <v>717</v>
      </c>
      <c r="C188" s="0" t="n">
        <v>5.508367096</v>
      </c>
      <c r="D188" s="0" t="n">
        <v>0.2625359488</v>
      </c>
      <c r="E188" s="0" t="n">
        <v>0.1670096634</v>
      </c>
      <c r="F188" s="0" t="n">
        <v>-0.006963417963</v>
      </c>
      <c r="G188" s="0" t="n">
        <v>-0.2534498044</v>
      </c>
    </row>
    <row r="189" customFormat="false" ht="12.8" hidden="false" customHeight="false" outlineLevel="0" collapsed="false">
      <c r="A189" s="2" t="s">
        <v>6</v>
      </c>
      <c r="B189" s="0" t="n">
        <v>717</v>
      </c>
      <c r="C189" s="0" t="n">
        <v>5.523239262</v>
      </c>
      <c r="D189" s="0" t="n">
        <v>0.2685458311</v>
      </c>
      <c r="E189" s="0" t="n">
        <v>0.1195947826</v>
      </c>
      <c r="F189" s="0" t="n">
        <v>-0.006829075667</v>
      </c>
      <c r="G189" s="0" t="n">
        <v>-0.2553995143</v>
      </c>
    </row>
    <row r="190" customFormat="false" ht="12.8" hidden="false" customHeight="false" outlineLevel="0" collapsed="false">
      <c r="A190" s="2" t="s">
        <v>6</v>
      </c>
      <c r="B190" s="0" t="n">
        <v>717</v>
      </c>
      <c r="C190" s="0" t="n">
        <v>5.527554676</v>
      </c>
      <c r="D190" s="0" t="n">
        <v>0.2087587253</v>
      </c>
      <c r="E190" s="0" t="n">
        <v>-1.213285521</v>
      </c>
      <c r="F190" s="0" t="n">
        <v>-0.006464042015</v>
      </c>
      <c r="G190" s="0" t="n">
        <v>-0.2615563636</v>
      </c>
    </row>
    <row r="191" customFormat="false" ht="12.8" hidden="false" customHeight="false" outlineLevel="0" collapsed="false">
      <c r="A191" s="2" t="s">
        <v>6</v>
      </c>
      <c r="B191" s="0" t="n">
        <v>718</v>
      </c>
      <c r="C191" s="0" t="n">
        <v>5.542797151</v>
      </c>
      <c r="D191" s="0" t="n">
        <v>0.227762625</v>
      </c>
      <c r="E191" s="0" t="n">
        <v>0.3737348379</v>
      </c>
      <c r="F191" s="0" t="n">
        <v>-0.005925565235</v>
      </c>
      <c r="G191" s="0" t="n">
        <v>-0.2638787218</v>
      </c>
    </row>
    <row r="192" customFormat="false" ht="12.8" hidden="false" customHeight="false" outlineLevel="0" collapsed="false">
      <c r="A192" s="2" t="s">
        <v>6</v>
      </c>
      <c r="B192" s="0" t="n">
        <v>718</v>
      </c>
      <c r="C192" s="0" t="n">
        <v>5.554223086</v>
      </c>
      <c r="D192" s="0" t="n">
        <v>0.190904418</v>
      </c>
      <c r="E192" s="0" t="n">
        <v>-0.5979955335</v>
      </c>
      <c r="F192" s="0" t="n">
        <v>-0.006123768459</v>
      </c>
      <c r="G192" s="0" t="n">
        <v>-0.2660831328</v>
      </c>
    </row>
    <row r="193" customFormat="false" ht="12.8" hidden="false" customHeight="false" outlineLevel="0" collapsed="false">
      <c r="A193" s="2" t="s">
        <v>6</v>
      </c>
      <c r="B193" s="0" t="n">
        <v>718</v>
      </c>
      <c r="C193" s="0" t="n">
        <v>5.570031904</v>
      </c>
      <c r="D193" s="0" t="n">
        <v>0.3017077246</v>
      </c>
      <c r="E193" s="0" t="n">
        <v>2.943652799</v>
      </c>
      <c r="F193" s="0" t="n">
        <v>-0.006519718716</v>
      </c>
      <c r="G193" s="0" t="n">
        <v>-0.2689147932</v>
      </c>
    </row>
    <row r="194" customFormat="false" ht="12.8" hidden="false" customHeight="false" outlineLevel="0" collapsed="false">
      <c r="A194" s="2" t="s">
        <v>6</v>
      </c>
      <c r="B194" s="0" t="n">
        <v>718</v>
      </c>
      <c r="C194" s="0" t="n">
        <v>5.588793439</v>
      </c>
      <c r="D194" s="0" t="n">
        <v>0.3259756797</v>
      </c>
      <c r="E194" s="0" t="n">
        <v>0.4819119475</v>
      </c>
      <c r="F194" s="0" t="n">
        <v>-0.006859649028</v>
      </c>
      <c r="G194" s="0" t="n">
        <v>-0.2721226122</v>
      </c>
    </row>
    <row r="195" customFormat="false" ht="12.8" hidden="false" customHeight="false" outlineLevel="0" collapsed="false">
      <c r="A195" s="2" t="s">
        <v>6</v>
      </c>
      <c r="B195" s="0" t="n">
        <v>718</v>
      </c>
      <c r="C195" s="0" t="n">
        <v>5.609050852</v>
      </c>
      <c r="D195" s="0" t="n">
        <v>0.3972399771</v>
      </c>
      <c r="E195" s="0" t="n">
        <v>1.404253847</v>
      </c>
      <c r="F195" s="0" t="n">
        <v>-0.007079153458</v>
      </c>
      <c r="G195" s="0" t="n">
        <v>-0.2718734701</v>
      </c>
    </row>
    <row r="196" customFormat="false" ht="12.8" hidden="false" customHeight="false" outlineLevel="0" collapsed="false">
      <c r="A196" s="2" t="s">
        <v>6</v>
      </c>
      <c r="B196" s="0" t="n">
        <v>718</v>
      </c>
      <c r="C196" s="0" t="n">
        <v>5.632726359</v>
      </c>
      <c r="D196" s="0" t="n">
        <v>0.4154674942</v>
      </c>
      <c r="E196" s="0" t="n">
        <v>0.3654410237</v>
      </c>
      <c r="F196" s="0" t="n">
        <v>-0.007163181989</v>
      </c>
      <c r="G196" s="0" t="n">
        <v>-0.2750812892</v>
      </c>
    </row>
    <row r="197" customFormat="false" ht="12.8" hidden="false" customHeight="false" outlineLevel="0" collapsed="false">
      <c r="A197" s="2" t="s">
        <v>6</v>
      </c>
      <c r="B197" s="0" t="n">
        <v>718</v>
      </c>
      <c r="C197" s="0" t="n">
        <v>5.653410412</v>
      </c>
      <c r="D197" s="0" t="n">
        <v>0.4301854604</v>
      </c>
      <c r="E197" s="0" t="n">
        <v>0.2965214334</v>
      </c>
      <c r="F197" s="0" t="n">
        <v>-0.00727849919</v>
      </c>
      <c r="G197" s="0" t="n">
        <v>-0.2786652669</v>
      </c>
    </row>
    <row r="198" customFormat="false" ht="12.8" hidden="false" customHeight="false" outlineLevel="0" collapsed="false">
      <c r="A198" s="2" t="s">
        <v>6</v>
      </c>
      <c r="B198" s="0" t="n">
        <v>719</v>
      </c>
      <c r="C198" s="0" t="n">
        <v>5.677229466</v>
      </c>
      <c r="D198" s="0" t="n">
        <v>0.4541344657</v>
      </c>
      <c r="E198" s="0" t="n">
        <v>0.4735865153</v>
      </c>
      <c r="F198" s="0" t="n">
        <v>-0.006730153672</v>
      </c>
      <c r="G198" s="0" t="n">
        <v>-0.2835573555</v>
      </c>
    </row>
    <row r="199" customFormat="false" ht="12.8" hidden="false" customHeight="false" outlineLevel="0" collapsed="false">
      <c r="A199" s="2" t="s">
        <v>6</v>
      </c>
      <c r="B199" s="0" t="n">
        <v>719</v>
      </c>
      <c r="C199" s="0" t="n">
        <v>5.70057015</v>
      </c>
      <c r="D199" s="0" t="n">
        <v>0.4546819216</v>
      </c>
      <c r="E199" s="0" t="n">
        <v>0.01117184078</v>
      </c>
      <c r="F199" s="0" t="n">
        <v>-0.006665661619</v>
      </c>
      <c r="G199" s="0" t="n">
        <v>-0.2881982963</v>
      </c>
    </row>
    <row r="200" customFormat="false" ht="12.8" hidden="false" customHeight="false" outlineLevel="0" collapsed="false">
      <c r="A200" s="2" t="s">
        <v>6</v>
      </c>
      <c r="B200" s="0" t="n">
        <v>719</v>
      </c>
      <c r="C200" s="0" t="n">
        <v>5.717158463</v>
      </c>
      <c r="D200" s="0" t="n">
        <v>0.4266915411</v>
      </c>
      <c r="E200" s="0" t="n">
        <v>-0.5614649205</v>
      </c>
      <c r="F200" s="0" t="n">
        <v>-0.006601459737</v>
      </c>
      <c r="G200" s="0" t="n">
        <v>-0.2928392371</v>
      </c>
    </row>
    <row r="201" customFormat="false" ht="12.8" hidden="false" customHeight="false" outlineLevel="0" collapsed="false">
      <c r="A201" s="2" t="s">
        <v>6</v>
      </c>
      <c r="B201" s="0" t="n">
        <v>719</v>
      </c>
      <c r="C201" s="0" t="n">
        <v>5.736243073</v>
      </c>
      <c r="D201" s="0" t="n">
        <v>0.3971091401</v>
      </c>
      <c r="E201" s="0" t="n">
        <v>-0.5925429479</v>
      </c>
      <c r="F201" s="0" t="n">
        <v>-0.006575634598</v>
      </c>
      <c r="G201" s="0" t="n">
        <v>-0.294029628</v>
      </c>
    </row>
    <row r="202" customFormat="false" ht="12.8" hidden="false" customHeight="false" outlineLevel="0" collapsed="false">
      <c r="A202" s="2" t="s">
        <v>6</v>
      </c>
      <c r="B202" s="0" t="n">
        <v>719</v>
      </c>
      <c r="C202" s="0" t="n">
        <v>5.759433109</v>
      </c>
      <c r="D202" s="0" t="n">
        <v>0.3837533674</v>
      </c>
      <c r="E202" s="0" t="n">
        <v>-0.2512436865</v>
      </c>
      <c r="F202" s="0" t="n">
        <v>-0.006666575814</v>
      </c>
      <c r="G202" s="0" t="n">
        <v>-0.2990513233</v>
      </c>
    </row>
    <row r="203" customFormat="false" ht="12.8" hidden="false" customHeight="false" outlineLevel="0" collapsed="false">
      <c r="A203" s="2" t="s">
        <v>6</v>
      </c>
      <c r="B203" s="0" t="n">
        <v>720</v>
      </c>
      <c r="C203" s="0" t="n">
        <v>5.780567206</v>
      </c>
      <c r="D203" s="0" t="n">
        <v>0.4216126777</v>
      </c>
      <c r="E203" s="0" t="n">
        <v>0.7995425477</v>
      </c>
      <c r="F203" s="0" t="n">
        <v>-0.006877869083</v>
      </c>
      <c r="G203" s="0" t="n">
        <v>-0.3002417143</v>
      </c>
    </row>
    <row r="204" customFormat="false" ht="12.8" hidden="false" customHeight="false" outlineLevel="0" collapsed="false">
      <c r="A204" s="2" t="s">
        <v>6</v>
      </c>
      <c r="B204" s="0" t="n">
        <v>720</v>
      </c>
      <c r="C204" s="0" t="n">
        <v>5.800726583</v>
      </c>
      <c r="D204" s="0" t="n">
        <v>0.4278824554</v>
      </c>
      <c r="E204" s="0" t="n">
        <v>0.1247397376</v>
      </c>
      <c r="F204" s="0" t="n">
        <v>-0.006558870436</v>
      </c>
      <c r="G204" s="0" t="n">
        <v>-0.2997100289</v>
      </c>
    </row>
    <row r="205" customFormat="false" ht="12.8" hidden="false" customHeight="false" outlineLevel="0" collapsed="false">
      <c r="A205" s="2" t="s">
        <v>6</v>
      </c>
      <c r="B205" s="0" t="n">
        <v>721</v>
      </c>
      <c r="C205" s="0" t="n">
        <v>5.82621673</v>
      </c>
      <c r="D205" s="0" t="n">
        <v>0.4541797952</v>
      </c>
      <c r="E205" s="0" t="n">
        <v>0.5314467796</v>
      </c>
      <c r="F205" s="0" t="n">
        <v>-0.006904178154</v>
      </c>
      <c r="G205" s="0" t="n">
        <v>-0.3000093254</v>
      </c>
    </row>
    <row r="206" customFormat="false" ht="12.8" hidden="false" customHeight="false" outlineLevel="0" collapsed="false">
      <c r="A206" s="2" t="s">
        <v>6</v>
      </c>
      <c r="B206" s="0" t="n">
        <v>721</v>
      </c>
      <c r="C206" s="0" t="n">
        <v>5.845279984</v>
      </c>
      <c r="D206" s="0" t="n">
        <v>0.4310151626</v>
      </c>
      <c r="E206" s="0" t="n">
        <v>-0.4579064256</v>
      </c>
      <c r="F206" s="0" t="n">
        <v>-0.00698158252</v>
      </c>
      <c r="G206" s="0" t="n">
        <v>-0.3048942301</v>
      </c>
    </row>
    <row r="207" customFormat="false" ht="12.8" hidden="false" customHeight="false" outlineLevel="0" collapsed="false">
      <c r="A207" s="2" t="s">
        <v>6</v>
      </c>
      <c r="B207" s="0" t="n">
        <v>721</v>
      </c>
      <c r="C207" s="0" t="n">
        <v>5.871065316</v>
      </c>
      <c r="D207" s="0" t="n">
        <v>0.4707094446</v>
      </c>
      <c r="E207" s="0" t="n">
        <v>0.8007438664</v>
      </c>
      <c r="F207" s="0" t="n">
        <v>-0.007149516725</v>
      </c>
      <c r="G207" s="0" t="n">
        <v>-0.3021460021</v>
      </c>
    </row>
    <row r="208" customFormat="false" ht="12.8" hidden="false" customHeight="false" outlineLevel="0" collapsed="false">
      <c r="A208" s="2" t="s">
        <v>6</v>
      </c>
      <c r="B208" s="0" t="n">
        <v>722</v>
      </c>
      <c r="C208" s="0" t="n">
        <v>5.892571647</v>
      </c>
      <c r="D208" s="0" t="n">
        <v>0.4418556572</v>
      </c>
      <c r="E208" s="0" t="n">
        <v>-0.5749910147</v>
      </c>
      <c r="F208" s="0" t="n">
        <v>-0.007016376628</v>
      </c>
      <c r="G208" s="0" t="n">
        <v>-0.3079302632</v>
      </c>
    </row>
    <row r="209" customFormat="false" ht="12.8" hidden="false" customHeight="false" outlineLevel="0" collapsed="false">
      <c r="A209" s="2" t="s">
        <v>6</v>
      </c>
      <c r="B209" s="0" t="n">
        <v>722</v>
      </c>
      <c r="C209" s="0" t="n">
        <v>5.917087771</v>
      </c>
      <c r="D209" s="0" t="n">
        <v>0.4784082135</v>
      </c>
      <c r="E209" s="0" t="n">
        <v>0.7253372814</v>
      </c>
      <c r="F209" s="0" t="n">
        <v>-0.006982977425</v>
      </c>
      <c r="G209" s="0" t="n">
        <v>-0.3136311584</v>
      </c>
    </row>
    <row r="210" customFormat="false" ht="12.8" hidden="false" customHeight="false" outlineLevel="0" collapsed="false">
      <c r="A210" s="2" t="s">
        <v>6</v>
      </c>
      <c r="B210" s="0" t="n">
        <v>722</v>
      </c>
      <c r="C210" s="0" t="n">
        <v>5.934810834</v>
      </c>
      <c r="D210" s="0" t="n">
        <v>0.423755052</v>
      </c>
      <c r="E210" s="0" t="n">
        <v>-1.098431925</v>
      </c>
      <c r="F210" s="0" t="n">
        <v>-0.006860682931</v>
      </c>
      <c r="G210" s="0" t="n">
        <v>-0.3154976248</v>
      </c>
    </row>
    <row r="211" customFormat="false" ht="12.8" hidden="false" customHeight="false" outlineLevel="0" collapsed="false">
      <c r="A211" s="2" t="s">
        <v>6</v>
      </c>
      <c r="B211" s="0" t="n">
        <v>722</v>
      </c>
      <c r="C211" s="0" t="n">
        <v>5.961660894</v>
      </c>
      <c r="D211" s="0" t="n">
        <v>0.4607886968</v>
      </c>
      <c r="E211" s="0" t="n">
        <v>0.7443589908</v>
      </c>
      <c r="F211" s="0" t="n">
        <v>-0.006823960895</v>
      </c>
      <c r="G211" s="0" t="n">
        <v>-0.3173640912</v>
      </c>
    </row>
    <row r="212" customFormat="false" ht="12.8" hidden="false" customHeight="false" outlineLevel="0" collapsed="false">
      <c r="A212" s="2" t="s">
        <v>6</v>
      </c>
      <c r="B212" s="0" t="n">
        <v>722</v>
      </c>
      <c r="C212" s="0" t="n">
        <v>5.981837782</v>
      </c>
      <c r="D212" s="0" t="n">
        <v>0.4045819275</v>
      </c>
      <c r="E212" s="0" t="n">
        <v>-0.885490269</v>
      </c>
      <c r="F212" s="0" t="n">
        <v>-0.006736213647</v>
      </c>
      <c r="G212" s="0" t="n">
        <v>-0.3234377949</v>
      </c>
    </row>
    <row r="213" customFormat="false" ht="12.8" hidden="false" customHeight="false" outlineLevel="0" collapsed="false">
      <c r="A213" s="2" t="s">
        <v>6</v>
      </c>
      <c r="B213" s="0" t="n">
        <v>722</v>
      </c>
      <c r="C213" s="0" t="n">
        <v>5.997959347</v>
      </c>
      <c r="D213" s="0" t="n">
        <v>0.4324669256</v>
      </c>
      <c r="E213" s="0" t="n">
        <v>0.7608081536</v>
      </c>
      <c r="F213" s="0" t="n">
        <v>-0.006725822847</v>
      </c>
      <c r="G213" s="0" t="n">
        <v>-0.3260498783</v>
      </c>
    </row>
    <row r="214" customFormat="false" ht="12.8" hidden="false" customHeight="false" outlineLevel="0" collapsed="false">
      <c r="A214" s="2" t="s">
        <v>6</v>
      </c>
      <c r="B214" s="0" t="n">
        <v>723</v>
      </c>
      <c r="C214" s="0" t="n">
        <v>6.024888054</v>
      </c>
      <c r="D214" s="0" t="n">
        <v>0.4310186258</v>
      </c>
      <c r="E214" s="0" t="n">
        <v>-0.02879145341</v>
      </c>
      <c r="F214" s="0" t="n">
        <v>-0.007010118527</v>
      </c>
      <c r="G214" s="0" t="n">
        <v>-0.3283789095</v>
      </c>
    </row>
    <row r="215" customFormat="false" ht="12.8" hidden="false" customHeight="false" outlineLevel="0" collapsed="false">
      <c r="A215" s="2" t="s">
        <v>6</v>
      </c>
      <c r="B215" s="0" t="n">
        <v>723</v>
      </c>
      <c r="C215" s="0" t="n">
        <v>6.045111213</v>
      </c>
      <c r="D215" s="0" t="n">
        <v>0.461512287</v>
      </c>
      <c r="E215" s="0" t="n">
        <v>0.6172431072</v>
      </c>
      <c r="F215" s="0" t="n">
        <v>-0.007010362578</v>
      </c>
      <c r="G215" s="0" t="n">
        <v>-0.3302083581</v>
      </c>
    </row>
    <row r="216" customFormat="false" ht="12.8" hidden="false" customHeight="false" outlineLevel="0" collapsed="false">
      <c r="A216" s="2" t="s">
        <v>6</v>
      </c>
      <c r="B216" s="0" t="n">
        <v>723</v>
      </c>
      <c r="C216" s="0" t="n">
        <v>6.06467526</v>
      </c>
      <c r="D216" s="0" t="n">
        <v>0.4446726348</v>
      </c>
      <c r="E216" s="0" t="n">
        <v>-0.3351209115</v>
      </c>
      <c r="F216" s="0" t="n">
        <v>-0.006991535599</v>
      </c>
      <c r="G216" s="0" t="n">
        <v>-0.3324032738</v>
      </c>
    </row>
    <row r="217" customFormat="false" ht="12.8" hidden="false" customHeight="false" outlineLevel="0" collapsed="false">
      <c r="A217" s="2" t="s">
        <v>6</v>
      </c>
      <c r="B217" s="0" t="n">
        <v>723</v>
      </c>
      <c r="C217" s="0" t="n">
        <v>6.090274388</v>
      </c>
      <c r="D217" s="0" t="n">
        <v>0.4364956026</v>
      </c>
      <c r="E217" s="0" t="n">
        <v>-0.1631621656</v>
      </c>
      <c r="F217" s="0" t="n">
        <v>-0.006987326956</v>
      </c>
      <c r="G217" s="0" t="n">
        <v>-0.3345981895</v>
      </c>
    </row>
    <row r="218" customFormat="false" ht="12.8" hidden="false" customHeight="false" outlineLevel="0" collapsed="false">
      <c r="A218" s="2" t="s">
        <v>6</v>
      </c>
      <c r="B218" s="0" t="n">
        <v>724</v>
      </c>
      <c r="C218" s="0" t="n">
        <v>6.111063991</v>
      </c>
      <c r="D218" s="0" t="n">
        <v>0.4378494588</v>
      </c>
      <c r="E218" s="0" t="n">
        <v>0.02692215651</v>
      </c>
      <c r="F218" s="0" t="n">
        <v>-0.00723799352</v>
      </c>
      <c r="G218" s="0" t="n">
        <v>-0.3367274482</v>
      </c>
    </row>
    <row r="219" customFormat="false" ht="12.8" hidden="false" customHeight="false" outlineLevel="0" collapsed="false">
      <c r="A219" s="2" t="s">
        <v>6</v>
      </c>
      <c r="B219" s="0" t="n">
        <v>724</v>
      </c>
      <c r="C219" s="0" t="n">
        <v>6.133883951</v>
      </c>
      <c r="D219" s="0" t="n">
        <v>0.4625089097</v>
      </c>
      <c r="E219" s="0" t="n">
        <v>0.5006640417</v>
      </c>
      <c r="F219" s="0" t="n">
        <v>-0.007165201487</v>
      </c>
      <c r="G219" s="0" t="n">
        <v>-0.3418180237</v>
      </c>
    </row>
    <row r="220" customFormat="false" ht="12.8" hidden="false" customHeight="false" outlineLevel="0" collapsed="false">
      <c r="A220" s="2" t="s">
        <v>6</v>
      </c>
      <c r="B220" s="0" t="n">
        <v>724</v>
      </c>
      <c r="C220" s="0" t="n">
        <v>6.156932884</v>
      </c>
      <c r="D220" s="0" t="n">
        <v>0.4453373858</v>
      </c>
      <c r="E220" s="0" t="n">
        <v>-0.3421672995</v>
      </c>
      <c r="F220" s="0" t="n">
        <v>-0.007102975882</v>
      </c>
      <c r="G220" s="0" t="n">
        <v>-0.3469085993</v>
      </c>
    </row>
    <row r="221" customFormat="false" ht="12.8" hidden="false" customHeight="false" outlineLevel="0" collapsed="false">
      <c r="A221" s="2" t="s">
        <v>6</v>
      </c>
      <c r="B221" s="0" t="n">
        <v>724</v>
      </c>
      <c r="C221" s="0" t="n">
        <v>6.175039069</v>
      </c>
      <c r="D221" s="0" t="n">
        <v>0.4273143385</v>
      </c>
      <c r="E221" s="0" t="n">
        <v>-0.3576932862</v>
      </c>
      <c r="F221" s="0" t="n">
        <v>-0.007101068399</v>
      </c>
      <c r="G221" s="0" t="n">
        <v>-0.3523805099</v>
      </c>
    </row>
    <row r="222" customFormat="false" ht="12.8" hidden="false" customHeight="false" outlineLevel="0" collapsed="false">
      <c r="A222" s="2" t="s">
        <v>6</v>
      </c>
      <c r="B222" s="0" t="n">
        <v>724</v>
      </c>
      <c r="C222" s="0" t="n">
        <v>6.197586099</v>
      </c>
      <c r="D222" s="0" t="n">
        <v>0.4173935527</v>
      </c>
      <c r="E222" s="0" t="n">
        <v>-0.1907656619</v>
      </c>
      <c r="F222" s="0" t="n">
        <v>-0.00713780601</v>
      </c>
      <c r="G222" s="0" t="n">
        <v>-0.3544026823</v>
      </c>
    </row>
    <row r="223" customFormat="false" ht="12.8" hidden="false" customHeight="false" outlineLevel="0" collapsed="false">
      <c r="A223" s="2" t="s">
        <v>6</v>
      </c>
      <c r="B223" s="0" t="n">
        <v>724</v>
      </c>
      <c r="C223" s="0" t="n">
        <v>6.220992874</v>
      </c>
      <c r="D223" s="0" t="n">
        <v>0.426151538</v>
      </c>
      <c r="E223" s="0" t="n">
        <v>0.1816782383</v>
      </c>
      <c r="F223" s="0" t="n">
        <v>-0.007239156891</v>
      </c>
      <c r="G223" s="0" t="n">
        <v>-0.360255928</v>
      </c>
    </row>
    <row r="224" customFormat="false" ht="12.8" hidden="false" customHeight="false" outlineLevel="0" collapsed="false">
      <c r="A224" s="2" t="s">
        <v>6</v>
      </c>
      <c r="B224" s="0" t="n">
        <v>725</v>
      </c>
      <c r="C224" s="0" t="n">
        <v>6.24142942</v>
      </c>
      <c r="D224" s="0" t="n">
        <v>0.4454110378</v>
      </c>
      <c r="E224" s="0" t="n">
        <v>0.3930975767</v>
      </c>
      <c r="F224" s="0" t="n">
        <v>-0.007760184492</v>
      </c>
      <c r="G224" s="0" t="n">
        <v>-0.3645228614</v>
      </c>
    </row>
    <row r="225" customFormat="false" ht="12.8" hidden="false" customHeight="false" outlineLevel="0" collapsed="false">
      <c r="A225" s="2" t="s">
        <v>6</v>
      </c>
      <c r="B225" s="0" t="n">
        <v>725</v>
      </c>
      <c r="C225" s="0" t="n">
        <v>6.259460891</v>
      </c>
      <c r="D225" s="0" t="n">
        <v>0.4195314266</v>
      </c>
      <c r="E225" s="0" t="n">
        <v>-0.5108264801</v>
      </c>
      <c r="F225" s="0" t="n">
        <v>-0.007825046623</v>
      </c>
      <c r="G225" s="0" t="n">
        <v>-0.366383308</v>
      </c>
    </row>
    <row r="226" customFormat="false" ht="12.8" hidden="false" customHeight="false" outlineLevel="0" collapsed="false">
      <c r="A226" s="2" t="s">
        <v>6</v>
      </c>
      <c r="B226" s="0" t="n">
        <v>725</v>
      </c>
      <c r="C226" s="0" t="n">
        <v>6.276599139</v>
      </c>
      <c r="D226" s="0" t="n">
        <v>0.3726227532</v>
      </c>
      <c r="E226" s="0" t="n">
        <v>-0.9438285477</v>
      </c>
      <c r="F226" s="0" t="n">
        <v>-0.007844337676</v>
      </c>
      <c r="G226" s="0" t="n">
        <v>-0.3678680585</v>
      </c>
    </row>
    <row r="227" customFormat="false" ht="12.8" hidden="false" customHeight="false" outlineLevel="0" collapsed="false">
      <c r="A227" s="2" t="s">
        <v>6</v>
      </c>
      <c r="B227" s="0" t="n">
        <v>725</v>
      </c>
      <c r="C227" s="0" t="n">
        <v>6.296395009</v>
      </c>
      <c r="D227" s="0" t="n">
        <v>0.3641681339</v>
      </c>
      <c r="E227" s="0" t="n">
        <v>-0.1673159072</v>
      </c>
      <c r="F227" s="0" t="n">
        <v>-0.007866639371</v>
      </c>
      <c r="G227" s="0" t="n">
        <v>-0.3735618064</v>
      </c>
    </row>
    <row r="228" customFormat="false" ht="12.8" hidden="false" customHeight="false" outlineLevel="0" collapsed="false">
      <c r="A228" s="2" t="s">
        <v>6</v>
      </c>
      <c r="B228" s="0" t="n">
        <v>725</v>
      </c>
      <c r="C228" s="0" t="n">
        <v>6.321546393</v>
      </c>
      <c r="D228" s="0" t="n">
        <v>0.4134961965</v>
      </c>
      <c r="E228" s="0" t="n">
        <v>0.9882713564</v>
      </c>
      <c r="F228" s="0" t="n">
        <v>-0.007834990444</v>
      </c>
      <c r="G228" s="0" t="n">
        <v>-0.3796312503</v>
      </c>
    </row>
    <row r="229" customFormat="false" ht="12.8" hidden="false" customHeight="false" outlineLevel="0" collapsed="false">
      <c r="A229" s="2" t="s">
        <v>6</v>
      </c>
      <c r="B229" s="0" t="n">
        <v>725</v>
      </c>
      <c r="C229" s="0" t="n">
        <v>6.34296573</v>
      </c>
      <c r="D229" s="0" t="n">
        <v>0.4420836296</v>
      </c>
      <c r="E229" s="0" t="n">
        <v>0.5746937383</v>
      </c>
      <c r="F229" s="0" t="n">
        <v>-0.007732686225</v>
      </c>
      <c r="G229" s="0" t="n">
        <v>-0.3814916968</v>
      </c>
    </row>
    <row r="230" customFormat="false" ht="12.8" hidden="false" customHeight="false" outlineLevel="0" collapsed="false">
      <c r="A230" s="2" t="s">
        <v>6</v>
      </c>
      <c r="B230" s="0" t="n">
        <v>727</v>
      </c>
      <c r="C230" s="0" t="n">
        <v>6.361166489</v>
      </c>
      <c r="D230" s="0" t="n">
        <v>0.4321552252</v>
      </c>
      <c r="E230" s="0" t="n">
        <v>-0.1974539232</v>
      </c>
      <c r="F230" s="0" t="n">
        <v>-0.008202426327</v>
      </c>
      <c r="G230" s="0" t="n">
        <v>-0.3797766993</v>
      </c>
    </row>
    <row r="231" customFormat="false" ht="12.8" hidden="false" customHeight="false" outlineLevel="0" collapsed="false">
      <c r="A231" s="2" t="s">
        <v>6</v>
      </c>
      <c r="B231" s="0" t="n">
        <v>727</v>
      </c>
      <c r="C231" s="0" t="n">
        <v>6.382644124</v>
      </c>
      <c r="D231" s="0" t="n">
        <v>0.409418213</v>
      </c>
      <c r="E231" s="0" t="n">
        <v>-0.4612359127</v>
      </c>
      <c r="F231" s="0" t="n">
        <v>-0.008113995186</v>
      </c>
      <c r="G231" s="0" t="n">
        <v>-0.3823083789</v>
      </c>
    </row>
    <row r="232" customFormat="false" ht="12.8" hidden="false" customHeight="false" outlineLevel="0" collapsed="false">
      <c r="A232" s="2" t="s">
        <v>6</v>
      </c>
      <c r="B232" s="0" t="n">
        <v>727</v>
      </c>
      <c r="C232" s="0" t="n">
        <v>6.399365644</v>
      </c>
      <c r="D232" s="0" t="n">
        <v>0.353755132</v>
      </c>
      <c r="E232" s="0" t="n">
        <v>-0.8774930213</v>
      </c>
      <c r="F232" s="0" t="n">
        <v>-0.007936794873</v>
      </c>
      <c r="G232" s="0" t="n">
        <v>-0.3883014629</v>
      </c>
    </row>
    <row r="233" customFormat="false" ht="12.8" hidden="false" customHeight="false" outlineLevel="0" collapsed="false">
      <c r="A233" s="2" t="s">
        <v>6</v>
      </c>
      <c r="B233" s="0" t="n">
        <v>727</v>
      </c>
      <c r="C233" s="0" t="n">
        <v>6.423161295</v>
      </c>
      <c r="D233" s="0" t="n">
        <v>0.4480612812</v>
      </c>
      <c r="E233" s="0" t="n">
        <v>2.555811619</v>
      </c>
      <c r="F233" s="0" t="n">
        <v>-0.007688866587</v>
      </c>
      <c r="G233" s="0" t="n">
        <v>-0.3912061066</v>
      </c>
    </row>
    <row r="234" customFormat="false" ht="12.8" hidden="false" customHeight="false" outlineLevel="0" collapsed="false">
      <c r="A234" s="2" t="s">
        <v>6</v>
      </c>
      <c r="B234" s="0" t="n">
        <v>727</v>
      </c>
      <c r="C234" s="0" t="n">
        <v>6.439311653</v>
      </c>
      <c r="D234" s="0" t="n">
        <v>0.4088952271</v>
      </c>
      <c r="E234" s="0" t="n">
        <v>-0.7716400563</v>
      </c>
      <c r="F234" s="0" t="n">
        <v>-0.007309367608</v>
      </c>
      <c r="G234" s="0" t="n">
        <v>-0.3899034179</v>
      </c>
    </row>
    <row r="235" customFormat="false" ht="12.8" hidden="false" customHeight="false" outlineLevel="0" collapsed="false">
      <c r="A235" s="2" t="s">
        <v>6</v>
      </c>
      <c r="B235" s="0" t="n">
        <v>727</v>
      </c>
      <c r="C235" s="0" t="n">
        <v>6.457130329</v>
      </c>
      <c r="D235" s="0" t="n">
        <v>0.4394584738</v>
      </c>
      <c r="E235" s="0" t="n">
        <v>0.6094130505</v>
      </c>
      <c r="F235" s="0" t="n">
        <v>-0.006818502282</v>
      </c>
      <c r="G235" s="0" t="n">
        <v>-0.3970153939</v>
      </c>
    </row>
    <row r="236" customFormat="false" ht="12.8" hidden="false" customHeight="false" outlineLevel="0" collapsed="false">
      <c r="A236" s="2" t="s">
        <v>6</v>
      </c>
      <c r="B236" s="0" t="n">
        <v>728</v>
      </c>
      <c r="C236" s="0" t="n">
        <v>6.476453</v>
      </c>
      <c r="D236" s="0" t="n">
        <v>0.3552771749</v>
      </c>
      <c r="E236" s="0" t="n">
        <v>-1.709303095</v>
      </c>
      <c r="F236" s="0" t="n">
        <v>-0.00638544754</v>
      </c>
      <c r="G236" s="0" t="n">
        <v>-0.3973641546</v>
      </c>
    </row>
    <row r="237" customFormat="false" ht="12.8" hidden="false" customHeight="false" outlineLevel="0" collapsed="false">
      <c r="A237" s="2" t="s">
        <v>6</v>
      </c>
      <c r="B237" s="0" t="n">
        <v>728</v>
      </c>
      <c r="C237" s="0" t="n">
        <v>6.495253582</v>
      </c>
      <c r="D237" s="0" t="n">
        <v>0.3733906971</v>
      </c>
      <c r="E237" s="0" t="n">
        <v>0.3589169893</v>
      </c>
      <c r="F237" s="0" t="n">
        <v>-0.005787604031</v>
      </c>
      <c r="G237" s="0" t="n">
        <v>-0.4054151087</v>
      </c>
    </row>
    <row r="238" customFormat="false" ht="12.8" hidden="false" customHeight="false" outlineLevel="0" collapsed="false">
      <c r="A238" s="2" t="s">
        <v>6</v>
      </c>
      <c r="B238" s="0" t="n">
        <v>728</v>
      </c>
      <c r="C238" s="0" t="n">
        <v>6.515524358</v>
      </c>
      <c r="D238" s="0" t="n">
        <v>0.3896194541</v>
      </c>
      <c r="E238" s="0" t="n">
        <v>0.3234259688</v>
      </c>
      <c r="F238" s="0" t="n">
        <v>-0.005208607374</v>
      </c>
      <c r="G238" s="0" t="n">
        <v>-0.4058016965</v>
      </c>
    </row>
    <row r="239" customFormat="false" ht="12.8" hidden="false" customHeight="false" outlineLevel="0" collapsed="false">
      <c r="A239" s="2" t="s">
        <v>6</v>
      </c>
      <c r="B239" s="0" t="n">
        <v>728</v>
      </c>
      <c r="C239" s="0" t="n">
        <v>6.540615865</v>
      </c>
      <c r="D239" s="0" t="n">
        <v>0.4294377523</v>
      </c>
      <c r="E239" s="0" t="n">
        <v>0.8121907683</v>
      </c>
      <c r="F239" s="0" t="n">
        <v>-0.004474941544</v>
      </c>
      <c r="G239" s="0" t="n">
        <v>-0.4061882842</v>
      </c>
    </row>
    <row r="240" customFormat="false" ht="12.8" hidden="false" customHeight="false" outlineLevel="0" collapsed="false">
      <c r="A240" s="2" t="s">
        <v>6</v>
      </c>
      <c r="B240" s="0" t="n">
        <v>728</v>
      </c>
      <c r="C240" s="0" t="n">
        <v>6.559856068</v>
      </c>
      <c r="D240" s="0" t="n">
        <v>0.4332100597</v>
      </c>
      <c r="E240" s="0" t="n">
        <v>0.07525868456</v>
      </c>
      <c r="F240" s="0" t="n">
        <v>-0.003728788996</v>
      </c>
      <c r="G240" s="0" t="n">
        <v>-0.4107855921</v>
      </c>
    </row>
    <row r="241" customFormat="false" ht="12.8" hidden="false" customHeight="false" outlineLevel="0" collapsed="false">
      <c r="A241" s="2" t="s">
        <v>6</v>
      </c>
      <c r="B241" s="0" t="n">
        <v>729</v>
      </c>
      <c r="C241" s="0" t="n">
        <v>6.57952871</v>
      </c>
      <c r="D241" s="0" t="n">
        <v>0.4250662301</v>
      </c>
      <c r="E241" s="0" t="n">
        <v>-0.1571207018</v>
      </c>
      <c r="F241" s="0" t="n">
        <v>-0.00297994147</v>
      </c>
      <c r="G241" s="0" t="n">
        <v>-0.4157614369</v>
      </c>
    </row>
    <row r="242" customFormat="false" ht="12.8" hidden="false" customHeight="false" outlineLevel="0" collapsed="false">
      <c r="A242" s="2" t="s">
        <v>6</v>
      </c>
      <c r="B242" s="0" t="n">
        <v>729</v>
      </c>
      <c r="C242" s="0" t="n">
        <v>6.598759912</v>
      </c>
      <c r="D242" s="0" t="n">
        <v>0.3797936038</v>
      </c>
      <c r="E242" s="0" t="n">
        <v>-0.8851134164</v>
      </c>
      <c r="F242" s="0" t="n">
        <v>-0.002335035045</v>
      </c>
      <c r="G242" s="0" t="n">
        <v>-0.413141822</v>
      </c>
    </row>
    <row r="243" customFormat="false" ht="12.8" hidden="false" customHeight="false" outlineLevel="0" collapsed="false">
      <c r="A243" s="2" t="s">
        <v>6</v>
      </c>
      <c r="B243" s="0" t="n">
        <v>729</v>
      </c>
      <c r="C243" s="0" t="n">
        <v>6.620747826</v>
      </c>
      <c r="D243" s="0" t="n">
        <v>0.4056632894</v>
      </c>
      <c r="E243" s="0" t="n">
        <v>0.5429231188</v>
      </c>
      <c r="F243" s="0" t="n">
        <v>-0.001645643821</v>
      </c>
      <c r="G243" s="0" t="n">
        <v>-0.413144797</v>
      </c>
    </row>
    <row r="244" customFormat="false" ht="12.8" hidden="false" customHeight="false" outlineLevel="0" collapsed="false">
      <c r="A244" s="2" t="s">
        <v>6</v>
      </c>
      <c r="B244" s="0" t="n">
        <v>730</v>
      </c>
      <c r="C244" s="0" t="n">
        <v>6.641042433</v>
      </c>
      <c r="D244" s="0" t="n">
        <v>0.4162710254</v>
      </c>
      <c r="E244" s="0" t="n">
        <v>0.2150188911</v>
      </c>
      <c r="F244" s="0" t="n">
        <v>-0.0008521650211</v>
      </c>
      <c r="G244" s="0" t="n">
        <v>-0.4161405046</v>
      </c>
    </row>
    <row r="245" customFormat="false" ht="12.8" hidden="false" customHeight="false" outlineLevel="0" collapsed="false">
      <c r="A245" s="2" t="s">
        <v>6</v>
      </c>
      <c r="B245" s="0" t="n">
        <v>730</v>
      </c>
      <c r="C245" s="0" t="n">
        <v>6.662021775</v>
      </c>
      <c r="D245" s="0" t="n">
        <v>0.4320071718</v>
      </c>
      <c r="E245" s="0" t="n">
        <v>0.3174276089</v>
      </c>
      <c r="F245" s="0" t="n">
        <v>-0.0001404588535</v>
      </c>
      <c r="G245" s="0" t="n">
        <v>-0.4182422863</v>
      </c>
    </row>
    <row r="246" customFormat="false" ht="12.8" hidden="false" customHeight="false" outlineLevel="0" collapsed="false">
      <c r="A246" s="2" t="s">
        <v>6</v>
      </c>
      <c r="B246" s="0" t="n">
        <v>730</v>
      </c>
      <c r="C246" s="0" t="n">
        <v>6.683342213</v>
      </c>
      <c r="D246" s="0" t="n">
        <v>0.4189231766</v>
      </c>
      <c r="E246" s="0" t="n">
        <v>-0.2591001175</v>
      </c>
      <c r="F246" s="0" t="n">
        <v>0.0004795858156</v>
      </c>
      <c r="G246" s="0" t="n">
        <v>-0.4207259679</v>
      </c>
    </row>
    <row r="247" customFormat="false" ht="12.8" hidden="false" customHeight="false" outlineLevel="0" collapsed="false">
      <c r="A247" s="2" t="s">
        <v>6</v>
      </c>
      <c r="B247" s="0" t="n">
        <v>730</v>
      </c>
      <c r="C247" s="0" t="n">
        <v>6.702952226</v>
      </c>
      <c r="D247" s="0" t="n">
        <v>0.4097516183</v>
      </c>
      <c r="E247" s="0" t="n">
        <v>-0.179529125</v>
      </c>
      <c r="F247" s="0" t="n">
        <v>0.001214458425</v>
      </c>
      <c r="G247" s="0" t="n">
        <v>-0.4232096494</v>
      </c>
    </row>
    <row r="248" customFormat="false" ht="12.8" hidden="false" customHeight="false" outlineLevel="0" collapsed="false">
      <c r="A248" s="2" t="s">
        <v>6</v>
      </c>
      <c r="B248" s="0" t="n">
        <v>730</v>
      </c>
      <c r="C248" s="0" t="n">
        <v>6.724056579</v>
      </c>
      <c r="D248" s="0" t="n">
        <v>0.4120622964</v>
      </c>
      <c r="E248" s="0" t="n">
        <v>0.04709359226</v>
      </c>
      <c r="F248" s="0" t="n">
        <v>0.002092008472</v>
      </c>
      <c r="G248" s="0" t="n">
        <v>-0.4264571304</v>
      </c>
    </row>
    <row r="249" customFormat="false" ht="12.8" hidden="false" customHeight="false" outlineLevel="0" collapsed="false">
      <c r="A249" s="2" t="s">
        <v>6</v>
      </c>
      <c r="B249" s="0" t="n">
        <v>730</v>
      </c>
      <c r="C249" s="0" t="n">
        <v>6.750223641</v>
      </c>
      <c r="D249" s="0" t="n">
        <v>0.4440099656</v>
      </c>
      <c r="E249" s="0" t="n">
        <v>0.6324907947</v>
      </c>
      <c r="F249" s="0" t="n">
        <v>0.002835644188</v>
      </c>
      <c r="G249" s="0" t="n">
        <v>-0.425873763</v>
      </c>
    </row>
    <row r="250" customFormat="false" ht="12.8" hidden="false" customHeight="false" outlineLevel="0" collapsed="false">
      <c r="A250" s="2" t="s">
        <v>6</v>
      </c>
      <c r="B250" s="0" t="n">
        <v>732</v>
      </c>
      <c r="C250" s="0" t="n">
        <v>6.76997305</v>
      </c>
      <c r="D250" s="0" t="n">
        <v>0.4502377906</v>
      </c>
      <c r="E250" s="0" t="n">
        <v>0.1269381125</v>
      </c>
      <c r="F250" s="0" t="n">
        <v>0.004467160733</v>
      </c>
      <c r="G250" s="0" t="n">
        <v>-0.4261863119</v>
      </c>
    </row>
    <row r="251" customFormat="false" ht="12.8" hidden="false" customHeight="false" outlineLevel="0" collapsed="false">
      <c r="A251" s="2" t="s">
        <v>6</v>
      </c>
      <c r="B251" s="0" t="n">
        <v>732</v>
      </c>
      <c r="C251" s="0" t="n">
        <v>6.793705105</v>
      </c>
      <c r="D251" s="0" t="n">
        <v>0.4645476137</v>
      </c>
      <c r="E251" s="0" t="n">
        <v>0.2852396094</v>
      </c>
      <c r="F251" s="0" t="n">
        <v>0.005273690755</v>
      </c>
      <c r="G251" s="0" t="n">
        <v>-0.4248939017</v>
      </c>
    </row>
    <row r="252" customFormat="false" ht="12.8" hidden="false" customHeight="false" outlineLevel="0" collapsed="false">
      <c r="A252" s="2" t="s">
        <v>6</v>
      </c>
      <c r="B252" s="0" t="n">
        <v>732</v>
      </c>
      <c r="C252" s="0" t="n">
        <v>6.804615082</v>
      </c>
      <c r="D252" s="0" t="n">
        <v>0.3508055466</v>
      </c>
      <c r="E252" s="0" t="n">
        <v>-1.843457292</v>
      </c>
      <c r="F252" s="0" t="n">
        <v>0.005895798323</v>
      </c>
      <c r="G252" s="0" t="n">
        <v>-0.4232278799</v>
      </c>
    </row>
    <row r="253" customFormat="false" ht="12.8" hidden="false" customHeight="false" outlineLevel="0" collapsed="false">
      <c r="A253" s="2" t="s">
        <v>6</v>
      </c>
      <c r="B253" s="0" t="n">
        <v>732</v>
      </c>
      <c r="C253" s="0" t="n">
        <v>6.826400096</v>
      </c>
      <c r="D253" s="0" t="n">
        <v>0.4077658964</v>
      </c>
      <c r="E253" s="0" t="n">
        <v>1.499301294</v>
      </c>
      <c r="F253" s="0" t="n">
        <v>0.006516997228</v>
      </c>
      <c r="G253" s="0" t="n">
        <v>-0.4223090811</v>
      </c>
    </row>
    <row r="254" customFormat="false" ht="12.8" hidden="false" customHeight="false" outlineLevel="0" collapsed="false">
      <c r="A254" s="2" t="s">
        <v>6</v>
      </c>
      <c r="B254" s="0" t="n">
        <v>732</v>
      </c>
      <c r="C254" s="0" t="n">
        <v>6.848760022</v>
      </c>
      <c r="D254" s="0" t="n">
        <v>0.3971630865</v>
      </c>
      <c r="E254" s="0" t="n">
        <v>-0.2092334746</v>
      </c>
      <c r="F254" s="0" t="n">
        <v>0.007125123369</v>
      </c>
      <c r="G254" s="0" t="n">
        <v>-0.4210166708</v>
      </c>
    </row>
    <row r="255" customFormat="false" ht="12.8" hidden="false" customHeight="false" outlineLevel="0" collapsed="false">
      <c r="A255" s="2" t="s">
        <v>6</v>
      </c>
      <c r="B255" s="0" t="n">
        <v>732</v>
      </c>
      <c r="C255" s="0" t="n">
        <v>6.867145673</v>
      </c>
      <c r="D255" s="0" t="n">
        <v>0.4610116982</v>
      </c>
      <c r="E255" s="0" t="n">
        <v>1.279245555</v>
      </c>
      <c r="F255" s="0" t="n">
        <v>0.007691025793</v>
      </c>
      <c r="G255" s="0" t="n">
        <v>-0.4204714835</v>
      </c>
    </row>
    <row r="256" customFormat="false" ht="12.8" hidden="false" customHeight="false" outlineLevel="0" collapsed="false">
      <c r="A256" s="2" t="s">
        <v>6</v>
      </c>
      <c r="B256" s="0" t="n">
        <v>733</v>
      </c>
      <c r="C256" s="0" t="n">
        <v>6.879826454</v>
      </c>
      <c r="D256" s="0" t="n">
        <v>0.3552093707</v>
      </c>
      <c r="E256" s="0" t="n">
        <v>-2.136063299</v>
      </c>
      <c r="F256" s="0" t="n">
        <v>0.008518471639</v>
      </c>
      <c r="G256" s="0" t="n">
        <v>-0.4154346905</v>
      </c>
    </row>
    <row r="257" customFormat="false" ht="12.8" hidden="false" customHeight="false" outlineLevel="0" collapsed="false">
      <c r="A257" s="2" t="s">
        <v>6</v>
      </c>
      <c r="B257" s="0" t="n">
        <v>733</v>
      </c>
      <c r="C257" s="0" t="n">
        <v>6.895285653</v>
      </c>
      <c r="D257" s="0" t="n">
        <v>0.3106242294</v>
      </c>
      <c r="E257" s="0" t="n">
        <v>-0.8868183032</v>
      </c>
      <c r="F257" s="0" t="n">
        <v>0.008891868597</v>
      </c>
      <c r="G257" s="0" t="n">
        <v>-0.4185359708</v>
      </c>
    </row>
    <row r="258" customFormat="false" ht="12.8" hidden="false" customHeight="false" outlineLevel="0" collapsed="false">
      <c r="A258" s="2" t="s">
        <v>6</v>
      </c>
      <c r="B258" s="0" t="n">
        <v>734</v>
      </c>
      <c r="C258" s="0" t="n">
        <v>6.919592273</v>
      </c>
      <c r="D258" s="0" t="n">
        <v>0.3499534181</v>
      </c>
      <c r="E258" s="0" t="n">
        <v>0.7869442898</v>
      </c>
      <c r="F258" s="0" t="n">
        <v>0.009376701382</v>
      </c>
      <c r="G258" s="0" t="n">
        <v>-0.4130216929</v>
      </c>
    </row>
    <row r="259" customFormat="false" ht="12.8" hidden="false" customHeight="false" outlineLevel="0" collapsed="false">
      <c r="A259" s="2" t="s">
        <v>6</v>
      </c>
      <c r="B259" s="0" t="n">
        <v>734</v>
      </c>
      <c r="C259" s="0" t="n">
        <v>6.937188838</v>
      </c>
      <c r="D259" s="0" t="n">
        <v>0.3801613481</v>
      </c>
      <c r="E259" s="0" t="n">
        <v>0.5950724744</v>
      </c>
      <c r="F259" s="0" t="n">
        <v>0.009751084604</v>
      </c>
      <c r="G259" s="0" t="n">
        <v>-0.4104187841</v>
      </c>
    </row>
    <row r="260" customFormat="false" ht="12.8" hidden="false" customHeight="false" outlineLevel="0" collapsed="false">
      <c r="A260" s="2" t="s">
        <v>6</v>
      </c>
      <c r="B260" s="0" t="n">
        <v>734</v>
      </c>
      <c r="C260" s="0" t="n">
        <v>6.957474336</v>
      </c>
      <c r="D260" s="0" t="n">
        <v>0.4146684138</v>
      </c>
      <c r="E260" s="0" t="n">
        <v>0.69915969</v>
      </c>
      <c r="F260" s="0" t="n">
        <v>0.01004414738</v>
      </c>
      <c r="G260" s="0" t="n">
        <v>-0.4116469397</v>
      </c>
    </row>
    <row r="261" customFormat="false" ht="12.8" hidden="false" customHeight="false" outlineLevel="0" collapsed="false">
      <c r="A261" s="2" t="s">
        <v>6</v>
      </c>
      <c r="B261" s="0" t="n">
        <v>735</v>
      </c>
      <c r="C261" s="0" t="n">
        <v>6.979671656</v>
      </c>
      <c r="D261" s="0" t="n">
        <v>0.3963399349</v>
      </c>
      <c r="E261" s="0" t="n">
        <v>-0.3561849482</v>
      </c>
      <c r="F261" s="0" t="n">
        <v>0.01030326322</v>
      </c>
      <c r="G261" s="0" t="n">
        <v>-0.4090440309</v>
      </c>
    </row>
    <row r="262" customFormat="false" ht="12.8" hidden="false" customHeight="false" outlineLevel="0" collapsed="false">
      <c r="A262" s="2" t="s">
        <v>6</v>
      </c>
      <c r="B262" s="0" t="n">
        <v>735</v>
      </c>
      <c r="C262" s="0" t="n">
        <v>7.002478188</v>
      </c>
      <c r="D262" s="0" t="n">
        <v>0.4304878853</v>
      </c>
      <c r="E262" s="0" t="n">
        <v>0.6724056814</v>
      </c>
      <c r="F262" s="0" t="n">
        <v>0.01071188765</v>
      </c>
      <c r="G262" s="0" t="n">
        <v>-0.4069684764</v>
      </c>
    </row>
    <row r="263" customFormat="false" ht="12.8" hidden="false" customHeight="false" outlineLevel="0" collapsed="false">
      <c r="A263" s="2" t="s">
        <v>6</v>
      </c>
      <c r="B263" s="0" t="n">
        <v>735</v>
      </c>
      <c r="C263" s="0" t="n">
        <v>7.022521417</v>
      </c>
      <c r="D263" s="0" t="n">
        <v>0.4317215217</v>
      </c>
      <c r="E263" s="0" t="n">
        <v>0.02552504902</v>
      </c>
      <c r="F263" s="0" t="n">
        <v>0.01093865725</v>
      </c>
      <c r="G263" s="0" t="n">
        <v>-0.4065791157</v>
      </c>
    </row>
    <row r="264" customFormat="false" ht="12.8" hidden="false" customHeight="false" outlineLevel="0" collapsed="false">
      <c r="A264" s="2" t="s">
        <v>6</v>
      </c>
      <c r="B264" s="0" t="n">
        <v>735</v>
      </c>
      <c r="C264" s="0" t="n">
        <v>7.04384034</v>
      </c>
      <c r="D264" s="0" t="n">
        <v>0.4293131214</v>
      </c>
      <c r="E264" s="0" t="n">
        <v>-0.04791564205</v>
      </c>
      <c r="F264" s="0" t="n">
        <v>0.01120815781</v>
      </c>
      <c r="G264" s="0" t="n">
        <v>-0.3985174324</v>
      </c>
    </row>
    <row r="265" customFormat="false" ht="12.8" hidden="false" customHeight="false" outlineLevel="0" collapsed="false">
      <c r="A265" s="2" t="s">
        <v>6</v>
      </c>
      <c r="B265" s="0" t="n">
        <v>735</v>
      </c>
      <c r="C265" s="0" t="n">
        <v>7.070612874</v>
      </c>
      <c r="D265" s="0" t="n">
        <v>0.4587312675</v>
      </c>
      <c r="E265" s="0" t="n">
        <v>0.59043541</v>
      </c>
      <c r="F265" s="0" t="n">
        <v>0.0115471032</v>
      </c>
      <c r="G265" s="0" t="n">
        <v>-0.3946602365</v>
      </c>
    </row>
    <row r="266" customFormat="false" ht="12.8" hidden="false" customHeight="false" outlineLevel="0" collapsed="false">
      <c r="A266" s="2" t="s">
        <v>6</v>
      </c>
      <c r="B266" s="0" t="n">
        <v>735</v>
      </c>
      <c r="C266" s="0" t="n">
        <v>7.094104971</v>
      </c>
      <c r="D266" s="0" t="n">
        <v>0.4792846139</v>
      </c>
      <c r="E266" s="0" t="n">
        <v>0.4167805466</v>
      </c>
      <c r="F266" s="0" t="n">
        <v>0.01197349967</v>
      </c>
      <c r="G266" s="0" t="n">
        <v>-0.3904347145</v>
      </c>
    </row>
    <row r="267" customFormat="false" ht="12.8" hidden="false" customHeight="false" outlineLevel="0" collapsed="false">
      <c r="A267" s="2" t="s">
        <v>6</v>
      </c>
      <c r="B267" s="0" t="n">
        <v>736</v>
      </c>
      <c r="C267" s="0" t="n">
        <v>7.106349982</v>
      </c>
      <c r="D267" s="0" t="n">
        <v>0.4167405323</v>
      </c>
      <c r="E267" s="0" t="n">
        <v>-1.208038615</v>
      </c>
      <c r="F267" s="0" t="n">
        <v>0.01235573266</v>
      </c>
      <c r="G267" s="0" t="n">
        <v>-0.3869458445</v>
      </c>
    </row>
    <row r="268" customFormat="false" ht="12.8" hidden="false" customHeight="false" outlineLevel="0" collapsed="false">
      <c r="A268" s="2" t="s">
        <v>6</v>
      </c>
      <c r="B268" s="0" t="n">
        <v>736</v>
      </c>
      <c r="C268" s="0" t="n">
        <v>7.125969389</v>
      </c>
      <c r="D268" s="0" t="n">
        <v>0.3716910383</v>
      </c>
      <c r="E268" s="0" t="n">
        <v>-0.9234926818</v>
      </c>
      <c r="F268" s="0" t="n">
        <v>0.01259361038</v>
      </c>
      <c r="G268" s="0" t="n">
        <v>-0.3849682343</v>
      </c>
    </row>
    <row r="269" customFormat="false" ht="12.8" hidden="false" customHeight="false" outlineLevel="0" collapsed="false">
      <c r="A269" s="2" t="s">
        <v>6</v>
      </c>
      <c r="B269" s="0" t="n">
        <v>736</v>
      </c>
      <c r="C269" s="0" t="n">
        <v>7.142065677</v>
      </c>
      <c r="D269" s="0" t="n">
        <v>0.3216238837</v>
      </c>
      <c r="E269" s="0" t="n">
        <v>-1.01454792</v>
      </c>
      <c r="F269" s="0" t="n">
        <v>0.01282549643</v>
      </c>
      <c r="G269" s="0" t="n">
        <v>-0.388053048</v>
      </c>
    </row>
    <row r="270" customFormat="false" ht="12.8" hidden="false" customHeight="false" outlineLevel="0" collapsed="false">
      <c r="A270" s="2" t="s">
        <v>6</v>
      </c>
      <c r="B270" s="0" t="n">
        <v>737</v>
      </c>
      <c r="C270" s="0" t="n">
        <v>7.162419933</v>
      </c>
      <c r="D270" s="0" t="n">
        <v>0.3767004899</v>
      </c>
      <c r="E270" s="0" t="n">
        <v>1.087074576</v>
      </c>
      <c r="F270" s="0" t="n">
        <v>0.01367831347</v>
      </c>
      <c r="G270" s="0" t="n">
        <v>-0.383916333</v>
      </c>
    </row>
    <row r="271" customFormat="false" ht="12.8" hidden="false" customHeight="false" outlineLevel="0" collapsed="false">
      <c r="A271" s="2" t="s">
        <v>6</v>
      </c>
      <c r="B271" s="0" t="n">
        <v>737</v>
      </c>
      <c r="C271" s="0" t="n">
        <v>7.181209476</v>
      </c>
      <c r="D271" s="0" t="n">
        <v>0.3673245167</v>
      </c>
      <c r="E271" s="0" t="n">
        <v>-0.1866559531</v>
      </c>
      <c r="F271" s="0" t="n">
        <v>0.01387424302</v>
      </c>
      <c r="G271" s="0" t="n">
        <v>-0.3812169684</v>
      </c>
    </row>
    <row r="272" customFormat="false" ht="12.8" hidden="false" customHeight="false" outlineLevel="0" collapsed="false">
      <c r="A272" s="2" t="s">
        <v>6</v>
      </c>
      <c r="B272" s="0" t="n">
        <v>737</v>
      </c>
      <c r="C272" s="0" t="n">
        <v>7.200075065</v>
      </c>
      <c r="D272" s="0" t="n">
        <v>0.3614151577</v>
      </c>
      <c r="E272" s="0" t="n">
        <v>-0.09661506737</v>
      </c>
      <c r="F272" s="0" t="n">
        <v>0.01399132361</v>
      </c>
      <c r="G272" s="0" t="n">
        <v>-0.3754234978</v>
      </c>
    </row>
    <row r="273" customFormat="false" ht="12.8" hidden="false" customHeight="false" outlineLevel="0" collapsed="false">
      <c r="A273" s="2" t="s">
        <v>6</v>
      </c>
      <c r="B273" s="0" t="n">
        <v>738</v>
      </c>
      <c r="C273" s="0" t="n">
        <v>7.220904117</v>
      </c>
      <c r="D273" s="0" t="n">
        <v>0.4067553444</v>
      </c>
      <c r="E273" s="0" t="n">
        <v>1.170589105</v>
      </c>
      <c r="F273" s="0" t="n">
        <v>0.01415798033</v>
      </c>
      <c r="G273" s="0" t="n">
        <v>-0.3734653156</v>
      </c>
    </row>
    <row r="274" customFormat="false" ht="12.8" hidden="false" customHeight="false" outlineLevel="0" collapsed="false">
      <c r="A274" s="2" t="s">
        <v>6</v>
      </c>
      <c r="B274" s="0" t="n">
        <v>738</v>
      </c>
      <c r="C274" s="0" t="n">
        <v>7.232861473</v>
      </c>
      <c r="D274" s="0" t="n">
        <v>0.3613304192</v>
      </c>
      <c r="E274" s="0" t="n">
        <v>-0.9033262029</v>
      </c>
      <c r="F274" s="0" t="n">
        <v>0.01554737211</v>
      </c>
      <c r="G274" s="0" t="n">
        <v>-0.3678972119</v>
      </c>
    </row>
    <row r="275" customFormat="false" ht="12.8" hidden="false" customHeight="false" outlineLevel="0" collapsed="false">
      <c r="A275" s="2" t="s">
        <v>6</v>
      </c>
      <c r="B275" s="0" t="n">
        <v>738</v>
      </c>
      <c r="C275" s="0" t="n">
        <v>7.258340235</v>
      </c>
      <c r="D275" s="0" t="n">
        <v>0.433334206</v>
      </c>
      <c r="E275" s="0" t="n">
        <v>1.482124467</v>
      </c>
      <c r="F275" s="0" t="n">
        <v>0.01551092886</v>
      </c>
      <c r="G275" s="0" t="n">
        <v>-0.3617125261</v>
      </c>
    </row>
    <row r="276" customFormat="false" ht="12.8" hidden="false" customHeight="false" outlineLevel="0" collapsed="false">
      <c r="A276" s="2" t="s">
        <v>6</v>
      </c>
      <c r="B276" s="0" t="n">
        <v>738</v>
      </c>
      <c r="C276" s="0" t="n">
        <v>7.267445965</v>
      </c>
      <c r="D276" s="0" t="n">
        <v>0.3148079971</v>
      </c>
      <c r="E276" s="0" t="n">
        <v>-2.371428356</v>
      </c>
      <c r="F276" s="0" t="n">
        <v>0.01536892538</v>
      </c>
      <c r="G276" s="0" t="n">
        <v>-0.3562648679</v>
      </c>
    </row>
    <row r="277" customFormat="false" ht="12.8" hidden="false" customHeight="false" outlineLevel="0" collapsed="false">
      <c r="A277" s="2" t="s">
        <v>6</v>
      </c>
      <c r="B277" s="0" t="n">
        <v>738</v>
      </c>
      <c r="C277" s="0" t="n">
        <v>7.289329453</v>
      </c>
      <c r="D277" s="0" t="n">
        <v>0.3811392856</v>
      </c>
      <c r="E277" s="0" t="n">
        <v>1.323927261</v>
      </c>
      <c r="F277" s="0" t="n">
        <v>0.0152725566</v>
      </c>
      <c r="G277" s="0" t="n">
        <v>-0.354284785</v>
      </c>
    </row>
    <row r="278" customFormat="false" ht="12.8" hidden="false" customHeight="false" outlineLevel="0" collapsed="false">
      <c r="A278" s="2" t="s">
        <v>6</v>
      </c>
      <c r="B278" s="0" t="n">
        <v>738</v>
      </c>
      <c r="C278" s="0" t="n">
        <v>7.295058312</v>
      </c>
      <c r="D278" s="0" t="n">
        <v>0.2436663567</v>
      </c>
      <c r="E278" s="0" t="n">
        <v>-2.688467678</v>
      </c>
      <c r="F278" s="0" t="n">
        <v>0.01513803726</v>
      </c>
      <c r="G278" s="0" t="n">
        <v>-0.3450010378</v>
      </c>
    </row>
    <row r="279" customFormat="false" ht="12.8" hidden="false" customHeight="false" outlineLevel="0" collapsed="false">
      <c r="A279" s="2" t="s">
        <v>6</v>
      </c>
      <c r="B279" s="0" t="n">
        <v>738</v>
      </c>
      <c r="C279" s="0" t="n">
        <v>7.314578403</v>
      </c>
      <c r="D279" s="0" t="n">
        <v>0.3160206445</v>
      </c>
      <c r="E279" s="0" t="n">
        <v>1.479871542</v>
      </c>
      <c r="F279" s="0" t="n">
        <v>0.01497485846</v>
      </c>
      <c r="G279" s="0" t="n">
        <v>-0.3430209549</v>
      </c>
    </row>
    <row r="280" customFormat="false" ht="12.8" hidden="false" customHeight="false" outlineLevel="0" collapsed="false">
      <c r="A280" s="2" t="s">
        <v>6</v>
      </c>
      <c r="B280" s="0" t="n">
        <v>739</v>
      </c>
      <c r="C280" s="0" t="n">
        <v>7.3314775</v>
      </c>
      <c r="D280" s="0" t="n">
        <v>0.2809718583</v>
      </c>
      <c r="E280" s="0" t="n">
        <v>-0.687808215</v>
      </c>
      <c r="F280" s="0" t="n">
        <v>0.01652579236</v>
      </c>
      <c r="G280" s="0" t="n">
        <v>-0.3402320152</v>
      </c>
    </row>
    <row r="281" customFormat="false" ht="12.8" hidden="false" customHeight="false" outlineLevel="0" collapsed="false">
      <c r="A281" s="2" t="s">
        <v>6</v>
      </c>
      <c r="B281" s="0" t="n">
        <v>740</v>
      </c>
      <c r="C281" s="0" t="n">
        <v>7.351152186</v>
      </c>
      <c r="D281" s="0" t="n">
        <v>0.3767783786</v>
      </c>
      <c r="E281" s="0" t="n">
        <v>1.945159539</v>
      </c>
      <c r="F281" s="0" t="n">
        <v>0.01644268877</v>
      </c>
      <c r="G281" s="0" t="n">
        <v>-0.3361808464</v>
      </c>
    </row>
    <row r="282" customFormat="false" ht="12.8" hidden="false" customHeight="false" outlineLevel="0" collapsed="false">
      <c r="A282" s="2" t="s">
        <v>6</v>
      </c>
      <c r="B282" s="0" t="n">
        <v>740</v>
      </c>
      <c r="C282" s="0" t="n">
        <v>7.373337539</v>
      </c>
      <c r="D282" s="0" t="n">
        <v>0.3851645528</v>
      </c>
      <c r="E282" s="0" t="n">
        <v>0.160427382</v>
      </c>
      <c r="F282" s="0" t="n">
        <v>0.01758660705</v>
      </c>
      <c r="G282" s="0" t="n">
        <v>-0.3266007009</v>
      </c>
    </row>
    <row r="283" customFormat="false" ht="12.8" hidden="false" customHeight="false" outlineLevel="0" collapsed="false">
      <c r="A283" s="2" t="s">
        <v>6</v>
      </c>
      <c r="B283" s="0" t="n">
        <v>740</v>
      </c>
      <c r="C283" s="0" t="n">
        <v>7.399820497</v>
      </c>
      <c r="D283" s="0" t="n">
        <v>0.4567678851</v>
      </c>
      <c r="E283" s="0" t="n">
        <v>1.477446261</v>
      </c>
      <c r="F283" s="0" t="n">
        <v>0.01732589788</v>
      </c>
      <c r="G283" s="0" t="n">
        <v>-0.3244255078</v>
      </c>
    </row>
    <row r="284" customFormat="false" ht="12.8" hidden="false" customHeight="false" outlineLevel="0" collapsed="false">
      <c r="A284" s="2" t="s">
        <v>6</v>
      </c>
      <c r="B284" s="0" t="n">
        <v>740</v>
      </c>
      <c r="C284" s="0" t="n">
        <v>7.423421021</v>
      </c>
      <c r="D284" s="0" t="n">
        <v>0.4830042748</v>
      </c>
      <c r="E284" s="0" t="n">
        <v>0.531568861</v>
      </c>
      <c r="F284" s="0" t="n">
        <v>0.01710116882</v>
      </c>
      <c r="G284" s="0" t="n">
        <v>-0.318775992</v>
      </c>
    </row>
    <row r="285" customFormat="false" ht="12.8" hidden="false" customHeight="false" outlineLevel="0" collapsed="false">
      <c r="A285" s="2" t="s">
        <v>6</v>
      </c>
      <c r="B285" s="0" t="n">
        <v>740</v>
      </c>
      <c r="C285" s="0" t="n">
        <v>7.445403469</v>
      </c>
      <c r="D285" s="0" t="n">
        <v>0.48850187</v>
      </c>
      <c r="E285" s="0" t="n">
        <v>0.11026434</v>
      </c>
      <c r="F285" s="0" t="n">
        <v>0.01688220177</v>
      </c>
      <c r="G285" s="0" t="n">
        <v>-0.3134901065</v>
      </c>
    </row>
    <row r="286" customFormat="false" ht="12.8" hidden="false" customHeight="false" outlineLevel="0" collapsed="false">
      <c r="A286" s="2" t="s">
        <v>6</v>
      </c>
      <c r="B286" s="0" t="n">
        <v>740</v>
      </c>
      <c r="C286" s="0" t="n">
        <v>7.483290352</v>
      </c>
      <c r="D286" s="0" t="n">
        <v>0.557317624</v>
      </c>
      <c r="E286" s="0" t="n">
        <v>1.36751072</v>
      </c>
      <c r="F286" s="0" t="n">
        <v>0.01662104764</v>
      </c>
      <c r="G286" s="0" t="n">
        <v>-0.3047298984</v>
      </c>
    </row>
    <row r="287" customFormat="false" ht="12.8" hidden="false" customHeight="false" outlineLevel="0" collapsed="false">
      <c r="A287" s="2" t="s">
        <v>6</v>
      </c>
      <c r="B287" s="0" t="n">
        <v>740</v>
      </c>
      <c r="C287" s="0" t="n">
        <v>7.505515802</v>
      </c>
      <c r="D287" s="0" t="n">
        <v>0.5453510372</v>
      </c>
      <c r="E287" s="0" t="n">
        <v>-0.2381232556</v>
      </c>
      <c r="F287" s="0" t="n">
        <v>0.01639075644</v>
      </c>
      <c r="G287" s="0" t="n">
        <v>-0.3001712733</v>
      </c>
    </row>
    <row r="288" customFormat="false" ht="12.8" hidden="false" customHeight="false" outlineLevel="0" collapsed="false">
      <c r="A288" s="2" t="s">
        <v>6</v>
      </c>
      <c r="B288" s="0" t="n">
        <v>742</v>
      </c>
      <c r="C288" s="0" t="n">
        <v>7.528988273</v>
      </c>
      <c r="D288" s="0" t="n">
        <v>0.5557353275</v>
      </c>
      <c r="E288" s="0" t="n">
        <v>0.2088368002</v>
      </c>
      <c r="F288" s="0" t="n">
        <v>0.01674073236</v>
      </c>
      <c r="G288" s="0" t="n">
        <v>-0.2977319349</v>
      </c>
    </row>
    <row r="289" customFormat="false" ht="12.8" hidden="false" customHeight="false" outlineLevel="0" collapsed="false">
      <c r="A289" s="2" t="s">
        <v>6</v>
      </c>
      <c r="B289" s="0" t="n">
        <v>742</v>
      </c>
      <c r="C289" s="0" t="n">
        <v>7.551720357</v>
      </c>
      <c r="D289" s="0" t="n">
        <v>0.4563752968</v>
      </c>
      <c r="E289" s="0" t="n">
        <v>-1.987937541</v>
      </c>
      <c r="F289" s="0" t="n">
        <v>0.01641521386</v>
      </c>
      <c r="G289" s="0" t="n">
        <v>-0.289168089</v>
      </c>
    </row>
    <row r="290" customFormat="false" ht="12.8" hidden="false" customHeight="false" outlineLevel="0" collapsed="false">
      <c r="A290" s="2" t="s">
        <v>6</v>
      </c>
      <c r="B290" s="0" t="n">
        <v>742</v>
      </c>
      <c r="C290" s="0" t="n">
        <v>7.562510426</v>
      </c>
      <c r="D290" s="0" t="n">
        <v>0.380270064</v>
      </c>
      <c r="E290" s="0" t="n">
        <v>-1.509037838</v>
      </c>
      <c r="F290" s="0" t="n">
        <v>0.01623158255</v>
      </c>
      <c r="G290" s="0" t="n">
        <v>-0.288283559</v>
      </c>
    </row>
    <row r="291" customFormat="false" ht="12.8" hidden="false" customHeight="false" outlineLevel="0" collapsed="false">
      <c r="A291" s="2" t="s">
        <v>6</v>
      </c>
      <c r="B291" s="0" t="n">
        <v>742</v>
      </c>
      <c r="C291" s="0" t="n">
        <v>7.587117292</v>
      </c>
      <c r="D291" s="0" t="n">
        <v>0.3893234186</v>
      </c>
      <c r="E291" s="0" t="n">
        <v>0.1836697018</v>
      </c>
      <c r="F291" s="0" t="n">
        <v>0.01600388632</v>
      </c>
      <c r="G291" s="0" t="n">
        <v>-0.2793606115</v>
      </c>
    </row>
    <row r="292" customFormat="false" ht="12.8" hidden="false" customHeight="false" outlineLevel="0" collapsed="false">
      <c r="A292" s="2" t="s">
        <v>6</v>
      </c>
      <c r="B292" s="0" t="n">
        <v>742</v>
      </c>
      <c r="C292" s="0" t="n">
        <v>7.601055262</v>
      </c>
      <c r="D292" s="0" t="n">
        <v>0.3134065338</v>
      </c>
      <c r="E292" s="0" t="n">
        <v>-1.236741137</v>
      </c>
      <c r="F292" s="0" t="n">
        <v>0.01570940183</v>
      </c>
      <c r="G292" s="0" t="n">
        <v>-0.2746364235</v>
      </c>
    </row>
    <row r="293" customFormat="false" ht="12.8" hidden="false" customHeight="false" outlineLevel="0" collapsed="false">
      <c r="A293" s="2" t="s">
        <v>6</v>
      </c>
      <c r="B293" s="0" t="n">
        <v>742</v>
      </c>
      <c r="C293" s="0" t="n">
        <v>7.622634592</v>
      </c>
      <c r="D293" s="0" t="n">
        <v>0.4236707578</v>
      </c>
      <c r="E293" s="0" t="n">
        <v>2.783473494</v>
      </c>
      <c r="F293" s="0" t="n">
        <v>0.01538881038</v>
      </c>
      <c r="G293" s="0" t="n">
        <v>-0.2702713372</v>
      </c>
    </row>
    <row r="294" customFormat="false" ht="12.8" hidden="false" customHeight="false" outlineLevel="0" collapsed="false">
      <c r="A294" s="2" t="s">
        <v>6</v>
      </c>
      <c r="B294" s="0" t="n">
        <v>743</v>
      </c>
      <c r="C294" s="0" t="n">
        <v>7.650797326</v>
      </c>
      <c r="D294" s="0" t="n">
        <v>0.4476563953</v>
      </c>
      <c r="E294" s="0" t="n">
        <v>0.4864524528</v>
      </c>
      <c r="F294" s="0" t="n">
        <v>0.01355669799</v>
      </c>
      <c r="G294" s="0" t="n">
        <v>-0.2657202298</v>
      </c>
    </row>
    <row r="295" customFormat="false" ht="12.8" hidden="false" customHeight="false" outlineLevel="0" collapsed="false">
      <c r="A295" s="2" t="s">
        <v>6</v>
      </c>
      <c r="B295" s="0" t="n">
        <v>743</v>
      </c>
      <c r="C295" s="0" t="n">
        <v>7.664786703</v>
      </c>
      <c r="D295" s="0" t="n">
        <v>0.4633824615</v>
      </c>
      <c r="E295" s="0" t="n">
        <v>0.3082826513</v>
      </c>
      <c r="F295" s="0" t="n">
        <v>0.01324179781</v>
      </c>
      <c r="G295" s="0" t="n">
        <v>-0.2539329053</v>
      </c>
    </row>
    <row r="296" customFormat="false" ht="12.8" hidden="false" customHeight="false" outlineLevel="0" collapsed="false">
      <c r="A296" s="2" t="s">
        <v>6</v>
      </c>
      <c r="B296" s="0" t="n">
        <v>743</v>
      </c>
      <c r="C296" s="0" t="n">
        <v>7.684338717</v>
      </c>
      <c r="D296" s="0" t="n">
        <v>0.4150942042</v>
      </c>
      <c r="E296" s="0" t="n">
        <v>-0.9875887252</v>
      </c>
      <c r="F296" s="0" t="n">
        <v>0.01292190423</v>
      </c>
      <c r="G296" s="0" t="n">
        <v>-0.2501838695</v>
      </c>
    </row>
    <row r="297" customFormat="false" ht="12.8" hidden="false" customHeight="false" outlineLevel="0" collapsed="false">
      <c r="A297" s="2" t="s">
        <v>6</v>
      </c>
      <c r="B297" s="0" t="n">
        <v>744</v>
      </c>
      <c r="C297" s="0" t="n">
        <v>7.701526925</v>
      </c>
      <c r="D297" s="0" t="n">
        <v>0.3399493749</v>
      </c>
      <c r="E297" s="0" t="n">
        <v>-1.511506732</v>
      </c>
      <c r="F297" s="0" t="n">
        <v>0.01267645859</v>
      </c>
      <c r="G297" s="0" t="n">
        <v>-0.2460762425</v>
      </c>
    </row>
    <row r="298" customFormat="false" ht="12.8" hidden="false" customHeight="false" outlineLevel="0" collapsed="false">
      <c r="A298" s="2" t="s">
        <v>6</v>
      </c>
      <c r="B298" s="0" t="n">
        <v>744</v>
      </c>
      <c r="C298" s="0" t="n">
        <v>7.718592246</v>
      </c>
      <c r="D298" s="0" t="n">
        <v>0.3598865259</v>
      </c>
      <c r="E298" s="0" t="n">
        <v>0.3902646214</v>
      </c>
      <c r="F298" s="0" t="n">
        <v>0.01093166046</v>
      </c>
      <c r="G298" s="0" t="n">
        <v>-0.2485316833</v>
      </c>
    </row>
    <row r="299" customFormat="false" ht="12.8" hidden="false" customHeight="false" outlineLevel="0" collapsed="false">
      <c r="A299" s="2" t="s">
        <v>6</v>
      </c>
      <c r="B299" s="0" t="n">
        <v>745</v>
      </c>
      <c r="C299" s="0" t="n">
        <v>7.735074409</v>
      </c>
      <c r="D299" s="0" t="n">
        <v>0.3388782648</v>
      </c>
      <c r="E299" s="0" t="n">
        <v>-0.4293534196</v>
      </c>
      <c r="F299" s="0" t="n">
        <v>0.01076687908</v>
      </c>
      <c r="G299" s="0" t="n">
        <v>-0.2441253051</v>
      </c>
    </row>
    <row r="300" customFormat="false" ht="12.8" hidden="false" customHeight="false" outlineLevel="0" collapsed="false">
      <c r="A300" s="2" t="s">
        <v>6</v>
      </c>
      <c r="B300" s="0" t="n">
        <v>745</v>
      </c>
      <c r="C300" s="0" t="n">
        <v>7.753794442</v>
      </c>
      <c r="D300" s="0" t="n">
        <v>0.3468310652</v>
      </c>
      <c r="E300" s="0" t="n">
        <v>0.1570131524</v>
      </c>
      <c r="F300" s="0" t="n">
        <v>0.009420299022</v>
      </c>
      <c r="G300" s="0" t="n">
        <v>-0.2383751756</v>
      </c>
    </row>
    <row r="301" customFormat="false" ht="12.8" hidden="false" customHeight="false" outlineLevel="0" collapsed="false">
      <c r="A301" s="2" t="s">
        <v>6</v>
      </c>
      <c r="B301" s="0" t="n">
        <v>745</v>
      </c>
      <c r="C301" s="0" t="n">
        <v>7.772703948</v>
      </c>
      <c r="D301" s="0" t="n">
        <v>0.3604366818</v>
      </c>
      <c r="E301" s="0" t="n">
        <v>0.2697206852</v>
      </c>
      <c r="F301" s="0" t="n">
        <v>0.009143315686</v>
      </c>
      <c r="G301" s="0" t="n">
        <v>-0.2397538418</v>
      </c>
    </row>
    <row r="302" customFormat="false" ht="12.8" hidden="false" customHeight="false" outlineLevel="0" collapsed="false">
      <c r="A302" s="2" t="s">
        <v>6</v>
      </c>
      <c r="B302" s="0" t="n">
        <v>745</v>
      </c>
      <c r="C302" s="0" t="n">
        <v>7.811610723</v>
      </c>
      <c r="D302" s="0" t="n">
        <v>0.3792592839</v>
      </c>
      <c r="E302" s="0" t="n">
        <v>0.1902830686</v>
      </c>
      <c r="F302" s="0" t="n">
        <v>0.008987488052</v>
      </c>
      <c r="G302" s="0" t="n">
        <v>-0.2330935127</v>
      </c>
    </row>
    <row r="303" customFormat="false" ht="12.8" hidden="false" customHeight="false" outlineLevel="0" collapsed="false">
      <c r="A303" s="2" t="s">
        <v>6</v>
      </c>
      <c r="B303" s="0" t="n">
        <v>745</v>
      </c>
      <c r="C303" s="0" t="n">
        <v>7.827375317</v>
      </c>
      <c r="D303" s="0" t="n">
        <v>0.3606697337</v>
      </c>
      <c r="E303" s="0" t="n">
        <v>-0.3700593259</v>
      </c>
      <c r="F303" s="0" t="n">
        <v>0.008966218347</v>
      </c>
      <c r="G303" s="0" t="n">
        <v>-0.2250573211</v>
      </c>
    </row>
    <row r="304" customFormat="false" ht="12.8" hidden="false" customHeight="false" outlineLevel="0" collapsed="false">
      <c r="A304" s="2" t="s">
        <v>6</v>
      </c>
      <c r="B304" s="0" t="n">
        <v>745</v>
      </c>
      <c r="C304" s="0" t="n">
        <v>7.853108312</v>
      </c>
      <c r="D304" s="0" t="n">
        <v>0.4082450929</v>
      </c>
      <c r="E304" s="0" t="n">
        <v>0.9569284514</v>
      </c>
      <c r="F304" s="0" t="n">
        <v>0.008955007229</v>
      </c>
      <c r="G304" s="0" t="n">
        <v>-0.2194812511</v>
      </c>
    </row>
    <row r="305" customFormat="false" ht="12.8" hidden="false" customHeight="false" outlineLevel="0" collapsed="false">
      <c r="A305" s="2" t="s">
        <v>6</v>
      </c>
      <c r="B305" s="0" t="n">
        <v>746</v>
      </c>
      <c r="C305" s="0" t="n">
        <v>7.866079469</v>
      </c>
      <c r="D305" s="0" t="n">
        <v>0.3621202318</v>
      </c>
      <c r="E305" s="0" t="n">
        <v>-0.9065736538</v>
      </c>
      <c r="F305" s="0" t="n">
        <v>0.008236513963</v>
      </c>
      <c r="G305" s="0" t="n">
        <v>-0.2230240027</v>
      </c>
    </row>
    <row r="306" customFormat="false" ht="12.8" hidden="false" customHeight="false" outlineLevel="0" collapsed="false">
      <c r="A306" s="2" t="s">
        <v>6</v>
      </c>
      <c r="B306" s="0" t="n">
        <v>746</v>
      </c>
      <c r="C306" s="0" t="n">
        <v>7.884179685</v>
      </c>
      <c r="D306" s="0" t="n">
        <v>0.3793443117</v>
      </c>
      <c r="E306" s="0" t="n">
        <v>0.3478038763</v>
      </c>
      <c r="F306" s="0" t="n">
        <v>0.008103031595</v>
      </c>
      <c r="G306" s="0" t="n">
        <v>-0.2203636831</v>
      </c>
    </row>
    <row r="307" customFormat="false" ht="12.8" hidden="false" customHeight="false" outlineLevel="0" collapsed="false">
      <c r="A307" s="2" t="s">
        <v>6</v>
      </c>
      <c r="B307" s="0" t="n">
        <v>746</v>
      </c>
      <c r="C307" s="0" t="n">
        <v>7.898392257</v>
      </c>
      <c r="D307" s="0" t="n">
        <v>0.3004076117</v>
      </c>
      <c r="E307" s="0" t="n">
        <v>-1.559465247</v>
      </c>
      <c r="F307" s="0" t="n">
        <v>0.008039240864</v>
      </c>
      <c r="G307" s="0" t="n">
        <v>-0.2219123418</v>
      </c>
    </row>
    <row r="308" customFormat="false" ht="12.8" hidden="false" customHeight="false" outlineLevel="0" collapsed="false">
      <c r="A308" s="2" t="s">
        <v>6</v>
      </c>
      <c r="B308" s="0" t="n">
        <v>747</v>
      </c>
      <c r="C308" s="0" t="n">
        <v>7.918711126</v>
      </c>
      <c r="D308" s="0" t="n">
        <v>0.3514980028</v>
      </c>
      <c r="E308" s="0" t="n">
        <v>1.026431691</v>
      </c>
      <c r="F308" s="0" t="n">
        <v>0.008090883723</v>
      </c>
      <c r="G308" s="0" t="n">
        <v>-0.2196276869</v>
      </c>
    </row>
    <row r="309" customFormat="false" ht="12.8" hidden="false" customHeight="false" outlineLevel="0" collapsed="false">
      <c r="A309" s="2" t="s">
        <v>6</v>
      </c>
      <c r="B309" s="0" t="n">
        <v>747</v>
      </c>
      <c r="C309" s="0" t="n">
        <v>7.939005007</v>
      </c>
      <c r="D309" s="0" t="n">
        <v>0.3654689245</v>
      </c>
      <c r="E309" s="0" t="n">
        <v>0.2804722406</v>
      </c>
      <c r="F309" s="0" t="n">
        <v>0.007756851405</v>
      </c>
      <c r="G309" s="0" t="n">
        <v>-0.2083933183</v>
      </c>
    </row>
    <row r="310" customFormat="false" ht="12.8" hidden="false" customHeight="false" outlineLevel="0" collapsed="false">
      <c r="A310" s="2" t="s">
        <v>6</v>
      </c>
      <c r="B310" s="0" t="n">
        <v>748</v>
      </c>
      <c r="C310" s="0" t="n">
        <v>7.955909416</v>
      </c>
      <c r="D310" s="0" t="n">
        <v>0.3856908197</v>
      </c>
      <c r="E310" s="0" t="n">
        <v>0.4084568323</v>
      </c>
      <c r="F310" s="0" t="n">
        <v>0.007900958499</v>
      </c>
      <c r="G310" s="0" t="n">
        <v>-0.2045104513</v>
      </c>
    </row>
    <row r="311" customFormat="false" ht="12.8" hidden="false" customHeight="false" outlineLevel="0" collapsed="false">
      <c r="A311" s="2" t="s">
        <v>6</v>
      </c>
      <c r="B311" s="0" t="n">
        <v>748</v>
      </c>
      <c r="C311" s="0" t="n">
        <v>7.975751941</v>
      </c>
      <c r="D311" s="0" t="n">
        <v>0.3542675888</v>
      </c>
      <c r="E311" s="0" t="n">
        <v>-0.4971755028</v>
      </c>
      <c r="F311" s="0" t="n">
        <v>0.008360793764</v>
      </c>
      <c r="G311" s="0" t="n">
        <v>-0.2070648653</v>
      </c>
    </row>
    <row r="312" customFormat="false" ht="12.8" hidden="false" customHeight="false" outlineLevel="0" collapsed="false">
      <c r="A312" s="2" t="s">
        <v>6</v>
      </c>
      <c r="B312" s="0" t="n">
        <v>748</v>
      </c>
      <c r="C312" s="0" t="n">
        <v>7.99558868</v>
      </c>
      <c r="D312" s="0" t="n">
        <v>0.3993669752</v>
      </c>
      <c r="E312" s="0" t="n">
        <v>1.23385857</v>
      </c>
      <c r="F312" s="0" t="n">
        <v>0.00853789738</v>
      </c>
      <c r="G312" s="0" t="n">
        <v>-0.2014629182</v>
      </c>
    </row>
    <row r="313" customFormat="false" ht="12.8" hidden="false" customHeight="false" outlineLevel="0" collapsed="false">
      <c r="A313" s="2" t="s">
        <v>6</v>
      </c>
      <c r="B313" s="0" t="n">
        <v>748</v>
      </c>
      <c r="C313" s="0" t="n">
        <v>8.017680693</v>
      </c>
      <c r="D313" s="0" t="n">
        <v>0.4312438588</v>
      </c>
      <c r="E313" s="0" t="n">
        <v>0.6306667712</v>
      </c>
      <c r="F313" s="0" t="n">
        <v>0.008610311106</v>
      </c>
      <c r="G313" s="0" t="n">
        <v>-0.199695425</v>
      </c>
    </row>
    <row r="314" customFormat="false" ht="12.8" hidden="false" customHeight="false" outlineLevel="0" collapsed="false">
      <c r="A314" s="2" t="s">
        <v>6</v>
      </c>
      <c r="B314" s="0" t="n">
        <v>748</v>
      </c>
      <c r="C314" s="0" t="n">
        <v>8.033069153</v>
      </c>
      <c r="D314" s="0" t="n">
        <v>0.4292542394</v>
      </c>
      <c r="E314" s="0" t="n">
        <v>-0.03981935505</v>
      </c>
      <c r="F314" s="0" t="n">
        <v>0.00880844098</v>
      </c>
      <c r="G314" s="0" t="n">
        <v>-0.1975551876</v>
      </c>
    </row>
    <row r="315" customFormat="false" ht="12.8" hidden="false" customHeight="false" outlineLevel="0" collapsed="false">
      <c r="A315" s="2" t="s">
        <v>6</v>
      </c>
      <c r="B315" s="0" t="n">
        <v>749</v>
      </c>
      <c r="C315" s="0" t="n">
        <v>8.044978723</v>
      </c>
      <c r="D315" s="0" t="n">
        <v>0.3261883719</v>
      </c>
      <c r="E315" s="0" t="n">
        <v>-2.020794876</v>
      </c>
      <c r="F315" s="0" t="n">
        <v>0.009691098652</v>
      </c>
      <c r="G315" s="0" t="n">
        <v>-0.1981127859</v>
      </c>
    </row>
    <row r="316" customFormat="false" ht="12.8" hidden="false" customHeight="false" outlineLevel="0" collapsed="false">
      <c r="A316" s="2" t="s">
        <v>6</v>
      </c>
      <c r="B316" s="0" t="n">
        <v>749</v>
      </c>
      <c r="C316" s="0" t="n">
        <v>8.066712191</v>
      </c>
      <c r="D316" s="0" t="n">
        <v>0.3264364642</v>
      </c>
      <c r="E316" s="0" t="n">
        <v>0.004997842056</v>
      </c>
      <c r="F316" s="0" t="n">
        <v>0.009904927415</v>
      </c>
      <c r="G316" s="0" t="n">
        <v>-0.1975653899</v>
      </c>
    </row>
    <row r="317" customFormat="false" ht="12.8" hidden="false" customHeight="false" outlineLevel="0" collapsed="false">
      <c r="A317" s="2" t="s">
        <v>6</v>
      </c>
      <c r="B317" s="0" t="n">
        <v>750</v>
      </c>
      <c r="C317" s="0" t="n">
        <v>8.087211992</v>
      </c>
      <c r="D317" s="0" t="n">
        <v>0.3623536441</v>
      </c>
      <c r="E317" s="0" t="n">
        <v>0.7283887352</v>
      </c>
      <c r="F317" s="0" t="n">
        <v>0.01106628</v>
      </c>
      <c r="G317" s="0" t="n">
        <v>-0.195074837</v>
      </c>
    </row>
    <row r="318" customFormat="false" ht="12.8" hidden="false" customHeight="false" outlineLevel="0" collapsed="false">
      <c r="A318" s="2" t="s">
        <v>6</v>
      </c>
      <c r="B318" s="0" t="n">
        <v>750</v>
      </c>
      <c r="C318" s="0" t="n">
        <v>8.101779393</v>
      </c>
      <c r="D318" s="0" t="n">
        <v>0.3810275932</v>
      </c>
      <c r="E318" s="0" t="n">
        <v>0.3711494321</v>
      </c>
      <c r="F318" s="0" t="n">
        <v>0.01133661628</v>
      </c>
      <c r="G318" s="0" t="n">
        <v>-0.1885675019</v>
      </c>
    </row>
    <row r="319" customFormat="false" ht="12.8" hidden="false" customHeight="false" outlineLevel="0" collapsed="false">
      <c r="A319" s="2" t="s">
        <v>6</v>
      </c>
      <c r="B319" s="0" t="n">
        <v>750</v>
      </c>
      <c r="C319" s="0" t="n">
        <v>8.12294443</v>
      </c>
      <c r="D319" s="0" t="n">
        <v>0.3757411635</v>
      </c>
      <c r="E319" s="0" t="n">
        <v>-0.105394576</v>
      </c>
      <c r="F319" s="0" t="n">
        <v>0.01150813173</v>
      </c>
      <c r="G319" s="0" t="n">
        <v>-0.1858976286</v>
      </c>
    </row>
    <row r="320" customFormat="false" ht="12.8" hidden="false" customHeight="false" outlineLevel="0" collapsed="false">
      <c r="A320" s="2" t="s">
        <v>6</v>
      </c>
      <c r="B320" s="0" t="n">
        <v>750</v>
      </c>
      <c r="C320" s="0" t="n">
        <v>8.146356883</v>
      </c>
      <c r="D320" s="0" t="n">
        <v>0.3920234025</v>
      </c>
      <c r="E320" s="0" t="n">
        <v>0.3230903576</v>
      </c>
      <c r="F320" s="0" t="n">
        <v>0.01170901545</v>
      </c>
      <c r="G320" s="0" t="n">
        <v>-0.1797552164</v>
      </c>
    </row>
    <row r="321" customFormat="false" ht="12.8" hidden="false" customHeight="false" outlineLevel="0" collapsed="false">
      <c r="A321" s="2" t="s">
        <v>6</v>
      </c>
      <c r="B321" s="0" t="n">
        <v>750</v>
      </c>
      <c r="C321" s="0" t="n">
        <v>8.165242754</v>
      </c>
      <c r="D321" s="0" t="n">
        <v>0.4186627781</v>
      </c>
      <c r="E321" s="0" t="n">
        <v>0.5211243638</v>
      </c>
      <c r="F321" s="0" t="n">
        <v>0.01193687749</v>
      </c>
      <c r="G321" s="0" t="n">
        <v>-0.1736128042</v>
      </c>
    </row>
    <row r="322" customFormat="false" ht="12.8" hidden="false" customHeight="false" outlineLevel="0" collapsed="false">
      <c r="A322" s="2" t="s">
        <v>6</v>
      </c>
      <c r="B322" s="0" t="n">
        <v>752</v>
      </c>
      <c r="C322" s="0" t="n">
        <v>8.182631634</v>
      </c>
      <c r="D322" s="0" t="n">
        <v>0.3991743966</v>
      </c>
      <c r="E322" s="0" t="n">
        <v>-0.4073864011</v>
      </c>
      <c r="F322" s="0" t="n">
        <v>0.0119884935</v>
      </c>
      <c r="G322" s="0" t="n">
        <v>-0.171672777</v>
      </c>
    </row>
    <row r="323" customFormat="false" ht="12.8" hidden="false" customHeight="false" outlineLevel="0" collapsed="false">
      <c r="A323" s="2" t="s">
        <v>6</v>
      </c>
      <c r="B323" s="0" t="n">
        <v>752</v>
      </c>
      <c r="C323" s="0" t="n">
        <v>8.203101273</v>
      </c>
      <c r="D323" s="0" t="n">
        <v>0.3781585884</v>
      </c>
      <c r="E323" s="0" t="n">
        <v>-0.4122421523</v>
      </c>
      <c r="F323" s="0" t="n">
        <v>0.0135912046</v>
      </c>
      <c r="G323" s="0" t="n">
        <v>-0.1724376678</v>
      </c>
    </row>
    <row r="324" customFormat="false" ht="12.8" hidden="false" customHeight="false" outlineLevel="0" collapsed="false">
      <c r="A324" s="2" t="s">
        <v>6</v>
      </c>
      <c r="B324" s="0" t="n">
        <v>752</v>
      </c>
      <c r="C324" s="0" t="n">
        <v>8.219106335</v>
      </c>
      <c r="D324" s="0" t="n">
        <v>0.3609852225</v>
      </c>
      <c r="E324" s="0" t="n">
        <v>-0.341136287</v>
      </c>
      <c r="F324" s="0" t="n">
        <v>0.01355487914</v>
      </c>
      <c r="G324" s="0" t="n">
        <v>-0.1672310725</v>
      </c>
    </row>
    <row r="325" customFormat="false" ht="12.8" hidden="false" customHeight="false" outlineLevel="0" collapsed="false">
      <c r="A325" s="2" t="s">
        <v>6</v>
      </c>
      <c r="B325" s="0" t="n">
        <v>752</v>
      </c>
      <c r="C325" s="0" t="n">
        <v>8.241040804</v>
      </c>
      <c r="D325" s="0" t="n">
        <v>0.3898147348</v>
      </c>
      <c r="E325" s="0" t="n">
        <v>0.5914390075</v>
      </c>
      <c r="F325" s="0" t="n">
        <v>0.01344163901</v>
      </c>
      <c r="G325" s="0" t="n">
        <v>-0.1623920803</v>
      </c>
    </row>
    <row r="326" customFormat="false" ht="12.8" hidden="false" customHeight="false" outlineLevel="0" collapsed="false">
      <c r="A326" s="2" t="s">
        <v>6</v>
      </c>
      <c r="B326" s="0" t="n">
        <v>752</v>
      </c>
      <c r="C326" s="0" t="n">
        <v>8.258741592</v>
      </c>
      <c r="D326" s="0" t="n">
        <v>0.3734604764</v>
      </c>
      <c r="E326" s="0" t="n">
        <v>-0.3256531209</v>
      </c>
      <c r="F326" s="0" t="n">
        <v>0.01328072667</v>
      </c>
      <c r="G326" s="0" t="n">
        <v>-0.157920691</v>
      </c>
    </row>
    <row r="327" customFormat="false" ht="12.8" hidden="false" customHeight="false" outlineLevel="0" collapsed="false">
      <c r="A327" s="2" t="s">
        <v>6</v>
      </c>
      <c r="B327" s="0" t="n">
        <v>752</v>
      </c>
      <c r="C327" s="0" t="n">
        <v>8.289200502</v>
      </c>
      <c r="D327" s="0" t="n">
        <v>0.4692089552</v>
      </c>
      <c r="E327" s="0" t="n">
        <v>1.902382992</v>
      </c>
      <c r="F327" s="0" t="n">
        <v>0.01306027953</v>
      </c>
      <c r="G327" s="0" t="n">
        <v>-0.1530816988</v>
      </c>
    </row>
    <row r="328" customFormat="false" ht="12.8" hidden="false" customHeight="false" outlineLevel="0" collapsed="false">
      <c r="A328" s="2" t="s">
        <v>6</v>
      </c>
      <c r="B328" s="0" t="n">
        <v>753</v>
      </c>
      <c r="C328" s="0" t="n">
        <v>8.31329714</v>
      </c>
      <c r="D328" s="0" t="n">
        <v>0.4815525664</v>
      </c>
      <c r="E328" s="0" t="n">
        <v>0.249476983</v>
      </c>
      <c r="F328" s="0" t="n">
        <v>0.01286775309</v>
      </c>
      <c r="G328" s="0" t="n">
        <v>-0.1493455155</v>
      </c>
    </row>
    <row r="329" customFormat="false" ht="12.8" hidden="false" customHeight="false" outlineLevel="0" collapsed="false">
      <c r="A329" s="2" t="s">
        <v>6</v>
      </c>
      <c r="B329" s="0" t="n">
        <v>753</v>
      </c>
      <c r="C329" s="0" t="n">
        <v>8.325101163</v>
      </c>
      <c r="D329" s="0" t="n">
        <v>0.4409964427</v>
      </c>
      <c r="E329" s="0" t="n">
        <v>-0.7929711429</v>
      </c>
      <c r="F329" s="0" t="n">
        <v>0.01337987075</v>
      </c>
      <c r="G329" s="0" t="n">
        <v>-0.1438003084</v>
      </c>
    </row>
    <row r="330" customFormat="false" ht="12.8" hidden="false" customHeight="false" outlineLevel="0" collapsed="false">
      <c r="A330" s="2" t="s">
        <v>6</v>
      </c>
      <c r="B330" s="0" t="n">
        <v>754</v>
      </c>
      <c r="C330" s="0" t="n">
        <v>8.351293797</v>
      </c>
      <c r="D330" s="0" t="n">
        <v>0.4183162491</v>
      </c>
      <c r="E330" s="0" t="n">
        <v>-0.465103852</v>
      </c>
      <c r="F330" s="0" t="n">
        <v>0.01315415818</v>
      </c>
      <c r="G330" s="0" t="n">
        <v>-0.1394289318</v>
      </c>
    </row>
    <row r="331" customFormat="false" ht="12.8" hidden="false" customHeight="false" outlineLevel="0" collapsed="false">
      <c r="A331" s="2" t="s">
        <v>6</v>
      </c>
      <c r="B331" s="0" t="n">
        <v>754</v>
      </c>
      <c r="C331" s="0" t="n">
        <v>8.358473891</v>
      </c>
      <c r="D331" s="0" t="n">
        <v>0.293863728</v>
      </c>
      <c r="E331" s="0" t="n">
        <v>-1.970069872</v>
      </c>
      <c r="F331" s="0" t="n">
        <v>0.01287248459</v>
      </c>
      <c r="G331" s="0" t="n">
        <v>-0.1351937684</v>
      </c>
    </row>
    <row r="332" customFormat="false" ht="12.8" hidden="false" customHeight="false" outlineLevel="0" collapsed="false">
      <c r="A332" s="2" t="s">
        <v>6</v>
      </c>
      <c r="B332" s="0" t="n">
        <v>754</v>
      </c>
      <c r="C332" s="0" t="n">
        <v>8.369728409</v>
      </c>
      <c r="D332" s="0" t="n">
        <v>0.3153315639</v>
      </c>
      <c r="E332" s="0" t="n">
        <v>0.5630916787</v>
      </c>
      <c r="F332" s="0" t="n">
        <v>0.01253353499</v>
      </c>
      <c r="G332" s="0" t="n">
        <v>-0.1309028505</v>
      </c>
    </row>
    <row r="333" customFormat="false" ht="12.8" hidden="false" customHeight="false" outlineLevel="0" collapsed="false">
      <c r="A333" s="2" t="s">
        <v>6</v>
      </c>
      <c r="B333" s="0" t="n">
        <v>754</v>
      </c>
      <c r="C333" s="0" t="n">
        <v>8.398351794</v>
      </c>
      <c r="D333" s="0" t="n">
        <v>0.3288740635</v>
      </c>
      <c r="E333" s="0" t="n">
        <v>0.27335446</v>
      </c>
      <c r="F333" s="0" t="n">
        <v>0.01198651295</v>
      </c>
      <c r="G333" s="0" t="n">
        <v>-0.1231372543</v>
      </c>
    </row>
    <row r="334" customFormat="false" ht="12.8" hidden="false" customHeight="false" outlineLevel="0" collapsed="false">
      <c r="A334" s="2" t="s">
        <v>6</v>
      </c>
      <c r="B334" s="0" t="n">
        <v>754</v>
      </c>
      <c r="C334" s="0" t="n">
        <v>8.414213899</v>
      </c>
      <c r="D334" s="0" t="n">
        <v>0.3982979111</v>
      </c>
      <c r="E334" s="0" t="n">
        <v>1.409001768</v>
      </c>
      <c r="F334" s="0" t="n">
        <v>0.01146267874</v>
      </c>
      <c r="G334" s="0" t="n">
        <v>-0.1230477591</v>
      </c>
    </row>
    <row r="335" customFormat="false" ht="12.8" hidden="false" customHeight="false" outlineLevel="0" collapsed="false">
      <c r="A335" s="2" t="s">
        <v>6</v>
      </c>
      <c r="B335" s="0" t="n">
        <v>755</v>
      </c>
      <c r="C335" s="0" t="n">
        <v>8.431342985</v>
      </c>
      <c r="D335" s="0" t="n">
        <v>0.4146906282</v>
      </c>
      <c r="E335" s="0" t="n">
        <v>0.3295744505</v>
      </c>
      <c r="F335" s="0" t="n">
        <v>0.01041061842</v>
      </c>
      <c r="G335" s="0" t="n">
        <v>-0.1185183691</v>
      </c>
    </row>
    <row r="336" customFormat="false" ht="12.8" hidden="false" customHeight="false" outlineLevel="0" collapsed="false">
      <c r="A336" s="2" t="s">
        <v>6</v>
      </c>
      <c r="B336" s="0" t="n">
        <v>756</v>
      </c>
      <c r="C336" s="0" t="n">
        <v>8.446078999</v>
      </c>
      <c r="D336" s="0" t="n">
        <v>0.3184464872</v>
      </c>
      <c r="E336" s="0" t="n">
        <v>-1.887710034</v>
      </c>
      <c r="F336" s="0" t="n">
        <v>0.00983283456</v>
      </c>
      <c r="G336" s="0" t="n">
        <v>-0.1145052509</v>
      </c>
    </row>
    <row r="337" customFormat="false" ht="12.8" hidden="false" customHeight="false" outlineLevel="0" collapsed="false">
      <c r="A337" s="2" t="s">
        <v>6</v>
      </c>
      <c r="B337" s="0" t="n">
        <v>756</v>
      </c>
      <c r="C337" s="0" t="n">
        <v>8.463613784</v>
      </c>
      <c r="D337" s="0" t="n">
        <v>0.3291703892</v>
      </c>
      <c r="E337" s="0" t="n">
        <v>0.2165620715</v>
      </c>
      <c r="F337" s="0" t="n">
        <v>0.008848571309</v>
      </c>
      <c r="G337" s="0" t="n">
        <v>-0.1103577169</v>
      </c>
    </row>
    <row r="338" customFormat="false" ht="12.8" hidden="false" customHeight="false" outlineLevel="0" collapsed="false">
      <c r="A338" s="2" t="s">
        <v>6</v>
      </c>
      <c r="B338" s="0" t="n">
        <v>756</v>
      </c>
      <c r="C338" s="0" t="n">
        <v>8.488062396</v>
      </c>
      <c r="D338" s="0" t="n">
        <v>0.3748074229</v>
      </c>
      <c r="E338" s="0" t="n">
        <v>0.898401026</v>
      </c>
      <c r="F338" s="0" t="n">
        <v>0.008424020142</v>
      </c>
      <c r="G338" s="0" t="n">
        <v>-0.1075579278</v>
      </c>
    </row>
    <row r="339" customFormat="false" ht="12.8" hidden="false" customHeight="false" outlineLevel="0" collapsed="false">
      <c r="A339" s="2" t="s">
        <v>6</v>
      </c>
      <c r="B339" s="0" t="n">
        <v>756</v>
      </c>
      <c r="C339" s="0" t="n">
        <v>8.498444169</v>
      </c>
      <c r="D339" s="0" t="n">
        <v>0.3486174244</v>
      </c>
      <c r="E339" s="0" t="n">
        <v>-0.5309221742</v>
      </c>
      <c r="F339" s="0" t="n">
        <v>0.0079279765</v>
      </c>
      <c r="G339" s="0" t="n">
        <v>-0.1012882572</v>
      </c>
    </row>
    <row r="340" customFormat="false" ht="12.8" hidden="false" customHeight="false" outlineLevel="0" collapsed="false">
      <c r="A340" s="2" t="s">
        <v>6</v>
      </c>
      <c r="B340" s="0" t="n">
        <v>756</v>
      </c>
      <c r="C340" s="0" t="n">
        <v>8.514719467</v>
      </c>
      <c r="D340" s="0" t="n">
        <v>0.3394929993</v>
      </c>
      <c r="E340" s="0" t="n">
        <v>-0.1831747663</v>
      </c>
      <c r="F340" s="0" t="n">
        <v>0.00747254485</v>
      </c>
      <c r="G340" s="0" t="n">
        <v>-0.09885531479</v>
      </c>
    </row>
    <row r="341" customFormat="false" ht="12.8" hidden="false" customHeight="false" outlineLevel="0" collapsed="false">
      <c r="A341" s="2" t="s">
        <v>6</v>
      </c>
      <c r="B341" s="0" t="n">
        <v>756</v>
      </c>
      <c r="C341" s="0" t="n">
        <v>8.534419475</v>
      </c>
      <c r="D341" s="0" t="n">
        <v>0.3071124999</v>
      </c>
      <c r="E341" s="0" t="n">
        <v>-0.6314173655</v>
      </c>
      <c r="F341" s="0" t="n">
        <v>0.007023654089</v>
      </c>
      <c r="G341" s="0" t="n">
        <v>-0.09678921909</v>
      </c>
    </row>
    <row r="342" customFormat="false" ht="12.8" hidden="false" customHeight="false" outlineLevel="0" collapsed="false">
      <c r="A342" s="2" t="s">
        <v>6</v>
      </c>
      <c r="B342" s="0" t="n">
        <v>756</v>
      </c>
      <c r="C342" s="0" t="n">
        <v>8.552815058</v>
      </c>
      <c r="D342" s="0" t="n">
        <v>0.3637319655</v>
      </c>
      <c r="E342" s="0" t="n">
        <v>1.170571916</v>
      </c>
      <c r="F342" s="0" t="n">
        <v>0.006577270716</v>
      </c>
      <c r="G342" s="0" t="n">
        <v>-0.0947231234</v>
      </c>
    </row>
    <row r="343" customFormat="false" ht="12.8" hidden="false" customHeight="false" outlineLevel="0" collapsed="false">
      <c r="A343" s="2" t="s">
        <v>6</v>
      </c>
      <c r="B343" s="0" t="n">
        <v>757</v>
      </c>
      <c r="C343" s="0" t="n">
        <v>8.568703152</v>
      </c>
      <c r="D343" s="0" t="n">
        <v>0.3600177988</v>
      </c>
      <c r="E343" s="0" t="n">
        <v>-0.07377504083</v>
      </c>
      <c r="F343" s="0" t="n">
        <v>0.005455110905</v>
      </c>
      <c r="G343" s="0" t="n">
        <v>-0.09467512929</v>
      </c>
    </row>
    <row r="344" customFormat="false" ht="12.8" hidden="false" customHeight="false" outlineLevel="0" collapsed="false">
      <c r="A344" s="2" t="s">
        <v>6</v>
      </c>
      <c r="B344" s="0" t="n">
        <v>757</v>
      </c>
      <c r="C344" s="0" t="n">
        <v>8.590963933</v>
      </c>
      <c r="D344" s="0" t="n">
        <v>0.3800489248</v>
      </c>
      <c r="E344" s="0" t="n">
        <v>0.3997465068</v>
      </c>
      <c r="F344" s="0" t="n">
        <v>0.00498769433</v>
      </c>
      <c r="G344" s="0" t="n">
        <v>-0.09417180553</v>
      </c>
    </row>
    <row r="345" customFormat="false" ht="12.8" hidden="false" customHeight="false" outlineLevel="0" collapsed="false">
      <c r="A345" s="2" t="s">
        <v>6</v>
      </c>
      <c r="B345" s="0" t="n">
        <v>757</v>
      </c>
      <c r="C345" s="0" t="n">
        <v>8.605516619</v>
      </c>
      <c r="D345" s="0" t="n">
        <v>0.3506283449</v>
      </c>
      <c r="E345" s="0" t="n">
        <v>-0.5904365944</v>
      </c>
      <c r="F345" s="0" t="n">
        <v>0.004576276262</v>
      </c>
      <c r="G345" s="0" t="n">
        <v>-0.09329793505</v>
      </c>
    </row>
    <row r="346" customFormat="false" ht="12.8" hidden="false" customHeight="false" outlineLevel="0" collapsed="false">
      <c r="A346" s="2" t="s">
        <v>6</v>
      </c>
      <c r="B346" s="0" t="n">
        <v>757</v>
      </c>
      <c r="C346" s="0" t="n">
        <v>8.628678841</v>
      </c>
      <c r="D346" s="0" t="n">
        <v>0.3974012968</v>
      </c>
      <c r="E346" s="0" t="n">
        <v>0.9206409184</v>
      </c>
      <c r="F346" s="0" t="n">
        <v>0.004216311251</v>
      </c>
      <c r="G346" s="0" t="n">
        <v>-0.09316515802</v>
      </c>
    </row>
    <row r="347" customFormat="false" ht="12.8" hidden="false" customHeight="false" outlineLevel="0" collapsed="false">
      <c r="A347" s="2" t="s">
        <v>6</v>
      </c>
      <c r="B347" s="0" t="n">
        <v>758</v>
      </c>
      <c r="C347" s="0" t="n">
        <v>8.639148265</v>
      </c>
      <c r="D347" s="0" t="n">
        <v>0.3196172324</v>
      </c>
      <c r="E347" s="0" t="n">
        <v>-1.566836192</v>
      </c>
      <c r="F347" s="0" t="n">
        <v>0.0033860301</v>
      </c>
      <c r="G347" s="0" t="n">
        <v>-0.0916479567</v>
      </c>
    </row>
    <row r="348" customFormat="false" ht="12.8" hidden="false" customHeight="false" outlineLevel="0" collapsed="false">
      <c r="A348" s="2" t="s">
        <v>6</v>
      </c>
      <c r="B348" s="0" t="n">
        <v>758</v>
      </c>
      <c r="C348" s="0" t="n">
        <v>8.650148769</v>
      </c>
      <c r="D348" s="0" t="n">
        <v>0.2963248824</v>
      </c>
      <c r="E348" s="0" t="n">
        <v>-0.4704380326</v>
      </c>
      <c r="F348" s="0" t="n">
        <v>0.002995713148</v>
      </c>
      <c r="G348" s="0" t="n">
        <v>-0.09105724726</v>
      </c>
    </row>
    <row r="349" customFormat="false" ht="12.8" hidden="false" customHeight="false" outlineLevel="0" collapsed="false">
      <c r="A349" s="2" t="s">
        <v>6</v>
      </c>
      <c r="B349" s="0" t="n">
        <v>759</v>
      </c>
      <c r="C349" s="0" t="n">
        <v>8.668541173</v>
      </c>
      <c r="D349" s="0" t="n">
        <v>0.2678854428</v>
      </c>
      <c r="E349" s="0" t="n">
        <v>-0.5730256045</v>
      </c>
      <c r="F349" s="0" t="n">
        <v>0.002294023791</v>
      </c>
      <c r="G349" s="0" t="n">
        <v>-0.0921511336</v>
      </c>
    </row>
    <row r="350" customFormat="false" ht="12.8" hidden="false" customHeight="false" outlineLevel="0" collapsed="false">
      <c r="A350" s="2" t="s">
        <v>6</v>
      </c>
      <c r="B350" s="0" t="n">
        <v>759</v>
      </c>
      <c r="C350" s="0" t="n">
        <v>8.688085748</v>
      </c>
      <c r="D350" s="0" t="n">
        <v>0.3274604256</v>
      </c>
      <c r="E350" s="0" t="n">
        <v>1.187608149</v>
      </c>
      <c r="F350" s="0" t="n">
        <v>0.001846923239</v>
      </c>
      <c r="G350" s="0" t="n">
        <v>-0.09260147098</v>
      </c>
    </row>
    <row r="351" customFormat="false" ht="12.8" hidden="false" customHeight="false" outlineLevel="0" collapsed="false">
      <c r="A351" s="2" t="s">
        <v>6</v>
      </c>
      <c r="B351" s="0" t="n">
        <v>759</v>
      </c>
      <c r="C351" s="0" t="n">
        <v>8.700595203</v>
      </c>
      <c r="D351" s="0" t="n">
        <v>0.3194952523</v>
      </c>
      <c r="E351" s="0" t="n">
        <v>-0.12625306</v>
      </c>
      <c r="F351" s="0" t="n">
        <v>0.001504673246</v>
      </c>
      <c r="G351" s="0" t="n">
        <v>-0.09379808173</v>
      </c>
    </row>
    <row r="352" customFormat="false" ht="12.8" hidden="false" customHeight="false" outlineLevel="0" collapsed="false">
      <c r="A352" s="2" t="s">
        <v>6</v>
      </c>
      <c r="B352" s="0" t="n">
        <v>759</v>
      </c>
      <c r="C352" s="0" t="n">
        <v>8.729141502</v>
      </c>
      <c r="D352" s="0" t="n">
        <v>0.4544108251</v>
      </c>
      <c r="E352" s="0" t="n">
        <v>3.664388892</v>
      </c>
      <c r="F352" s="0" t="n">
        <v>0.001209777832</v>
      </c>
      <c r="G352" s="0" t="n">
        <v>-0.09499469248</v>
      </c>
    </row>
    <row r="353" customFormat="false" ht="12.8" hidden="false" customHeight="false" outlineLevel="0" collapsed="false">
      <c r="A353" s="2" t="s">
        <v>6</v>
      </c>
      <c r="B353" s="0" t="n">
        <v>760</v>
      </c>
      <c r="C353" s="0" t="n">
        <v>8.73977175</v>
      </c>
      <c r="D353" s="0" t="n">
        <v>0.3947532669</v>
      </c>
      <c r="E353" s="0" t="n">
        <v>-1.182135856</v>
      </c>
      <c r="F353" s="0" t="n">
        <v>0.001141107902</v>
      </c>
      <c r="G353" s="0" t="n">
        <v>-0.09289259877</v>
      </c>
    </row>
    <row r="354" customFormat="false" ht="12.8" hidden="false" customHeight="false" outlineLevel="0" collapsed="false">
      <c r="A354" s="2" t="s">
        <v>6</v>
      </c>
      <c r="B354" s="0" t="n">
        <v>761</v>
      </c>
      <c r="C354" s="0" t="n">
        <v>8.752305347</v>
      </c>
      <c r="D354" s="0" t="n">
        <v>0.4113758144</v>
      </c>
      <c r="E354" s="0" t="n">
        <v>0.3291068622</v>
      </c>
      <c r="F354" s="0" t="n">
        <v>0.0007883764189</v>
      </c>
      <c r="G354" s="0" t="n">
        <v>-0.09296609927</v>
      </c>
    </row>
    <row r="355" customFormat="false" ht="12.8" hidden="false" customHeight="false" outlineLevel="0" collapsed="false">
      <c r="A355" s="2" t="s">
        <v>6</v>
      </c>
      <c r="B355" s="0" t="n">
        <v>761</v>
      </c>
      <c r="C355" s="0" t="n">
        <v>8.763850532</v>
      </c>
      <c r="D355" s="0" t="n">
        <v>0.2299865372</v>
      </c>
      <c r="E355" s="0" t="n">
        <v>-3.631922377</v>
      </c>
      <c r="F355" s="0" t="n">
        <v>0.0005301736469</v>
      </c>
      <c r="G355" s="0" t="n">
        <v>-0.09277390229</v>
      </c>
    </row>
    <row r="356" customFormat="false" ht="12.8" hidden="false" customHeight="false" outlineLevel="0" collapsed="false">
      <c r="A356" s="2" t="s">
        <v>6</v>
      </c>
      <c r="B356" s="0" t="n">
        <v>761</v>
      </c>
      <c r="C356" s="0" t="n">
        <v>8.788331601</v>
      </c>
      <c r="D356" s="0" t="n">
        <v>0.3263234281</v>
      </c>
      <c r="E356" s="0" t="n">
        <v>1.966213165</v>
      </c>
      <c r="F356" s="0" t="n">
        <v>0.0002195273479</v>
      </c>
      <c r="G356" s="0" t="n">
        <v>-0.08868896181</v>
      </c>
    </row>
    <row r="357" customFormat="false" ht="12.8" hidden="false" customHeight="false" outlineLevel="0" collapsed="false">
      <c r="A357" s="2" t="s">
        <v>6</v>
      </c>
      <c r="B357" s="0" t="n">
        <v>761</v>
      </c>
      <c r="C357" s="0" t="n">
        <v>8.809556344</v>
      </c>
      <c r="D357" s="0" t="n">
        <v>0.3842404234</v>
      </c>
      <c r="E357" s="0" t="n">
        <v>1.151263137</v>
      </c>
      <c r="F357" s="0" t="n">
        <v>-3.939608397E-005</v>
      </c>
      <c r="G357" s="0" t="n">
        <v>-0.09300909583</v>
      </c>
    </row>
    <row r="358" customFormat="false" ht="12.8" hidden="false" customHeight="false" outlineLevel="0" collapsed="false">
      <c r="A358" s="2" t="s">
        <v>6</v>
      </c>
      <c r="B358" s="0" t="n">
        <v>761</v>
      </c>
      <c r="C358" s="0" t="n">
        <v>8.824839052</v>
      </c>
      <c r="D358" s="0" t="n">
        <v>0.4084043528</v>
      </c>
      <c r="E358" s="0" t="n">
        <v>0.4801236295</v>
      </c>
      <c r="F358" s="0" t="n">
        <v>-0.0002233141543</v>
      </c>
      <c r="G358" s="0" t="n">
        <v>-0.0931266926</v>
      </c>
    </row>
    <row r="359" customFormat="false" ht="12.8" hidden="false" customHeight="false" outlineLevel="0" collapsed="false">
      <c r="A359" s="2" t="s">
        <v>6</v>
      </c>
      <c r="B359" s="0" t="n">
        <v>761</v>
      </c>
      <c r="C359" s="0" t="n">
        <v>8.834100453</v>
      </c>
      <c r="D359" s="0" t="n">
        <v>0.3039736191</v>
      </c>
      <c r="E359" s="0" t="n">
        <v>-2.101385975</v>
      </c>
      <c r="F359" s="0" t="n">
        <v>-0.0005176323875</v>
      </c>
      <c r="G359" s="0" t="n">
        <v>-0.09324428938</v>
      </c>
    </row>
    <row r="360" customFormat="false" ht="12.8" hidden="false" customHeight="false" outlineLevel="0" collapsed="false">
      <c r="A360" s="2" t="s">
        <v>6</v>
      </c>
      <c r="B360" s="0" t="n">
        <v>763</v>
      </c>
      <c r="C360" s="0" t="n">
        <v>8.859993302</v>
      </c>
      <c r="D360" s="0" t="n">
        <v>0.3329353594</v>
      </c>
      <c r="E360" s="0" t="n">
        <v>0.5690894444</v>
      </c>
      <c r="F360" s="0" t="n">
        <v>-0.0007827850311</v>
      </c>
      <c r="G360" s="0" t="n">
        <v>-0.09025485565</v>
      </c>
    </row>
    <row r="361" customFormat="false" ht="12.8" hidden="false" customHeight="false" outlineLevel="0" collapsed="false">
      <c r="A361" s="2" t="s">
        <v>6</v>
      </c>
      <c r="B361" s="0" t="n">
        <v>763</v>
      </c>
      <c r="C361" s="0" t="n">
        <v>8.869874235</v>
      </c>
      <c r="D361" s="0" t="n">
        <v>0.2951532116</v>
      </c>
      <c r="E361" s="0" t="n">
        <v>-0.7277054691</v>
      </c>
      <c r="F361" s="0" t="n">
        <v>-0.001313236205</v>
      </c>
      <c r="G361" s="0" t="n">
        <v>-0.09780497358</v>
      </c>
    </row>
    <row r="362" customFormat="false" ht="12.8" hidden="false" customHeight="false" outlineLevel="0" collapsed="false">
      <c r="A362" s="2" t="s">
        <v>6</v>
      </c>
      <c r="B362" s="0" t="n">
        <v>763</v>
      </c>
      <c r="C362" s="0" t="n">
        <v>8.895615657</v>
      </c>
      <c r="D362" s="0" t="n">
        <v>0.4153114201</v>
      </c>
      <c r="E362" s="0" t="n">
        <v>2.55256856</v>
      </c>
      <c r="F362" s="0" t="n">
        <v>-0.001531895882</v>
      </c>
      <c r="G362" s="0" t="n">
        <v>-0.09938717722</v>
      </c>
    </row>
    <row r="363" customFormat="false" ht="12.8" hidden="false" customHeight="false" outlineLevel="0" collapsed="false">
      <c r="A363" s="2" t="s">
        <v>6</v>
      </c>
      <c r="B363" s="0" t="n">
        <v>763</v>
      </c>
      <c r="C363" s="0" t="n">
        <v>8.912076632</v>
      </c>
      <c r="D363" s="0" t="n">
        <v>0.3547645051</v>
      </c>
      <c r="E363" s="0" t="n">
        <v>-1.203311209</v>
      </c>
      <c r="F363" s="0" t="n">
        <v>-0.001660830974</v>
      </c>
      <c r="G363" s="0" t="n">
        <v>-0.101337728</v>
      </c>
    </row>
    <row r="364" customFormat="false" ht="12.8" hidden="false" customHeight="false" outlineLevel="0" collapsed="false">
      <c r="A364" s="2" t="s">
        <v>6</v>
      </c>
      <c r="B364" s="0" t="n">
        <v>763</v>
      </c>
      <c r="C364" s="0" t="n">
        <v>8.920930472</v>
      </c>
      <c r="D364" s="0" t="n">
        <v>0.3501710297</v>
      </c>
      <c r="E364" s="0" t="n">
        <v>-0.09158681364</v>
      </c>
      <c r="F364" s="0" t="n">
        <v>-0.00172722611</v>
      </c>
      <c r="G364" s="0" t="n">
        <v>-0.1032882788</v>
      </c>
    </row>
    <row r="365" customFormat="false" ht="12.8" hidden="false" customHeight="false" outlineLevel="0" collapsed="false">
      <c r="A365" s="2" t="s">
        <v>6</v>
      </c>
      <c r="B365" s="0" t="n">
        <v>763</v>
      </c>
      <c r="C365" s="0" t="n">
        <v>8.949998424</v>
      </c>
      <c r="D365" s="0" t="n">
        <v>0.3594459213</v>
      </c>
      <c r="E365" s="0" t="n">
        <v>0.1833603079</v>
      </c>
      <c r="F365" s="0" t="n">
        <v>-0.001850158958</v>
      </c>
      <c r="G365" s="0" t="n">
        <v>-0.1052388296</v>
      </c>
    </row>
    <row r="366" customFormat="false" ht="12.8" hidden="false" customHeight="false" outlineLevel="0" collapsed="false">
      <c r="A366" s="2" t="s">
        <v>6</v>
      </c>
      <c r="B366" s="0" t="n">
        <v>764</v>
      </c>
      <c r="C366" s="0" t="n">
        <v>8.959621734</v>
      </c>
      <c r="D366" s="0" t="n">
        <v>0.3146951299</v>
      </c>
      <c r="E366" s="0" t="n">
        <v>-0.897003102</v>
      </c>
      <c r="F366" s="0" t="n">
        <v>-0.001833786731</v>
      </c>
      <c r="G366" s="0" t="n">
        <v>-0.1075577276</v>
      </c>
    </row>
    <row r="367" customFormat="false" ht="12.8" hidden="false" customHeight="false" outlineLevel="0" collapsed="false">
      <c r="A367" s="2" t="s">
        <v>6</v>
      </c>
      <c r="B367" s="0" t="n">
        <v>764</v>
      </c>
      <c r="C367" s="0" t="n">
        <v>8.976391572</v>
      </c>
      <c r="D367" s="0" t="n">
        <v>0.3681103205</v>
      </c>
      <c r="E367" s="0" t="n">
        <v>1.072701675</v>
      </c>
      <c r="F367" s="0" t="n">
        <v>-0.001955236446</v>
      </c>
      <c r="G367" s="0" t="n">
        <v>-0.1131402753</v>
      </c>
    </row>
    <row r="368" customFormat="false" ht="12.8" hidden="false" customHeight="false" outlineLevel="0" collapsed="false">
      <c r="A368" s="2" t="s">
        <v>6</v>
      </c>
      <c r="B368" s="0" t="n">
        <v>764</v>
      </c>
      <c r="C368" s="0" t="n">
        <v>8.990845152</v>
      </c>
      <c r="D368" s="0" t="n">
        <v>0.2747895283</v>
      </c>
      <c r="E368" s="0" t="n">
        <v>-1.902740376</v>
      </c>
      <c r="F368" s="0" t="n">
        <v>-0.001786526506</v>
      </c>
      <c r="G368" s="0" t="n">
        <v>-0.1135738818</v>
      </c>
    </row>
    <row r="369" customFormat="false" ht="12.8" hidden="false" customHeight="false" outlineLevel="0" collapsed="false">
      <c r="A369" s="2" t="s">
        <v>6</v>
      </c>
      <c r="B369" s="0" t="n">
        <v>764</v>
      </c>
      <c r="C369" s="0" t="n">
        <v>9.00690999</v>
      </c>
      <c r="D369" s="0" t="n">
        <v>0.3166396087</v>
      </c>
      <c r="E369" s="0" t="n">
        <v>0.829569363</v>
      </c>
      <c r="F369" s="0" t="n">
        <v>-0.001581479502</v>
      </c>
      <c r="G369" s="0" t="n">
        <v>-0.1174681443</v>
      </c>
    </row>
    <row r="370" customFormat="false" ht="12.8" hidden="false" customHeight="false" outlineLevel="0" collapsed="false">
      <c r="A370" s="2" t="s">
        <v>6</v>
      </c>
      <c r="B370" s="0" t="n">
        <v>765</v>
      </c>
      <c r="C370" s="0" t="n">
        <v>9.015117757</v>
      </c>
      <c r="D370" s="0" t="n">
        <v>0.2593930166</v>
      </c>
      <c r="E370" s="0" t="n">
        <v>-1.151086031</v>
      </c>
      <c r="F370" s="0" t="n">
        <v>-0.001339238358</v>
      </c>
      <c r="G370" s="0" t="n">
        <v>-0.1179017508</v>
      </c>
    </row>
    <row r="371" customFormat="false" ht="12.8" hidden="false" customHeight="false" outlineLevel="0" collapsed="false">
      <c r="A371" s="2" t="s">
        <v>6</v>
      </c>
      <c r="B371" s="0" t="n">
        <v>765</v>
      </c>
      <c r="C371" s="0" t="n">
        <v>9.041775221</v>
      </c>
      <c r="D371" s="0" t="n">
        <v>0.3033845364</v>
      </c>
      <c r="E371" s="0" t="n">
        <v>0.7041163122</v>
      </c>
      <c r="F371" s="0" t="n">
        <v>-0.001601331995</v>
      </c>
      <c r="G371" s="0" t="n">
        <v>-0.1221308634</v>
      </c>
    </row>
    <row r="372" customFormat="false" ht="12.8" hidden="false" customHeight="false" outlineLevel="0" collapsed="false">
      <c r="A372" s="2" t="s">
        <v>6</v>
      </c>
      <c r="B372" s="0" t="n">
        <v>767</v>
      </c>
      <c r="C372" s="0" t="n">
        <v>9.060532405</v>
      </c>
      <c r="D372" s="0" t="n">
        <v>0.3590672239</v>
      </c>
      <c r="E372" s="0" t="n">
        <v>1.441233984</v>
      </c>
      <c r="F372" s="0" t="n">
        <v>-0.001354349899</v>
      </c>
      <c r="G372" s="0" t="n">
        <v>-0.1267634808</v>
      </c>
    </row>
    <row r="373" customFormat="false" ht="12.8" hidden="false" customHeight="false" outlineLevel="0" collapsed="false">
      <c r="A373" s="2" t="s">
        <v>6</v>
      </c>
      <c r="B373" s="0" t="n">
        <v>767</v>
      </c>
      <c r="C373" s="0" t="n">
        <v>9.072347588</v>
      </c>
      <c r="D373" s="0" t="n">
        <v>0.3840121959</v>
      </c>
      <c r="E373" s="0" t="n">
        <v>0.5064344757</v>
      </c>
      <c r="F373" s="0" t="n">
        <v>-0.001431691094</v>
      </c>
      <c r="G373" s="0" t="n">
        <v>-0.12617837</v>
      </c>
    </row>
    <row r="374" customFormat="false" ht="12.8" hidden="false" customHeight="false" outlineLevel="0" collapsed="false">
      <c r="A374" s="2" t="s">
        <v>6</v>
      </c>
      <c r="B374" s="0" t="n">
        <v>767</v>
      </c>
      <c r="C374" s="0" t="n">
        <v>9.081221641</v>
      </c>
      <c r="D374" s="0" t="n">
        <v>0.3011028831</v>
      </c>
      <c r="E374" s="0" t="n">
        <v>-1.662513112</v>
      </c>
      <c r="F374" s="0" t="n">
        <v>-0.001086832078</v>
      </c>
      <c r="G374" s="0" t="n">
        <v>-0.1266488153</v>
      </c>
    </row>
    <row r="375" customFormat="false" ht="12.8" hidden="false" customHeight="false" outlineLevel="0" collapsed="false">
      <c r="A375" s="2" t="s">
        <v>6</v>
      </c>
      <c r="B375" s="0" t="n">
        <v>768</v>
      </c>
      <c r="C375" s="0" t="n">
        <v>9.100050271</v>
      </c>
      <c r="D375" s="0" t="n">
        <v>0.2646151443</v>
      </c>
      <c r="E375" s="0" t="n">
        <v>-0.7287006233</v>
      </c>
      <c r="F375" s="0" t="n">
        <v>-0.0008033609945</v>
      </c>
      <c r="G375" s="0" t="n">
        <v>-0.1243451879</v>
      </c>
    </row>
    <row r="376" customFormat="false" ht="12.8" hidden="false" customHeight="false" outlineLevel="0" collapsed="false">
      <c r="A376" s="2" t="s">
        <v>6</v>
      </c>
      <c r="B376" s="0" t="n">
        <v>768</v>
      </c>
      <c r="C376" s="0" t="n">
        <v>9.116167702</v>
      </c>
      <c r="D376" s="0" t="n">
        <v>0.2909725489</v>
      </c>
      <c r="E376" s="0" t="n">
        <v>0.5215817406</v>
      </c>
      <c r="F376" s="0" t="n">
        <v>-0.0004341556623</v>
      </c>
      <c r="G376" s="0" t="n">
        <v>-0.1269152163</v>
      </c>
    </row>
    <row r="377" customFormat="false" ht="12.8" hidden="false" customHeight="false" outlineLevel="0" collapsed="false">
      <c r="A377" s="2" t="s">
        <v>6</v>
      </c>
      <c r="B377" s="0" t="n">
        <v>768</v>
      </c>
      <c r="C377" s="0" t="n">
        <v>9.139135601</v>
      </c>
      <c r="D377" s="0" t="n">
        <v>0.3845118751</v>
      </c>
      <c r="E377" s="0" t="n">
        <v>1.867545473</v>
      </c>
      <c r="F377" s="0" t="n">
        <v>-1.604224322E-005</v>
      </c>
      <c r="G377" s="0" t="n">
        <v>-0.1260124384</v>
      </c>
    </row>
    <row r="378" customFormat="false" ht="12.8" hidden="false" customHeight="false" outlineLevel="0" collapsed="false">
      <c r="A378" s="2" t="s">
        <v>6</v>
      </c>
      <c r="B378" s="0" t="n">
        <v>769</v>
      </c>
      <c r="C378" s="0" t="n">
        <v>9.148632546</v>
      </c>
      <c r="D378" s="0" t="n">
        <v>0.3221937342</v>
      </c>
      <c r="E378" s="0" t="n">
        <v>-1.24068875</v>
      </c>
      <c r="F378" s="0" t="n">
        <v>0.0003649710103</v>
      </c>
      <c r="G378" s="0" t="n">
        <v>-0.1289471961</v>
      </c>
    </row>
    <row r="379" customFormat="false" ht="12.8" hidden="false" customHeight="false" outlineLevel="0" collapsed="false">
      <c r="A379" s="2" t="s">
        <v>6</v>
      </c>
      <c r="B379" s="0" t="n">
        <v>769</v>
      </c>
      <c r="C379" s="0" t="n">
        <v>9.157289622</v>
      </c>
      <c r="D379" s="0" t="n">
        <v>0.2737822312</v>
      </c>
      <c r="E379" s="0" t="n">
        <v>-0.9714109649</v>
      </c>
      <c r="F379" s="0" t="n">
        <v>0.000772523469</v>
      </c>
      <c r="G379" s="0" t="n">
        <v>-0.1346836278</v>
      </c>
    </row>
    <row r="380" customFormat="false" ht="12.8" hidden="false" customHeight="false" outlineLevel="0" collapsed="false">
      <c r="A380" s="2" t="s">
        <v>6</v>
      </c>
      <c r="B380" s="0" t="n">
        <v>771</v>
      </c>
      <c r="C380" s="0" t="n">
        <v>9.17671705</v>
      </c>
      <c r="D380" s="0" t="n">
        <v>0.2509761845</v>
      </c>
      <c r="E380" s="0" t="n">
        <v>-0.4579938541</v>
      </c>
      <c r="F380" s="0" t="n">
        <v>0.001152431581</v>
      </c>
      <c r="G380" s="0" t="n">
        <v>-0.1320635198</v>
      </c>
    </row>
    <row r="381" customFormat="false" ht="12.8" hidden="false" customHeight="false" outlineLevel="0" collapsed="false">
      <c r="A381" s="2" t="s">
        <v>6</v>
      </c>
      <c r="B381" s="0" t="n">
        <v>771</v>
      </c>
      <c r="C381" s="0" t="n">
        <v>9.196068658</v>
      </c>
      <c r="D381" s="0" t="n">
        <v>0.3108420234</v>
      </c>
      <c r="E381" s="0" t="n">
        <v>1.140517197</v>
      </c>
      <c r="F381" s="0" t="n">
        <v>0.001269465356</v>
      </c>
      <c r="G381" s="0" t="n">
        <v>-0.1407362898</v>
      </c>
    </row>
    <row r="382" customFormat="false" ht="12.8" hidden="false" customHeight="false" outlineLevel="0" collapsed="false">
      <c r="A382" s="2" t="s">
        <v>6</v>
      </c>
      <c r="B382" s="0" t="n">
        <v>771</v>
      </c>
      <c r="C382" s="0" t="n">
        <v>9.215792233</v>
      </c>
      <c r="D382" s="0" t="n">
        <v>0.3936112475</v>
      </c>
      <c r="E382" s="0" t="n">
        <v>1.770982306</v>
      </c>
      <c r="F382" s="0" t="n">
        <v>0.001571463403</v>
      </c>
      <c r="G382" s="0" t="n">
        <v>-0.1383141478</v>
      </c>
    </row>
    <row r="383" customFormat="false" ht="12.8" hidden="false" customHeight="false" outlineLevel="0" collapsed="false">
      <c r="A383" s="2" t="s">
        <v>6</v>
      </c>
      <c r="B383" s="0" t="n">
        <v>771</v>
      </c>
      <c r="C383" s="0" t="n">
        <v>9.23178255</v>
      </c>
      <c r="D383" s="0" t="n">
        <v>0.3695183402</v>
      </c>
      <c r="E383" s="0" t="n">
        <v>-0.4789335581</v>
      </c>
      <c r="F383" s="0" t="n">
        <v>0.001849475058</v>
      </c>
      <c r="G383" s="0" t="n">
        <v>-0.1397269993</v>
      </c>
    </row>
    <row r="384" customFormat="false" ht="12.8" hidden="false" customHeight="false" outlineLevel="0" collapsed="false">
      <c r="A384" s="2" t="s">
        <v>6</v>
      </c>
      <c r="B384" s="0" t="n">
        <v>771</v>
      </c>
      <c r="C384" s="0" t="n">
        <v>9.245287674</v>
      </c>
      <c r="D384" s="0" t="n">
        <v>0.3361425367</v>
      </c>
      <c r="E384" s="0" t="n">
        <v>-0.6636653118</v>
      </c>
      <c r="F384" s="0" t="n">
        <v>0.00215563676</v>
      </c>
      <c r="G384" s="0" t="n">
        <v>-0.1411398507</v>
      </c>
    </row>
    <row r="385" customFormat="false" ht="12.8" hidden="false" customHeight="false" outlineLevel="0" collapsed="false">
      <c r="A385" s="2" t="s">
        <v>6</v>
      </c>
      <c r="B385" s="0" t="n">
        <v>772</v>
      </c>
      <c r="C385" s="0" t="n">
        <v>9.254568522</v>
      </c>
      <c r="D385" s="0" t="n">
        <v>0.2570210283</v>
      </c>
      <c r="E385" s="0" t="n">
        <v>-1.574216159</v>
      </c>
      <c r="F385" s="0" t="n">
        <v>0.002430803426</v>
      </c>
      <c r="G385" s="0" t="n">
        <v>-0.1438142296</v>
      </c>
    </row>
    <row r="386" customFormat="false" ht="12.8" hidden="false" customHeight="false" outlineLevel="0" collapsed="false">
      <c r="A386" s="2" t="s">
        <v>6</v>
      </c>
      <c r="B386" s="0" t="n">
        <v>774</v>
      </c>
      <c r="C386" s="0" t="n">
        <v>9.273346547</v>
      </c>
      <c r="D386" s="0" t="n">
        <v>0.2757988158</v>
      </c>
      <c r="E386" s="0" t="n">
        <v>0.3741939305</v>
      </c>
      <c r="F386" s="0" t="n">
        <v>0.002789482094</v>
      </c>
      <c r="G386" s="0" t="n">
        <v>-0.14793886</v>
      </c>
    </row>
    <row r="387" customFormat="false" ht="12.8" hidden="false" customHeight="false" outlineLevel="0" collapsed="false">
      <c r="A387" s="2" t="s">
        <v>6</v>
      </c>
      <c r="B387" s="0" t="n">
        <v>774</v>
      </c>
      <c r="C387" s="0" t="n">
        <v>9.269521652</v>
      </c>
      <c r="D387" s="0" t="n">
        <v>0.1605844368</v>
      </c>
      <c r="E387" s="0" t="n">
        <v>-2.322388929</v>
      </c>
      <c r="F387" s="0" t="n">
        <v>0.002741898337</v>
      </c>
      <c r="G387" s="0" t="n">
        <v>-0.1418103973</v>
      </c>
    </row>
    <row r="388" customFormat="false" ht="12.8" hidden="false" customHeight="false" outlineLevel="0" collapsed="false">
      <c r="A388" s="2" t="s">
        <v>6</v>
      </c>
      <c r="B388" s="0" t="n">
        <v>774</v>
      </c>
      <c r="C388" s="0" t="n">
        <v>9.294726346</v>
      </c>
      <c r="D388" s="0" t="n">
        <v>0.2690535953</v>
      </c>
      <c r="E388" s="0" t="n">
        <v>2.195062637</v>
      </c>
      <c r="F388" s="0" t="n">
        <v>0.003128120403</v>
      </c>
      <c r="G388" s="0" t="n">
        <v>-0.1441707356</v>
      </c>
    </row>
    <row r="389" customFormat="false" ht="12.8" hidden="false" customHeight="false" outlineLevel="0" collapsed="false">
      <c r="A389" s="2" t="s">
        <v>6</v>
      </c>
      <c r="B389" s="0" t="n">
        <v>774</v>
      </c>
      <c r="C389" s="0" t="n">
        <v>9.322202822</v>
      </c>
      <c r="D389" s="0" t="n">
        <v>0.3267272413</v>
      </c>
      <c r="E389" s="0" t="n">
        <v>1.148624347</v>
      </c>
      <c r="F389" s="0" t="n">
        <v>0.003396561173</v>
      </c>
      <c r="G389" s="0" t="n">
        <v>-0.1426958147</v>
      </c>
    </row>
    <row r="390" customFormat="false" ht="12.8" hidden="false" customHeight="false" outlineLevel="0" collapsed="false">
      <c r="A390" s="2" t="s">
        <v>6</v>
      </c>
      <c r="B390" s="0" t="n">
        <v>775</v>
      </c>
      <c r="C390" s="0" t="n">
        <v>9.336346707</v>
      </c>
      <c r="D390" s="0" t="n">
        <v>0.4471067924</v>
      </c>
      <c r="E390" s="0" t="n">
        <v>2.417481955</v>
      </c>
      <c r="F390" s="0" t="n">
        <v>0.003623908702</v>
      </c>
      <c r="G390" s="0" t="n">
        <v>-0.1408502269</v>
      </c>
    </row>
    <row r="391" customFormat="false" ht="12.8" hidden="false" customHeight="false" outlineLevel="0" collapsed="false">
      <c r="A391" s="2" t="s">
        <v>6</v>
      </c>
      <c r="B391" s="0" t="n">
        <v>775</v>
      </c>
      <c r="C391" s="0" t="n">
        <v>9.364930576</v>
      </c>
      <c r="D391" s="0" t="n">
        <v>0.4224757816</v>
      </c>
      <c r="E391" s="0" t="n">
        <v>-0.3758503401</v>
      </c>
      <c r="F391" s="0" t="n">
        <v>0.003448544358</v>
      </c>
      <c r="G391" s="0" t="n">
        <v>-0.1474484045</v>
      </c>
    </row>
    <row r="392" customFormat="false" ht="12.8" hidden="false" customHeight="false" outlineLevel="0" collapsed="false">
      <c r="A392" s="2" t="s">
        <v>6</v>
      </c>
      <c r="B392" s="0" t="n">
        <v>777</v>
      </c>
      <c r="C392" s="0" t="n">
        <v>9.396728734</v>
      </c>
      <c r="D392" s="0" t="n">
        <v>0.5453252478</v>
      </c>
      <c r="E392" s="0" t="n">
        <v>3.537991386</v>
      </c>
      <c r="F392" s="0" t="n">
        <v>0.003554552616</v>
      </c>
      <c r="G392" s="0" t="n">
        <v>-0.1441068563</v>
      </c>
    </row>
    <row r="393" customFormat="false" ht="12.8" hidden="false" customHeight="false" outlineLevel="0" collapsed="false">
      <c r="A393" s="2" t="s">
        <v>6</v>
      </c>
      <c r="B393" s="0" t="n">
        <v>777</v>
      </c>
      <c r="C393" s="0" t="n">
        <v>9.413395129</v>
      </c>
      <c r="D393" s="0" t="n">
        <v>0.5605278087</v>
      </c>
      <c r="E393" s="0" t="n">
        <v>0.3006940774</v>
      </c>
      <c r="F393" s="0" t="n">
        <v>0.002771055962</v>
      </c>
      <c r="G393" s="0" t="n">
        <v>-0.1444014109</v>
      </c>
    </row>
    <row r="394" customFormat="false" ht="12.8" hidden="false" customHeight="false" outlineLevel="0" collapsed="false">
      <c r="A394" s="2" t="s">
        <v>6</v>
      </c>
      <c r="B394" s="0" t="n">
        <v>777</v>
      </c>
      <c r="C394" s="0" t="n">
        <v>9.43906728</v>
      </c>
      <c r="D394" s="0" t="n">
        <v>0.5873613697</v>
      </c>
      <c r="E394" s="0" t="n">
        <v>0.540042728</v>
      </c>
      <c r="F394" s="0" t="n">
        <v>0.002669130948</v>
      </c>
      <c r="G394" s="0" t="n">
        <v>-0.1436937499</v>
      </c>
    </row>
    <row r="395" customFormat="false" ht="12.8" hidden="false" customHeight="false" outlineLevel="0" collapsed="false">
      <c r="A395" s="2" t="s">
        <v>6</v>
      </c>
      <c r="B395" s="0" t="n">
        <v>777</v>
      </c>
      <c r="C395" s="0" t="n">
        <v>9.457966708</v>
      </c>
      <c r="D395" s="0" t="n">
        <v>0.407221914</v>
      </c>
      <c r="E395" s="0" t="n">
        <v>-3.577636254</v>
      </c>
      <c r="F395" s="0" t="n">
        <v>0.002513946779</v>
      </c>
      <c r="G395" s="0" t="n">
        <v>-0.138781024</v>
      </c>
    </row>
    <row r="396" customFormat="false" ht="12.8" hidden="false" customHeight="false" outlineLevel="0" collapsed="false">
      <c r="A396" s="2" t="s">
        <v>6</v>
      </c>
      <c r="B396" s="0" t="n">
        <v>777</v>
      </c>
      <c r="C396" s="0" t="n">
        <v>9.479186991</v>
      </c>
      <c r="D396" s="0" t="n">
        <v>0.4415862766</v>
      </c>
      <c r="E396" s="0" t="n">
        <v>0.7007849443</v>
      </c>
      <c r="F396" s="0" t="n">
        <v>0.002338869754</v>
      </c>
      <c r="G396" s="0" t="n">
        <v>-0.142278428</v>
      </c>
    </row>
    <row r="397" customFormat="false" ht="12.8" hidden="false" customHeight="false" outlineLevel="0" collapsed="false">
      <c r="A397" s="2" t="s">
        <v>6</v>
      </c>
      <c r="B397" s="0" t="n">
        <v>778</v>
      </c>
      <c r="C397" s="0" t="n">
        <v>9.520010508</v>
      </c>
      <c r="D397" s="0" t="n">
        <v>0.5383155789</v>
      </c>
      <c r="E397" s="0" t="n">
        <v>1.911806527</v>
      </c>
      <c r="F397" s="0" t="n">
        <v>0.002145178204</v>
      </c>
      <c r="G397" s="0" t="n">
        <v>-0.1420210071</v>
      </c>
    </row>
    <row r="398" customFormat="false" ht="12.8" hidden="false" customHeight="false" outlineLevel="0" collapsed="false">
      <c r="A398" s="2" t="s">
        <v>6</v>
      </c>
      <c r="B398" s="0" t="n">
        <v>778</v>
      </c>
      <c r="C398" s="0" t="n">
        <v>9.538649319</v>
      </c>
      <c r="D398" s="0" t="n">
        <v>0.5390020888</v>
      </c>
      <c r="E398" s="0" t="n">
        <v>0.01390083966</v>
      </c>
      <c r="F398" s="0" t="n">
        <v>0.002045570155</v>
      </c>
      <c r="G398" s="0" t="n">
        <v>-0.1444445055</v>
      </c>
    </row>
    <row r="399" customFormat="false" ht="12.8" hidden="false" customHeight="false" outlineLevel="0" collapsed="false">
      <c r="A399" s="2" t="s">
        <v>6</v>
      </c>
      <c r="B399" s="0" t="n">
        <v>778</v>
      </c>
      <c r="C399" s="0" t="n">
        <v>9.549899393</v>
      </c>
      <c r="D399" s="0" t="n">
        <v>0.4695363602</v>
      </c>
      <c r="E399" s="0" t="n">
        <v>-1.385251243</v>
      </c>
      <c r="F399" s="0" t="n">
        <v>0.001983523593</v>
      </c>
      <c r="G399" s="0" t="n">
        <v>-0.1510780308</v>
      </c>
    </row>
    <row r="400" customFormat="false" ht="12.8" hidden="false" customHeight="false" outlineLevel="0" collapsed="false">
      <c r="A400" s="2" t="s">
        <v>6</v>
      </c>
      <c r="B400" s="0" t="n">
        <v>778</v>
      </c>
      <c r="C400" s="0" t="n">
        <v>9.557401281</v>
      </c>
      <c r="D400" s="0" t="n">
        <v>0.2504301854</v>
      </c>
      <c r="E400" s="0" t="n">
        <v>-4.36752661</v>
      </c>
      <c r="F400" s="0" t="n">
        <v>0.001900093776</v>
      </c>
      <c r="G400" s="0" t="n">
        <v>-0.1465910437</v>
      </c>
    </row>
    <row r="401" customFormat="false" ht="12.8" hidden="false" customHeight="false" outlineLevel="0" collapsed="false">
      <c r="A401" s="2" t="s">
        <v>6</v>
      </c>
      <c r="B401" s="0" t="n">
        <v>778</v>
      </c>
      <c r="C401" s="0" t="n">
        <v>9.555461546</v>
      </c>
      <c r="D401" s="0" t="n">
        <v>0.1120882763</v>
      </c>
      <c r="E401" s="0" t="n">
        <v>-2.68281364</v>
      </c>
      <c r="F401" s="0" t="n">
        <v>0.001790702739</v>
      </c>
      <c r="G401" s="0" t="n">
        <v>-0.1497693262</v>
      </c>
    </row>
    <row r="402" customFormat="false" ht="12.8" hidden="false" customHeight="false" outlineLevel="0" collapsed="false">
      <c r="A402" s="2" t="s">
        <v>6</v>
      </c>
      <c r="B402" s="0" t="n">
        <v>780</v>
      </c>
      <c r="C402" s="0" t="n">
        <v>9.558885304</v>
      </c>
      <c r="D402" s="0" t="n">
        <v>0.06062901923</v>
      </c>
      <c r="E402" s="0" t="n">
        <v>-1.051587273</v>
      </c>
      <c r="F402" s="0" t="n">
        <v>0.001729438321</v>
      </c>
      <c r="G402" s="0" t="n">
        <v>-0.1533250009</v>
      </c>
    </row>
    <row r="403" customFormat="false" ht="12.8" hidden="false" customHeight="false" outlineLevel="0" collapsed="false">
      <c r="A403" s="2" t="s">
        <v>6</v>
      </c>
      <c r="B403" s="0" t="n">
        <v>780</v>
      </c>
      <c r="C403" s="0" t="n">
        <v>9.578522837</v>
      </c>
      <c r="D403" s="0" t="n">
        <v>0.1422905894</v>
      </c>
      <c r="E403" s="0" t="n">
        <v>1.640600324</v>
      </c>
      <c r="F403" s="0" t="n">
        <v>0.001642414558</v>
      </c>
      <c r="G403" s="0" t="n">
        <v>-0.1522164169</v>
      </c>
    </row>
    <row r="404" customFormat="false" ht="12.8" hidden="false" customHeight="false" outlineLevel="0" collapsed="false">
      <c r="A404" s="2" t="s">
        <v>6</v>
      </c>
      <c r="B404" s="0" t="n">
        <v>781</v>
      </c>
      <c r="C404" s="0" t="n">
        <v>9.575066522</v>
      </c>
      <c r="D404" s="0" t="n">
        <v>0.1317887778</v>
      </c>
      <c r="E404" s="0" t="n">
        <v>-0.2100231991</v>
      </c>
      <c r="F404" s="0" t="n">
        <v>0.001216546497</v>
      </c>
      <c r="G404" s="0" t="n">
        <v>-0.1506309674</v>
      </c>
    </row>
    <row r="405" customFormat="false" ht="12.8" hidden="false" customHeight="false" outlineLevel="0" collapsed="false">
      <c r="A405" s="2" t="s">
        <v>6</v>
      </c>
      <c r="B405" s="0" t="n">
        <v>781</v>
      </c>
      <c r="C405" s="0" t="n">
        <v>9.577706279</v>
      </c>
      <c r="D405" s="0" t="n">
        <v>0.1261728232</v>
      </c>
      <c r="E405" s="0" t="n">
        <v>-0.1130054776</v>
      </c>
      <c r="F405" s="0" t="n">
        <v>0.001042401793</v>
      </c>
      <c r="G405" s="0" t="n">
        <v>-0.1430485332</v>
      </c>
    </row>
    <row r="406" customFormat="false" ht="12.8" hidden="false" customHeight="false" outlineLevel="0" collapsed="false">
      <c r="A406" s="2" t="s">
        <v>6</v>
      </c>
      <c r="B406" s="0" t="n">
        <v>781</v>
      </c>
      <c r="C406" s="0" t="n">
        <v>9.587486744</v>
      </c>
      <c r="D406" s="0" t="n">
        <v>0.05966511622</v>
      </c>
      <c r="E406" s="0" t="n">
        <v>-1.326008031</v>
      </c>
      <c r="F406" s="0" t="n">
        <v>0.0007167699477</v>
      </c>
      <c r="G406" s="0" t="n">
        <v>-0.1430935039</v>
      </c>
    </row>
    <row r="407" customFormat="false" ht="12.8" hidden="false" customHeight="false" outlineLevel="0" collapsed="false">
      <c r="A407" s="2" t="s">
        <v>6</v>
      </c>
      <c r="B407" s="0" t="n">
        <v>783</v>
      </c>
      <c r="C407" s="0" t="n">
        <v>9.598141684</v>
      </c>
      <c r="D407" s="0" t="n">
        <v>0.1528705417</v>
      </c>
      <c r="E407" s="0" t="n">
        <v>1.841325094</v>
      </c>
      <c r="F407" s="0" t="n">
        <v>0.003542386206</v>
      </c>
      <c r="G407" s="0" t="n">
        <v>-0.1460557907</v>
      </c>
    </row>
    <row r="408" customFormat="false" ht="12.8" hidden="false" customHeight="false" outlineLevel="0" collapsed="false">
      <c r="A408" s="2" t="s">
        <v>6</v>
      </c>
      <c r="B408" s="0" t="n">
        <v>783</v>
      </c>
      <c r="C408" s="0" t="n">
        <v>9.595542824</v>
      </c>
      <c r="D408" s="0" t="n">
        <v>0.1174400021</v>
      </c>
      <c r="E408" s="0" t="n">
        <v>-0.7249248626</v>
      </c>
      <c r="F408" s="0" t="n">
        <v>0.003379423227</v>
      </c>
      <c r="G408" s="0" t="n">
        <v>-0.1471564771</v>
      </c>
    </row>
    <row r="409" customFormat="false" ht="12.8" hidden="false" customHeight="false" outlineLevel="0" collapsed="false">
      <c r="A409" s="2" t="s">
        <v>6</v>
      </c>
      <c r="B409" s="0" t="n">
        <v>783</v>
      </c>
      <c r="C409" s="0" t="n">
        <v>9.605294024</v>
      </c>
      <c r="D409" s="0" t="n">
        <v>0.1167218993</v>
      </c>
      <c r="E409" s="0" t="n">
        <v>-0.01420160831</v>
      </c>
      <c r="F409" s="0" t="n">
        <v>0.003139315224</v>
      </c>
      <c r="G409" s="0" t="n">
        <v>-0.144050372</v>
      </c>
    </row>
    <row r="410" customFormat="false" ht="12.8" hidden="false" customHeight="false" outlineLevel="0" collapsed="false">
      <c r="A410" s="2" t="s">
        <v>6</v>
      </c>
      <c r="B410" s="0" t="n">
        <v>784</v>
      </c>
      <c r="C410" s="0" t="n">
        <v>9.615250078</v>
      </c>
      <c r="D410" s="0" t="n">
        <v>0.1126631378</v>
      </c>
      <c r="E410" s="0" t="n">
        <v>-0.08084783851</v>
      </c>
      <c r="F410" s="0" t="n">
        <v>0.002659782441</v>
      </c>
      <c r="G410" s="0" t="n">
        <v>-0.1367374754</v>
      </c>
    </row>
    <row r="411" customFormat="false" ht="12.8" hidden="false" customHeight="false" outlineLevel="0" collapsed="false">
      <c r="A411" s="2" t="s">
        <v>6</v>
      </c>
      <c r="B411" s="0" t="n">
        <v>784</v>
      </c>
      <c r="C411" s="0" t="n">
        <v>9.661037306</v>
      </c>
      <c r="D411" s="0" t="n">
        <v>0.3771757452</v>
      </c>
      <c r="E411" s="0" t="n">
        <v>4.277079367</v>
      </c>
      <c r="F411" s="0" t="n">
        <v>0.00341457877</v>
      </c>
      <c r="G411" s="0" t="n">
        <v>-0.141470223</v>
      </c>
    </row>
    <row r="412" customFormat="false" ht="12.8" hidden="false" customHeight="false" outlineLevel="0" collapsed="false">
      <c r="A412" s="2" t="s">
        <v>6</v>
      </c>
      <c r="B412" s="0" t="n">
        <v>784</v>
      </c>
      <c r="C412" s="0" t="n">
        <v>9.668153229</v>
      </c>
      <c r="D412" s="0" t="n">
        <v>0.3727982204</v>
      </c>
      <c r="E412" s="0" t="n">
        <v>-0.1105544227</v>
      </c>
      <c r="F412" s="0" t="n">
        <v>0.003441941982</v>
      </c>
      <c r="G412" s="0" t="n">
        <v>-0.1422508293</v>
      </c>
    </row>
    <row r="413" customFormat="false" ht="12.8" hidden="false" customHeight="false" outlineLevel="0" collapsed="false">
      <c r="A413" s="2" t="s">
        <v>6</v>
      </c>
      <c r="B413" s="0" t="n">
        <v>786</v>
      </c>
      <c r="C413" s="0" t="n">
        <v>9.692492609</v>
      </c>
      <c r="D413" s="0" t="n">
        <v>0.4748628028</v>
      </c>
      <c r="E413" s="0" t="n">
        <v>2.115615857</v>
      </c>
      <c r="F413" s="0" t="n">
        <v>0.00415607553</v>
      </c>
      <c r="G413" s="0" t="n">
        <v>-0.1397392277</v>
      </c>
    </row>
    <row r="414" customFormat="false" ht="12.8" hidden="false" customHeight="false" outlineLevel="0" collapsed="false">
      <c r="A414" s="2" t="s">
        <v>6</v>
      </c>
      <c r="B414" s="0" t="n">
        <v>786</v>
      </c>
      <c r="C414" s="0" t="n">
        <v>9.716307332</v>
      </c>
      <c r="D414" s="0" t="n">
        <v>0.3838820878</v>
      </c>
      <c r="E414" s="0" t="n">
        <v>-1.785717736</v>
      </c>
      <c r="F414" s="0" t="n">
        <v>0.004169831158</v>
      </c>
      <c r="G414" s="0" t="n">
        <v>-0.1375505101</v>
      </c>
    </row>
    <row r="415" customFormat="false" ht="12.8" hidden="false" customHeight="false" outlineLevel="0" collapsed="false">
      <c r="A415" s="2" t="s">
        <v>6</v>
      </c>
      <c r="B415" s="0" t="n">
        <v>786</v>
      </c>
      <c r="C415" s="0" t="n">
        <v>9.738595497</v>
      </c>
      <c r="D415" s="0" t="n">
        <v>0.4725099208</v>
      </c>
      <c r="E415" s="0" t="n">
        <v>1.771892129</v>
      </c>
      <c r="F415" s="0" t="n">
        <v>0.004187381523</v>
      </c>
      <c r="G415" s="0" t="n">
        <v>-0.1399417786</v>
      </c>
    </row>
    <row r="416" customFormat="false" ht="12.8" hidden="false" customHeight="false" outlineLevel="0" collapsed="false">
      <c r="A416" s="2" t="s">
        <v>6</v>
      </c>
      <c r="B416" s="0" t="n">
        <v>786</v>
      </c>
      <c r="C416" s="0" t="n">
        <v>9.758784938</v>
      </c>
      <c r="D416" s="0" t="n">
        <v>0.4396492326</v>
      </c>
      <c r="E416" s="0" t="n">
        <v>-0.6606982733</v>
      </c>
      <c r="F416" s="0" t="n">
        <v>0.004295757498</v>
      </c>
      <c r="G416" s="0" t="n">
        <v>-0.1381258324</v>
      </c>
    </row>
    <row r="417" customFormat="false" ht="12.8" hidden="false" customHeight="false" outlineLevel="0" collapsed="false">
      <c r="A417" s="2" t="s">
        <v>6</v>
      </c>
      <c r="B417" s="0" t="n">
        <v>786</v>
      </c>
      <c r="C417" s="0" t="n">
        <v>9.792875362</v>
      </c>
      <c r="D417" s="0" t="n">
        <v>0.512308777</v>
      </c>
      <c r="E417" s="0" t="n">
        <v>1.460846749</v>
      </c>
      <c r="F417" s="0" t="n">
        <v>0.00438492524</v>
      </c>
      <c r="G417" s="0" t="n">
        <v>-0.1374282006</v>
      </c>
    </row>
    <row r="418" customFormat="false" ht="12.8" hidden="false" customHeight="false" outlineLevel="0" collapsed="false">
      <c r="A418" s="2" t="s">
        <v>6</v>
      </c>
      <c r="B418" s="0" t="n">
        <v>788</v>
      </c>
      <c r="C418" s="0" t="n">
        <v>9.821024714</v>
      </c>
      <c r="D418" s="0" t="n">
        <v>0.5498456308</v>
      </c>
      <c r="E418" s="0" t="n">
        <v>0.7443626226</v>
      </c>
      <c r="F418" s="0" t="n">
        <v>0.00431829698</v>
      </c>
      <c r="G418" s="0" t="n">
        <v>-0.1367305687</v>
      </c>
    </row>
    <row r="419" customFormat="false" ht="12.8" hidden="false" customHeight="false" outlineLevel="0" collapsed="false">
      <c r="A419" s="2" t="s">
        <v>6</v>
      </c>
      <c r="B419" s="0" t="n">
        <v>788</v>
      </c>
      <c r="C419" s="0" t="n">
        <v>9.85581137</v>
      </c>
      <c r="D419" s="0" t="n">
        <v>0.6494804845</v>
      </c>
      <c r="E419" s="0" t="n">
        <v>2.018764164</v>
      </c>
      <c r="F419" s="0" t="n">
        <v>0.002295896804</v>
      </c>
      <c r="G419" s="0" t="n">
        <v>-0.1371765176</v>
      </c>
    </row>
    <row r="420" customFormat="false" ht="12.8" hidden="false" customHeight="false" outlineLevel="0" collapsed="false">
      <c r="A420" s="2" t="s">
        <v>6</v>
      </c>
      <c r="B420" s="0" t="n">
        <v>788</v>
      </c>
      <c r="C420" s="0" t="n">
        <v>9.874248498</v>
      </c>
      <c r="D420" s="0" t="n">
        <v>0.5443682044</v>
      </c>
      <c r="E420" s="0" t="n">
        <v>-2.109777169</v>
      </c>
      <c r="F420" s="0" t="n">
        <v>0.002177646383</v>
      </c>
      <c r="G420" s="0" t="n">
        <v>-0.1398612694</v>
      </c>
    </row>
    <row r="421" customFormat="false" ht="12.8" hidden="false" customHeight="false" outlineLevel="0" collapsed="false">
      <c r="A421" s="2" t="s">
        <v>6</v>
      </c>
      <c r="B421" s="0" t="n">
        <v>788</v>
      </c>
      <c r="C421" s="0" t="n">
        <v>9.895447049</v>
      </c>
      <c r="D421" s="0" t="n">
        <v>0.4927417303</v>
      </c>
      <c r="E421" s="0" t="n">
        <v>-0.9822543462</v>
      </c>
      <c r="F421" s="0" t="n">
        <v>0.002073603381</v>
      </c>
      <c r="G421" s="0" t="n">
        <v>-0.1425460212</v>
      </c>
    </row>
    <row r="422" customFormat="false" ht="12.8" hidden="false" customHeight="false" outlineLevel="0" collapsed="false">
      <c r="A422" s="2" t="s">
        <v>6</v>
      </c>
      <c r="B422" s="0" t="n">
        <v>789</v>
      </c>
      <c r="C422" s="0" t="n">
        <v>9.915816568</v>
      </c>
      <c r="D422" s="0" t="n">
        <v>0.4014003998</v>
      </c>
      <c r="E422" s="0" t="n">
        <v>-1.931846295</v>
      </c>
      <c r="F422" s="0" t="n">
        <v>0.001939869063</v>
      </c>
      <c r="G422" s="0" t="n">
        <v>-0.1463754704</v>
      </c>
    </row>
    <row r="423" customFormat="false" ht="12.8" hidden="false" customHeight="false" outlineLevel="0" collapsed="false">
      <c r="A423" s="2" t="s">
        <v>6</v>
      </c>
      <c r="B423" s="0" t="n">
        <v>789</v>
      </c>
      <c r="C423" s="0" t="n">
        <v>9.942541511</v>
      </c>
      <c r="D423" s="0" t="n">
        <v>0.4547776688</v>
      </c>
      <c r="E423" s="0" t="n">
        <v>1.058950219</v>
      </c>
      <c r="F423" s="0" t="n">
        <v>0.0009144673884</v>
      </c>
      <c r="G423" s="0" t="n">
        <v>-0.133344116</v>
      </c>
    </row>
    <row r="424" customFormat="false" ht="12.8" hidden="false" customHeight="false" outlineLevel="0" collapsed="false">
      <c r="A424" s="2" t="s">
        <v>6</v>
      </c>
      <c r="B424" s="0" t="n">
        <v>789</v>
      </c>
      <c r="C424" s="0" t="n">
        <v>9.944879983</v>
      </c>
      <c r="D424" s="0" t="n">
        <v>0.3358437985</v>
      </c>
      <c r="E424" s="0" t="n">
        <v>-2.366281686</v>
      </c>
      <c r="F424" s="0" t="n">
        <v>0.0006700960152</v>
      </c>
      <c r="G424" s="0" t="n">
        <v>-0.1369121658</v>
      </c>
    </row>
    <row r="425" customFormat="false" ht="12.8" hidden="false" customHeight="false" outlineLevel="0" collapsed="false">
      <c r="A425" s="2" t="s">
        <v>6</v>
      </c>
      <c r="B425" s="0" t="n">
        <v>790</v>
      </c>
      <c r="C425" s="0" t="n">
        <v>9.964327623</v>
      </c>
      <c r="D425" s="0" t="n">
        <v>0.3243059503</v>
      </c>
      <c r="E425" s="0" t="n">
        <v>-0.2350546139</v>
      </c>
      <c r="F425" s="0" t="n">
        <v>-4.329543954E-005</v>
      </c>
      <c r="G425" s="0" t="n">
        <v>-0.142103093</v>
      </c>
    </row>
    <row r="426" customFormat="false" ht="12.8" hidden="false" customHeight="false" outlineLevel="0" collapsed="false">
      <c r="A426" s="2" t="s">
        <v>6</v>
      </c>
      <c r="B426" s="0" t="n">
        <v>790</v>
      </c>
      <c r="C426" s="0" t="n">
        <v>9.983306986</v>
      </c>
      <c r="D426" s="0" t="n">
        <v>0.2715378836</v>
      </c>
      <c r="E426" s="0" t="n">
        <v>-1.033964149</v>
      </c>
      <c r="F426" s="0" t="n">
        <v>-0.000101262539</v>
      </c>
      <c r="G426" s="0" t="n">
        <v>-0.1485058569</v>
      </c>
    </row>
    <row r="427" customFormat="false" ht="12.8" hidden="false" customHeight="false" outlineLevel="0" collapsed="false">
      <c r="A427" s="2" t="s">
        <v>6</v>
      </c>
      <c r="B427" s="0" t="n">
        <v>790</v>
      </c>
      <c r="C427" s="0" t="n">
        <v>9.997189523</v>
      </c>
      <c r="D427" s="0" t="n">
        <v>0.349038001</v>
      </c>
      <c r="E427" s="0" t="n">
        <v>1.557680278</v>
      </c>
      <c r="F427" s="0" t="n">
        <v>-0.0002479490739</v>
      </c>
      <c r="G427" s="0" t="n">
        <v>-0.1514544832</v>
      </c>
    </row>
    <row r="428" customFormat="false" ht="12.8" hidden="false" customHeight="false" outlineLevel="0" collapsed="false">
      <c r="A428" s="2" t="s">
        <v>6</v>
      </c>
      <c r="B428" s="0" t="n">
        <v>792</v>
      </c>
      <c r="C428" s="0" t="n">
        <v>10.02126358</v>
      </c>
      <c r="D428" s="0" t="n">
        <v>0.3791596091</v>
      </c>
      <c r="E428" s="0" t="n">
        <v>0.608788794</v>
      </c>
      <c r="F428" s="0" t="n">
        <v>-0.0004154899867</v>
      </c>
      <c r="G428" s="0" t="n">
        <v>-0.1547812942</v>
      </c>
    </row>
    <row r="429" customFormat="false" ht="12.8" hidden="false" customHeight="false" outlineLevel="0" collapsed="false">
      <c r="A429" s="2" t="s">
        <v>6</v>
      </c>
      <c r="B429" s="0" t="n">
        <v>792</v>
      </c>
      <c r="C429" s="0" t="n">
        <v>10.03545154</v>
      </c>
      <c r="D429" s="0" t="n">
        <v>0.3493704377</v>
      </c>
      <c r="E429" s="0" t="n">
        <v>-0.5931891379</v>
      </c>
      <c r="F429" s="0" t="n">
        <v>-0.0009459651685</v>
      </c>
      <c r="G429" s="0" t="n">
        <v>-0.1501341651</v>
      </c>
    </row>
    <row r="430" customFormat="false" ht="12.8" hidden="false" customHeight="false" outlineLevel="0" collapsed="false">
      <c r="A430" s="2" t="s">
        <v>6</v>
      </c>
      <c r="B430" s="0" t="n">
        <v>793</v>
      </c>
      <c r="C430" s="0" t="n">
        <v>10.06257166</v>
      </c>
      <c r="D430" s="0" t="n">
        <v>0.4386430982</v>
      </c>
      <c r="E430" s="0" t="n">
        <v>1.800074349</v>
      </c>
      <c r="F430" s="0" t="n">
        <v>-0.0009517781002</v>
      </c>
      <c r="G430" s="0" t="n">
        <v>-0.1478997371</v>
      </c>
    </row>
    <row r="431" customFormat="false" ht="12.8" hidden="false" customHeight="false" outlineLevel="0" collapsed="false">
      <c r="A431" s="2" t="s">
        <v>6</v>
      </c>
      <c r="B431" s="0" t="n">
        <v>793</v>
      </c>
      <c r="C431" s="0" t="n">
        <v>10.07751667</v>
      </c>
      <c r="D431" s="0" t="n">
        <v>0.3550743918</v>
      </c>
      <c r="E431" s="0" t="n">
        <v>-1.318843658</v>
      </c>
      <c r="F431" s="0" t="n">
        <v>-0.0005904834351</v>
      </c>
      <c r="G431" s="0" t="n">
        <v>-0.1494034559</v>
      </c>
    </row>
    <row r="432" customFormat="false" ht="12.8" hidden="false" customHeight="false" outlineLevel="0" collapsed="false">
      <c r="A432" s="2" t="s">
        <v>6</v>
      </c>
      <c r="B432" s="0" t="n">
        <v>793</v>
      </c>
      <c r="C432" s="0" t="n">
        <v>10.09363901</v>
      </c>
      <c r="D432" s="0" t="n">
        <v>0.4059970523</v>
      </c>
      <c r="E432" s="0" t="n">
        <v>1.374875753</v>
      </c>
      <c r="F432" s="0" t="n">
        <v>-0.0004224647961</v>
      </c>
      <c r="G432" s="0" t="n">
        <v>-0.1515603176</v>
      </c>
    </row>
    <row r="433" customFormat="false" ht="12.8" hidden="false" customHeight="false" outlineLevel="0" collapsed="false">
      <c r="A433" s="2" t="s">
        <v>6</v>
      </c>
      <c r="B433" s="0" t="n">
        <v>793</v>
      </c>
      <c r="C433" s="0" t="n">
        <v>10.11029373</v>
      </c>
      <c r="D433" s="0" t="n">
        <v>0.3342638148</v>
      </c>
      <c r="E433" s="0" t="n">
        <v>-1.428419016</v>
      </c>
      <c r="F433" s="0" t="n">
        <v>-0.0001875745469</v>
      </c>
      <c r="G433" s="0" t="n">
        <v>-0.1533463084</v>
      </c>
    </row>
    <row r="434" customFormat="false" ht="12.8" hidden="false" customHeight="false" outlineLevel="0" collapsed="false">
      <c r="A434" s="2" t="s">
        <v>6</v>
      </c>
      <c r="B434" s="0" t="n">
        <v>795</v>
      </c>
      <c r="C434" s="0" t="n">
        <v>10.12669128</v>
      </c>
      <c r="D434" s="0" t="n">
        <v>0.3658609459</v>
      </c>
      <c r="E434" s="0" t="n">
        <v>0.6371372152</v>
      </c>
      <c r="F434" s="0" t="n">
        <v>0.0001761467244</v>
      </c>
      <c r="G434" s="0" t="n">
        <v>-0.1558740409</v>
      </c>
    </row>
    <row r="435" customFormat="false" ht="12.8" hidden="false" customHeight="false" outlineLevel="0" collapsed="false">
      <c r="A435" s="2" t="s">
        <v>6</v>
      </c>
      <c r="B435" s="0" t="n">
        <v>795</v>
      </c>
      <c r="C435" s="0" t="n">
        <v>10.14706857</v>
      </c>
      <c r="D435" s="0" t="n">
        <v>0.3557953432</v>
      </c>
      <c r="E435" s="0" t="n">
        <v>-0.2001014365</v>
      </c>
      <c r="F435" s="0" t="n">
        <v>0.001909037895</v>
      </c>
      <c r="G435" s="0" t="n">
        <v>-0.1598817162</v>
      </c>
    </row>
    <row r="436" customFormat="false" ht="12.8" hidden="false" customHeight="false" outlineLevel="0" collapsed="false">
      <c r="A436" s="2" t="s">
        <v>6</v>
      </c>
      <c r="B436" s="0" t="n">
        <v>796</v>
      </c>
      <c r="C436" s="0" t="n">
        <v>10.15859057</v>
      </c>
      <c r="D436" s="0" t="n">
        <v>0.3219071934</v>
      </c>
      <c r="E436" s="0" t="n">
        <v>-0.6764093131</v>
      </c>
      <c r="F436" s="0" t="n">
        <v>0.002255319363</v>
      </c>
      <c r="G436" s="0" t="n">
        <v>-0.1585796857</v>
      </c>
    </row>
    <row r="437" customFormat="false" ht="12.8" hidden="false" customHeight="false" outlineLevel="0" collapsed="false">
      <c r="A437" s="2" t="s">
        <v>6</v>
      </c>
      <c r="B437" s="0" t="n">
        <v>796</v>
      </c>
      <c r="C437" s="0" t="n">
        <v>10.17455305</v>
      </c>
      <c r="D437" s="0" t="n">
        <v>0.3168163701</v>
      </c>
      <c r="E437" s="0" t="n">
        <v>-0.100580595</v>
      </c>
      <c r="F437" s="0" t="n">
        <v>0.003545347694</v>
      </c>
      <c r="G437" s="0" t="n">
        <v>-0.1632114284</v>
      </c>
    </row>
    <row r="438" customFormat="false" ht="12.8" hidden="false" customHeight="false" outlineLevel="0" collapsed="false">
      <c r="A438" s="2" t="s">
        <v>6</v>
      </c>
      <c r="B438" s="0" t="n">
        <v>796</v>
      </c>
      <c r="C438" s="0" t="n">
        <v>10.19288209</v>
      </c>
      <c r="D438" s="0" t="n">
        <v>0.3034102009</v>
      </c>
      <c r="E438" s="0" t="n">
        <v>-0.2668766426</v>
      </c>
      <c r="F438" s="0" t="n">
        <v>0.003869862185</v>
      </c>
      <c r="G438" s="0" t="n">
        <v>-0.1631097149</v>
      </c>
    </row>
    <row r="439" customFormat="false" ht="12.8" hidden="false" customHeight="false" outlineLevel="0" collapsed="false">
      <c r="A439" s="2" t="s">
        <v>6</v>
      </c>
      <c r="B439" s="0" t="n">
        <v>796</v>
      </c>
      <c r="C439" s="0" t="n">
        <v>10.20865725</v>
      </c>
      <c r="D439" s="0" t="n">
        <v>0.3329251889</v>
      </c>
      <c r="E439" s="0" t="n">
        <v>0.5959534979</v>
      </c>
      <c r="F439" s="0" t="n">
        <v>0.004273174933</v>
      </c>
      <c r="G439" s="0" t="n">
        <v>-0.1630080014</v>
      </c>
    </row>
    <row r="440" customFormat="false" ht="12.8" hidden="false" customHeight="false" outlineLevel="0" collapsed="false">
      <c r="A440" s="2" t="s">
        <v>6</v>
      </c>
      <c r="B440" s="0" t="n">
        <v>798</v>
      </c>
      <c r="C440" s="0" t="n">
        <v>10.22887265</v>
      </c>
      <c r="D440" s="0" t="n">
        <v>0.3623612135</v>
      </c>
      <c r="E440" s="0" t="n">
        <v>0.5878093059</v>
      </c>
      <c r="F440" s="0" t="n">
        <v>0.004653195382</v>
      </c>
      <c r="G440" s="0" t="n">
        <v>-0.162906288</v>
      </c>
    </row>
    <row r="441" customFormat="false" ht="12.8" hidden="false" customHeight="false" outlineLevel="0" collapsed="false">
      <c r="A441" s="2" t="s">
        <v>6</v>
      </c>
      <c r="B441" s="0" t="n">
        <v>798</v>
      </c>
      <c r="C441" s="0" t="n">
        <v>10.24524875</v>
      </c>
      <c r="D441" s="0" t="n">
        <v>0.3451691419</v>
      </c>
      <c r="E441" s="0" t="n">
        <v>-0.3289111109</v>
      </c>
      <c r="F441" s="0" t="n">
        <v>0.006769233045</v>
      </c>
      <c r="G441" s="0" t="n">
        <v>-0.1544197172</v>
      </c>
    </row>
    <row r="442" customFormat="false" ht="12.8" hidden="false" customHeight="false" outlineLevel="0" collapsed="false">
      <c r="A442" s="2" t="s">
        <v>6</v>
      </c>
      <c r="B442" s="0" t="n">
        <v>799</v>
      </c>
      <c r="C442" s="0" t="n">
        <v>10.2597066</v>
      </c>
      <c r="D442" s="0" t="n">
        <v>0.3409684391</v>
      </c>
      <c r="E442" s="0" t="n">
        <v>-0.08888528527</v>
      </c>
      <c r="F442" s="0" t="n">
        <v>0.007098084222</v>
      </c>
      <c r="G442" s="0" t="n">
        <v>-0.1520374215</v>
      </c>
    </row>
    <row r="443" customFormat="false" ht="12.8" hidden="false" customHeight="false" outlineLevel="0" collapsed="false">
      <c r="A443" s="2" t="s">
        <v>6</v>
      </c>
      <c r="B443" s="0" t="n">
        <v>799</v>
      </c>
      <c r="C443" s="0" t="n">
        <v>10.28801497</v>
      </c>
      <c r="D443" s="0" t="n">
        <v>0.3950824621</v>
      </c>
      <c r="E443" s="0" t="n">
        <v>1.082007188</v>
      </c>
      <c r="F443" s="0" t="n">
        <v>0.007906452457</v>
      </c>
      <c r="G443" s="0" t="n">
        <v>-0.1572127272</v>
      </c>
    </row>
    <row r="444" customFormat="false" ht="12.8" hidden="false" customHeight="false" outlineLevel="0" collapsed="false">
      <c r="A444" s="2" t="s">
        <v>6</v>
      </c>
      <c r="B444" s="0" t="n">
        <v>801</v>
      </c>
      <c r="C444" s="0" t="n">
        <v>10.29385499</v>
      </c>
      <c r="D444" s="0" t="n">
        <v>0.3293473896</v>
      </c>
      <c r="E444" s="0" t="n">
        <v>-1.306762423</v>
      </c>
      <c r="F444" s="0" t="n">
        <v>0.008318978993</v>
      </c>
      <c r="G444" s="0" t="n">
        <v>-0.1569032811</v>
      </c>
    </row>
    <row r="445" customFormat="false" ht="12.8" hidden="false" customHeight="false" outlineLevel="0" collapsed="false">
      <c r="A445" s="2" t="s">
        <v>6</v>
      </c>
      <c r="B445" s="0" t="n">
        <v>801</v>
      </c>
      <c r="C445" s="0" t="n">
        <v>10.30999414</v>
      </c>
      <c r="D445" s="0" t="n">
        <v>0.3347350058</v>
      </c>
      <c r="E445" s="0" t="n">
        <v>0.1075195012</v>
      </c>
      <c r="F445" s="0" t="n">
        <v>0.00775064128</v>
      </c>
      <c r="G445" s="0" t="n">
        <v>-0.1565438684</v>
      </c>
    </row>
    <row r="446" customFormat="false" ht="12.8" hidden="false" customHeight="false" outlineLevel="0" collapsed="false">
      <c r="A446" s="2" t="s">
        <v>6</v>
      </c>
      <c r="B446" s="0" t="n">
        <v>801</v>
      </c>
      <c r="C446" s="0" t="n">
        <v>10.32700985</v>
      </c>
      <c r="D446" s="0" t="n">
        <v>0.2590767937</v>
      </c>
      <c r="E446" s="0" t="n">
        <v>-1.507541986</v>
      </c>
      <c r="F446" s="0" t="n">
        <v>0.008093571252</v>
      </c>
      <c r="G446" s="0" t="n">
        <v>-0.1525835203</v>
      </c>
    </row>
    <row r="447" customFormat="false" ht="12.8" hidden="false" customHeight="false" outlineLevel="0" collapsed="false">
      <c r="A447" s="2" t="s">
        <v>6</v>
      </c>
      <c r="B447" s="0" t="n">
        <v>801</v>
      </c>
      <c r="C447" s="0" t="n">
        <v>10.34563558</v>
      </c>
      <c r="D447" s="0" t="n">
        <v>0.3458754224</v>
      </c>
      <c r="E447" s="0" t="n">
        <v>1.754503182</v>
      </c>
      <c r="F447" s="0" t="n">
        <v>0.008460766656</v>
      </c>
      <c r="G447" s="0" t="n">
        <v>-0.1524587849</v>
      </c>
    </row>
    <row r="448" customFormat="false" ht="12.8" hidden="false" customHeight="false" outlineLevel="0" collapsed="false">
      <c r="A448" s="2" t="s">
        <v>6</v>
      </c>
      <c r="B448" s="0" t="n">
        <v>802</v>
      </c>
      <c r="C448" s="0" t="n">
        <v>10.35848175</v>
      </c>
      <c r="D448" s="0" t="n">
        <v>0.3249877001</v>
      </c>
      <c r="E448" s="0" t="n">
        <v>-0.4218176135</v>
      </c>
      <c r="F448" s="0" t="n">
        <v>0.008771744999</v>
      </c>
      <c r="G448" s="0" t="n">
        <v>-0.1488681881</v>
      </c>
    </row>
    <row r="449" customFormat="false" ht="12.8" hidden="false" customHeight="false" outlineLevel="0" collapsed="false">
      <c r="A449" s="2" t="s">
        <v>6</v>
      </c>
      <c r="B449" s="0" t="n">
        <v>802</v>
      </c>
      <c r="C449" s="0" t="n">
        <v>10.38377995</v>
      </c>
      <c r="D449" s="0" t="n">
        <v>0.3781607331</v>
      </c>
      <c r="E449" s="0" t="n">
        <v>1.047917342</v>
      </c>
      <c r="F449" s="0" t="n">
        <v>0.008189729547</v>
      </c>
      <c r="G449" s="0" t="n">
        <v>-0.1448860895</v>
      </c>
    </row>
    <row r="450" customFormat="false" ht="12.8" hidden="false" customHeight="false" outlineLevel="0" collapsed="false">
      <c r="A450" s="2" t="s">
        <v>6</v>
      </c>
      <c r="B450" s="0" t="n">
        <v>804</v>
      </c>
      <c r="C450" s="0" t="n">
        <v>10.39284571</v>
      </c>
      <c r="D450" s="0" t="n">
        <v>0.3141620879</v>
      </c>
      <c r="E450" s="0" t="n">
        <v>-1.302419531</v>
      </c>
      <c r="F450" s="0" t="n">
        <v>0.008679337775</v>
      </c>
      <c r="G450" s="0" t="n">
        <v>-0.1394639251</v>
      </c>
    </row>
    <row r="451" customFormat="false" ht="12.8" hidden="false" customHeight="false" outlineLevel="0" collapsed="false">
      <c r="A451" s="2" t="s">
        <v>6</v>
      </c>
      <c r="B451" s="0" t="n">
        <v>804</v>
      </c>
      <c r="C451" s="0" t="n">
        <v>10.40778181</v>
      </c>
      <c r="D451" s="0" t="n">
        <v>0.3071372414</v>
      </c>
      <c r="E451" s="0" t="n">
        <v>-0.1121013585</v>
      </c>
      <c r="F451" s="0" t="n">
        <v>0.006338184419</v>
      </c>
      <c r="G451" s="0" t="n">
        <v>-0.1454861552</v>
      </c>
    </row>
    <row r="452" customFormat="false" ht="12.8" hidden="false" customHeight="false" outlineLevel="0" collapsed="false">
      <c r="A452" s="2" t="s">
        <v>6</v>
      </c>
      <c r="B452" s="0" t="n">
        <v>804</v>
      </c>
      <c r="C452" s="0" t="n">
        <v>10.42593817</v>
      </c>
      <c r="D452" s="0" t="n">
        <v>0.3018454047</v>
      </c>
      <c r="E452" s="0" t="n">
        <v>-0.1406854466</v>
      </c>
      <c r="F452" s="0" t="n">
        <v>0.006586551626</v>
      </c>
      <c r="G452" s="0" t="n">
        <v>-0.1417165898</v>
      </c>
    </row>
    <row r="453" customFormat="false" ht="12.8" hidden="false" customHeight="false" outlineLevel="0" collapsed="false">
      <c r="A453" s="2" t="s">
        <v>6</v>
      </c>
      <c r="B453" s="0" t="n">
        <v>804</v>
      </c>
      <c r="C453" s="0" t="n">
        <v>10.43419597</v>
      </c>
      <c r="D453" s="0" t="n">
        <v>0.2951935394</v>
      </c>
      <c r="E453" s="0" t="n">
        <v>-0.1325405271</v>
      </c>
      <c r="F453" s="0" t="n">
        <v>0.006728791158</v>
      </c>
      <c r="G453" s="0" t="n">
        <v>-0.1383147507</v>
      </c>
    </row>
    <row r="454" customFormat="false" ht="12.8" hidden="false" customHeight="false" outlineLevel="0" collapsed="false">
      <c r="A454" s="2" t="s">
        <v>6</v>
      </c>
      <c r="B454" s="0" t="n">
        <v>805</v>
      </c>
      <c r="C454" s="0" t="n">
        <v>10.4532724</v>
      </c>
      <c r="D454" s="0" t="n">
        <v>0.3428166858</v>
      </c>
      <c r="E454" s="0" t="n">
        <v>0.9516859912</v>
      </c>
      <c r="F454" s="0" t="n">
        <v>0.006840395717</v>
      </c>
      <c r="G454" s="0" t="n">
        <v>-0.1352806382</v>
      </c>
    </row>
    <row r="455" customFormat="false" ht="12.8" hidden="false" customHeight="false" outlineLevel="0" collapsed="false">
      <c r="A455" s="2" t="s">
        <v>6</v>
      </c>
      <c r="B455" s="0" t="n">
        <v>805</v>
      </c>
      <c r="C455" s="0" t="n">
        <v>10.47414508</v>
      </c>
      <c r="D455" s="0" t="n">
        <v>0.3192556428</v>
      </c>
      <c r="E455" s="0" t="n">
        <v>-0.4650764835</v>
      </c>
      <c r="F455" s="0" t="n">
        <v>0.005734215316</v>
      </c>
      <c r="G455" s="0" t="n">
        <v>-0.1315275064</v>
      </c>
    </row>
    <row r="456" customFormat="false" ht="12.8" hidden="false" customHeight="false" outlineLevel="0" collapsed="false">
      <c r="A456" s="2" t="s">
        <v>6</v>
      </c>
      <c r="B456" s="0" t="n">
        <v>805</v>
      </c>
      <c r="C456" s="0" t="n">
        <v>10.48691577</v>
      </c>
      <c r="D456" s="0" t="n">
        <v>0.3498803982</v>
      </c>
      <c r="E456" s="0" t="n">
        <v>0.6148922777</v>
      </c>
      <c r="F456" s="0" t="n">
        <v>0.005672667179</v>
      </c>
      <c r="G456" s="0" t="n">
        <v>-0.1321533099</v>
      </c>
    </row>
    <row r="457" customFormat="false" ht="12.8" hidden="false" customHeight="false" outlineLevel="0" collapsed="false">
      <c r="A457" s="2" t="s">
        <v>6</v>
      </c>
      <c r="B457" s="0" t="n">
        <v>805</v>
      </c>
      <c r="C457" s="0" t="n">
        <v>10.50101723</v>
      </c>
      <c r="D457" s="0" t="n">
        <v>0.3176005639</v>
      </c>
      <c r="E457" s="0" t="n">
        <v>-0.6509732314</v>
      </c>
      <c r="F457" s="0" t="n">
        <v>0.005635713956</v>
      </c>
      <c r="G457" s="0" t="n">
        <v>-0.129309553</v>
      </c>
    </row>
    <row r="458" customFormat="false" ht="12.8" hidden="false" customHeight="false" outlineLevel="0" collapsed="false">
      <c r="A458" s="2" t="s">
        <v>6</v>
      </c>
      <c r="B458" s="0" t="n">
        <v>805</v>
      </c>
      <c r="C458" s="0" t="n">
        <v>10.51056023</v>
      </c>
      <c r="D458" s="0" t="n">
        <v>0.2441263541</v>
      </c>
      <c r="E458" s="0" t="n">
        <v>-1.475085745</v>
      </c>
      <c r="F458" s="0" t="n">
        <v>0.005617446815</v>
      </c>
      <c r="G458" s="0" t="n">
        <v>-0.1260987171</v>
      </c>
    </row>
    <row r="459" customFormat="false" ht="12.8" hidden="false" customHeight="false" outlineLevel="0" collapsed="false">
      <c r="A459" s="2" t="s">
        <v>6</v>
      </c>
      <c r="B459" s="0" t="n">
        <v>805</v>
      </c>
      <c r="C459" s="0" t="n">
        <v>10.52901461</v>
      </c>
      <c r="D459" s="0" t="n">
        <v>0.2802817622</v>
      </c>
      <c r="E459" s="0" t="n">
        <v>0.7148646299</v>
      </c>
      <c r="F459" s="0" t="n">
        <v>0.005531472431</v>
      </c>
      <c r="G459" s="0" t="n">
        <v>-0.119418321</v>
      </c>
    </row>
    <row r="460" customFormat="false" ht="12.8" hidden="false" customHeight="false" outlineLevel="0" collapsed="false">
      <c r="A460" s="2" t="s">
        <v>6</v>
      </c>
      <c r="B460" s="0" t="n">
        <v>807</v>
      </c>
      <c r="C460" s="0" t="n">
        <v>10.54016788</v>
      </c>
      <c r="D460" s="0" t="n">
        <v>0.2606148052</v>
      </c>
      <c r="E460" s="0" t="n">
        <v>-0.3974149806</v>
      </c>
      <c r="F460" s="0" t="n">
        <v>0.005418964324</v>
      </c>
      <c r="G460" s="0" t="n">
        <v>-0.1204112035</v>
      </c>
    </row>
    <row r="461" customFormat="false" ht="12.8" hidden="false" customHeight="false" outlineLevel="0" collapsed="false">
      <c r="A461" s="2" t="s">
        <v>6</v>
      </c>
      <c r="B461" s="0" t="n">
        <v>807</v>
      </c>
      <c r="C461" s="0" t="n">
        <v>10.55449325</v>
      </c>
      <c r="D461" s="0" t="n">
        <v>0.2875823165</v>
      </c>
      <c r="E461" s="0" t="n">
        <v>0.51296295</v>
      </c>
      <c r="F461" s="0" t="n">
        <v>0.004449787892</v>
      </c>
      <c r="G461" s="0" t="n">
        <v>-0.1294182235</v>
      </c>
    </row>
    <row r="462" customFormat="false" ht="12.8" hidden="false" customHeight="false" outlineLevel="0" collapsed="false">
      <c r="A462" s="2" t="s">
        <v>6</v>
      </c>
      <c r="B462" s="0" t="n">
        <v>808</v>
      </c>
      <c r="C462" s="0" t="n">
        <v>10.57513106</v>
      </c>
      <c r="D462" s="0" t="n">
        <v>0.3097874112</v>
      </c>
      <c r="E462" s="0" t="n">
        <v>0.4642639107</v>
      </c>
      <c r="F462" s="0" t="n">
        <v>0.004241096391</v>
      </c>
      <c r="G462" s="0" t="n">
        <v>-0.1287112725</v>
      </c>
    </row>
    <row r="463" customFormat="false" ht="12.8" hidden="false" customHeight="false" outlineLevel="0" collapsed="false">
      <c r="A463" s="2" t="s">
        <v>6</v>
      </c>
      <c r="B463" s="0" t="n">
        <v>808</v>
      </c>
      <c r="C463" s="0" t="n">
        <v>10.58664896</v>
      </c>
      <c r="D463" s="0" t="n">
        <v>0.3119981011</v>
      </c>
      <c r="E463" s="0" t="n">
        <v>0.04453068751</v>
      </c>
      <c r="F463" s="0" t="n">
        <v>0.0042071107</v>
      </c>
      <c r="G463" s="0" t="n">
        <v>-0.1341178349</v>
      </c>
    </row>
    <row r="464" customFormat="false" ht="12.8" hidden="false" customHeight="false" outlineLevel="0" collapsed="false">
      <c r="A464" s="2" t="s">
        <v>6</v>
      </c>
      <c r="B464" s="0" t="n">
        <v>808</v>
      </c>
      <c r="C464" s="0" t="n">
        <v>10.60385219</v>
      </c>
      <c r="D464" s="0" t="n">
        <v>0.3343069384</v>
      </c>
      <c r="E464" s="0" t="n">
        <v>0.440149245</v>
      </c>
      <c r="F464" s="0" t="n">
        <v>0.004085760681</v>
      </c>
      <c r="G464" s="0" t="n">
        <v>-0.1356350138</v>
      </c>
    </row>
    <row r="465" customFormat="false" ht="12.8" hidden="false" customHeight="false" outlineLevel="0" collapsed="false">
      <c r="A465" s="2" t="s">
        <v>6</v>
      </c>
      <c r="B465" s="0" t="n">
        <v>808</v>
      </c>
      <c r="C465" s="0" t="n">
        <v>10.62865101</v>
      </c>
      <c r="D465" s="0" t="n">
        <v>0.3545738108</v>
      </c>
      <c r="E465" s="0" t="n">
        <v>0.4023294885</v>
      </c>
      <c r="F465" s="0" t="n">
        <v>0.004086035174</v>
      </c>
      <c r="G465" s="0" t="n">
        <v>-0.1371521926</v>
      </c>
    </row>
    <row r="466" customFormat="false" ht="12.8" hidden="false" customHeight="false" outlineLevel="0" collapsed="false">
      <c r="A466" s="2" t="s">
        <v>6</v>
      </c>
      <c r="B466" s="0" t="n">
        <v>808</v>
      </c>
      <c r="C466" s="0" t="n">
        <v>10.63562229</v>
      </c>
      <c r="D466" s="0" t="n">
        <v>0.3249129584</v>
      </c>
      <c r="E466" s="0" t="n">
        <v>-0.6085376524</v>
      </c>
      <c r="F466" s="0" t="n">
        <v>0.004120124156</v>
      </c>
      <c r="G466" s="0" t="n">
        <v>-0.1352180651</v>
      </c>
    </row>
    <row r="467" customFormat="false" ht="12.8" hidden="false" customHeight="false" outlineLevel="0" collapsed="false">
      <c r="A467" s="2" t="s">
        <v>6</v>
      </c>
      <c r="B467" s="0" t="n">
        <v>810</v>
      </c>
      <c r="C467" s="0" t="n">
        <v>10.64984726</v>
      </c>
      <c r="D467" s="0" t="n">
        <v>0.3067390235</v>
      </c>
      <c r="E467" s="0" t="n">
        <v>-0.3639839078</v>
      </c>
      <c r="F467" s="0" t="n">
        <v>0.004868900552</v>
      </c>
      <c r="G467" s="0" t="n">
        <v>-0.1197594322</v>
      </c>
    </row>
    <row r="468" customFormat="false" ht="12.8" hidden="false" customHeight="false" outlineLevel="0" collapsed="false">
      <c r="A468" s="2" t="s">
        <v>6</v>
      </c>
      <c r="B468" s="0" t="n">
        <v>811</v>
      </c>
      <c r="C468" s="0" t="n">
        <v>10.66919649</v>
      </c>
      <c r="D468" s="0" t="n">
        <v>0.2705364359</v>
      </c>
      <c r="E468" s="0" t="n">
        <v>-0.7178835675</v>
      </c>
      <c r="F468" s="0" t="n">
        <v>0.004846463321</v>
      </c>
      <c r="G468" s="0" t="n">
        <v>-0.1222699724</v>
      </c>
    </row>
    <row r="469" customFormat="false" ht="12.8" hidden="false" customHeight="false" outlineLevel="0" collapsed="false">
      <c r="A469" s="2" t="s">
        <v>6</v>
      </c>
      <c r="B469" s="0" t="n">
        <v>811</v>
      </c>
      <c r="C469" s="0" t="n">
        <v>10.68193429</v>
      </c>
      <c r="D469" s="0" t="n">
        <v>0.307984808</v>
      </c>
      <c r="E469" s="0" t="n">
        <v>0.750777582</v>
      </c>
      <c r="F469" s="0" t="n">
        <v>0.005266919522</v>
      </c>
      <c r="G469" s="0" t="n">
        <v>-0.1292173528</v>
      </c>
    </row>
    <row r="470" customFormat="false" ht="12.8" hidden="false" customHeight="false" outlineLevel="0" collapsed="false">
      <c r="A470" s="2" t="s">
        <v>6</v>
      </c>
      <c r="B470" s="0" t="n">
        <v>811</v>
      </c>
      <c r="C470" s="0" t="n">
        <v>10.69494863</v>
      </c>
      <c r="D470" s="0" t="n">
        <v>0.2986323479</v>
      </c>
      <c r="E470" s="0" t="n">
        <v>-0.1845704396</v>
      </c>
      <c r="F470" s="0" t="n">
        <v>0.005176045152</v>
      </c>
      <c r="G470" s="0" t="n">
        <v>-0.1272835702</v>
      </c>
    </row>
    <row r="471" customFormat="false" ht="12.8" hidden="false" customHeight="false" outlineLevel="0" collapsed="false">
      <c r="A471" s="2" t="s">
        <v>6</v>
      </c>
      <c r="B471" s="0" t="n">
        <v>811</v>
      </c>
      <c r="C471" s="0" t="n">
        <v>10.70938736</v>
      </c>
      <c r="D471" s="0" t="n">
        <v>0.2474218055</v>
      </c>
      <c r="E471" s="0" t="n">
        <v>-0.8159518773</v>
      </c>
      <c r="F471" s="0" t="n">
        <v>0.005086811952</v>
      </c>
      <c r="G471" s="0" t="n">
        <v>-0.1295606971</v>
      </c>
    </row>
    <row r="472" customFormat="false" ht="12.8" hidden="false" customHeight="false" outlineLevel="0" collapsed="false">
      <c r="A472" s="2" t="s">
        <v>6</v>
      </c>
      <c r="B472" s="0" t="n">
        <v>813</v>
      </c>
      <c r="C472" s="0" t="n">
        <v>10.73268247</v>
      </c>
      <c r="D472" s="0" t="n">
        <v>0.3740589342</v>
      </c>
      <c r="E472" s="0" t="n">
        <v>3.453531406</v>
      </c>
      <c r="F472" s="0" t="n">
        <v>0.004964770351</v>
      </c>
      <c r="G472" s="0" t="n">
        <v>-0.1276269145</v>
      </c>
    </row>
    <row r="473" customFormat="false" ht="12.8" hidden="false" customHeight="false" outlineLevel="0" collapsed="false">
      <c r="A473" s="2" t="s">
        <v>6</v>
      </c>
      <c r="B473" s="0" t="n">
        <v>813</v>
      </c>
      <c r="C473" s="0" t="n">
        <v>10.74800835</v>
      </c>
      <c r="D473" s="0" t="n">
        <v>0.388892552</v>
      </c>
      <c r="E473" s="0" t="n">
        <v>0.2916595852</v>
      </c>
      <c r="F473" s="0" t="n">
        <v>0.005875016029</v>
      </c>
      <c r="G473" s="0" t="n">
        <v>-0.1201377673</v>
      </c>
    </row>
    <row r="474" customFormat="false" ht="12.8" hidden="false" customHeight="false" outlineLevel="0" collapsed="false">
      <c r="A474" s="2" t="s">
        <v>6</v>
      </c>
      <c r="B474" s="0" t="n">
        <v>814</v>
      </c>
      <c r="C474" s="0" t="n">
        <v>10.76436444</v>
      </c>
      <c r="D474" s="0" t="n">
        <v>0.4235018265</v>
      </c>
      <c r="E474" s="0" t="n">
        <v>0.7064943743</v>
      </c>
      <c r="F474" s="0" t="n">
        <v>0.005780941755</v>
      </c>
      <c r="G474" s="0" t="n">
        <v>-0.1210592331</v>
      </c>
    </row>
    <row r="475" customFormat="false" ht="12.8" hidden="false" customHeight="false" outlineLevel="0" collapsed="false">
      <c r="A475" s="2" t="s">
        <v>6</v>
      </c>
      <c r="B475" s="0" t="n">
        <v>814</v>
      </c>
      <c r="C475" s="0" t="n">
        <v>10.78325598</v>
      </c>
      <c r="D475" s="0" t="n">
        <v>0.3375384389</v>
      </c>
      <c r="E475" s="0" t="n">
        <v>-1.717274682</v>
      </c>
      <c r="F475" s="0" t="n">
        <v>0.006554130174</v>
      </c>
      <c r="G475" s="0" t="n">
        <v>-0.1190489589</v>
      </c>
    </row>
    <row r="476" customFormat="false" ht="12.8" hidden="false" customHeight="false" outlineLevel="0" collapsed="false">
      <c r="A476" s="2" t="s">
        <v>6</v>
      </c>
      <c r="B476" s="0" t="n">
        <v>814</v>
      </c>
      <c r="C476" s="0" t="n">
        <v>10.79550669</v>
      </c>
      <c r="D476" s="0" t="n">
        <v>0.3176596263</v>
      </c>
      <c r="E476" s="0" t="n">
        <v>-0.3922016238</v>
      </c>
      <c r="F476" s="0" t="n">
        <v>0.006628124267</v>
      </c>
      <c r="G476" s="0" t="n">
        <v>-0.1167425792</v>
      </c>
    </row>
    <row r="477" customFormat="false" ht="12.8" hidden="false" customHeight="false" outlineLevel="0" collapsed="false">
      <c r="A477" s="2" t="s">
        <v>6</v>
      </c>
      <c r="B477" s="0" t="n">
        <v>814</v>
      </c>
      <c r="C477" s="0" t="n">
        <v>10.81016358</v>
      </c>
      <c r="D477" s="0" t="n">
        <v>0.3056191241</v>
      </c>
      <c r="E477" s="0" t="n">
        <v>-0.24460937</v>
      </c>
      <c r="F477" s="0" t="n">
        <v>0.006652270357</v>
      </c>
      <c r="G477" s="0" t="n">
        <v>-0.1136892178</v>
      </c>
    </row>
    <row r="478" customFormat="false" ht="12.8" hidden="false" customHeight="false" outlineLevel="0" collapsed="false">
      <c r="A478" s="2" t="s">
        <v>6</v>
      </c>
      <c r="B478" s="0" t="n">
        <v>816</v>
      </c>
      <c r="C478" s="0" t="n">
        <v>10.8219137</v>
      </c>
      <c r="D478" s="0" t="n">
        <v>0.2582353144</v>
      </c>
      <c r="E478" s="0" t="n">
        <v>-0.9486392336</v>
      </c>
      <c r="F478" s="0" t="n">
        <v>0.006536155633</v>
      </c>
      <c r="G478" s="0" t="n">
        <v>-0.1155904922</v>
      </c>
    </row>
    <row r="479" customFormat="false" ht="12.8" hidden="false" customHeight="false" outlineLevel="0" collapsed="false">
      <c r="A479" s="2" t="s">
        <v>6</v>
      </c>
      <c r="B479" s="0" t="n">
        <v>816</v>
      </c>
      <c r="C479" s="0" t="n">
        <v>10.84514192</v>
      </c>
      <c r="D479" s="0" t="n">
        <v>0.3291627401</v>
      </c>
      <c r="E479" s="0" t="n">
        <v>1.38776891</v>
      </c>
      <c r="F479" s="0" t="n">
        <v>0.007367894516</v>
      </c>
      <c r="G479" s="0" t="n">
        <v>-0.1153415389</v>
      </c>
    </row>
    <row r="480" customFormat="false" ht="12.8" hidden="false" customHeight="false" outlineLevel="0" collapsed="false">
      <c r="A480" s="2" t="s">
        <v>6</v>
      </c>
      <c r="B480" s="0" t="n">
        <v>817</v>
      </c>
      <c r="C480" s="0" t="n">
        <v>10.86015458</v>
      </c>
      <c r="D480" s="0" t="n">
        <v>0.3324829418</v>
      </c>
      <c r="E480" s="0" t="n">
        <v>0.06805612327</v>
      </c>
      <c r="F480" s="0" t="n">
        <v>0.007289832462</v>
      </c>
      <c r="G480" s="0" t="n">
        <v>-0.1089570046</v>
      </c>
    </row>
    <row r="481" customFormat="false" ht="12.8" hidden="false" customHeight="false" outlineLevel="0" collapsed="false">
      <c r="A481" s="2" t="s">
        <v>6</v>
      </c>
      <c r="B481" s="0" t="n">
        <v>817</v>
      </c>
      <c r="C481" s="0" t="n">
        <v>10.87817468</v>
      </c>
      <c r="D481" s="0" t="n">
        <v>0.3688564512</v>
      </c>
      <c r="E481" s="0" t="n">
        <v>0.6950930717</v>
      </c>
      <c r="F481" s="0" t="n">
        <v>0.007455465591</v>
      </c>
      <c r="G481" s="0" t="n">
        <v>-0.1079545828</v>
      </c>
    </row>
    <row r="482" customFormat="false" ht="12.8" hidden="false" customHeight="false" outlineLevel="0" collapsed="false">
      <c r="A482" s="2" t="s">
        <v>6</v>
      </c>
      <c r="B482" s="0" t="n">
        <v>819</v>
      </c>
      <c r="C482" s="0" t="n">
        <v>10.88770144</v>
      </c>
      <c r="D482" s="0" t="n">
        <v>0.2829664212</v>
      </c>
      <c r="E482" s="0" t="n">
        <v>-1.774409589</v>
      </c>
      <c r="F482" s="0" t="n">
        <v>0.007423287141</v>
      </c>
      <c r="G482" s="0" t="n">
        <v>-0.1063547551</v>
      </c>
    </row>
    <row r="483" customFormat="false" ht="12.8" hidden="false" customHeight="false" outlineLevel="0" collapsed="false">
      <c r="A483" s="2" t="s">
        <v>6</v>
      </c>
      <c r="B483" s="0" t="n">
        <v>819</v>
      </c>
      <c r="C483" s="0" t="n">
        <v>10.90071533</v>
      </c>
      <c r="D483" s="0" t="n">
        <v>0.2665150867</v>
      </c>
      <c r="E483" s="0" t="n">
        <v>-0.3266139273</v>
      </c>
      <c r="F483" s="0" t="n">
        <v>0.007998421664</v>
      </c>
      <c r="G483" s="0" t="n">
        <v>-0.09910389075</v>
      </c>
    </row>
    <row r="484" customFormat="false" ht="12.8" hidden="false" customHeight="false" outlineLevel="0" collapsed="false">
      <c r="A484" s="2" t="s">
        <v>6</v>
      </c>
      <c r="B484" s="0" t="n">
        <v>819</v>
      </c>
      <c r="C484" s="0" t="n">
        <v>10.92128691</v>
      </c>
      <c r="D484" s="0" t="n">
        <v>0.2915338549</v>
      </c>
      <c r="E484" s="0" t="n">
        <v>0.5100886464</v>
      </c>
      <c r="F484" s="0" t="n">
        <v>0.008023465459</v>
      </c>
      <c r="G484" s="0" t="n">
        <v>-0.1007652508</v>
      </c>
    </row>
    <row r="485" customFormat="false" ht="12.8" hidden="false" customHeight="false" outlineLevel="0" collapsed="false">
      <c r="A485" s="2" t="s">
        <v>6</v>
      </c>
      <c r="B485" s="0" t="n">
        <v>819</v>
      </c>
      <c r="C485" s="0" t="n">
        <v>10.92438861</v>
      </c>
      <c r="D485" s="0" t="n">
        <v>0.2463899718</v>
      </c>
      <c r="E485" s="0" t="n">
        <v>-0.8933934688</v>
      </c>
      <c r="F485" s="0" t="n">
        <v>0.007557605932</v>
      </c>
      <c r="G485" s="0" t="n">
        <v>-0.09512792528</v>
      </c>
    </row>
    <row r="486" customFormat="false" ht="12.8" hidden="false" customHeight="false" outlineLevel="0" collapsed="false">
      <c r="A486" s="2" t="s">
        <v>6</v>
      </c>
      <c r="B486" s="0" t="n">
        <v>821</v>
      </c>
      <c r="C486" s="0" t="n">
        <v>10.93452684</v>
      </c>
      <c r="D486" s="0" t="n">
        <v>0.2288069744</v>
      </c>
      <c r="E486" s="0" t="n">
        <v>-0.356612722</v>
      </c>
      <c r="F486" s="0" t="n">
        <v>0.007345509088</v>
      </c>
      <c r="G486" s="0" t="n">
        <v>-0.09369692874</v>
      </c>
    </row>
    <row r="487" customFormat="false" ht="12.8" hidden="false" customHeight="false" outlineLevel="0" collapsed="false">
      <c r="A487" s="2" t="s">
        <v>6</v>
      </c>
      <c r="B487" s="0" t="n">
        <v>821</v>
      </c>
      <c r="C487" s="0" t="n">
        <v>10.96855364</v>
      </c>
      <c r="D487" s="0" t="n">
        <v>0.3154304478</v>
      </c>
      <c r="E487" s="0" t="n">
        <v>1.729293862</v>
      </c>
      <c r="F487" s="0" t="n">
        <v>0.007132578464</v>
      </c>
      <c r="G487" s="0" t="n">
        <v>-0.0918731523</v>
      </c>
    </row>
    <row r="488" customFormat="false" ht="12.8" hidden="false" customHeight="false" outlineLevel="0" collapsed="false">
      <c r="A488" s="2" t="s">
        <v>6</v>
      </c>
      <c r="B488" s="0" t="n">
        <v>822</v>
      </c>
      <c r="C488" s="0" t="n">
        <v>10.97618368</v>
      </c>
      <c r="D488" s="0" t="n">
        <v>0.3461046668</v>
      </c>
      <c r="E488" s="0" t="n">
        <v>0.6167180425</v>
      </c>
      <c r="F488" s="0" t="n">
        <v>0.007176751318</v>
      </c>
      <c r="G488" s="0" t="n">
        <v>-0.09409265075</v>
      </c>
    </row>
    <row r="489" customFormat="false" ht="12.8" hidden="false" customHeight="false" outlineLevel="0" collapsed="false">
      <c r="A489" s="2" t="s">
        <v>6</v>
      </c>
      <c r="B489" s="0" t="n">
        <v>822</v>
      </c>
      <c r="C489" s="0" t="n">
        <v>10.98853287</v>
      </c>
      <c r="D489" s="0" t="n">
        <v>0.3595056833</v>
      </c>
      <c r="E489" s="0" t="n">
        <v>0.2667610802</v>
      </c>
      <c r="F489" s="0" t="n">
        <v>0.006654585998</v>
      </c>
      <c r="G489" s="0" t="n">
        <v>-0.08526294368</v>
      </c>
    </row>
    <row r="490" customFormat="false" ht="12.8" hidden="false" customHeight="false" outlineLevel="0" collapsed="false">
      <c r="A490" s="2" t="s">
        <v>6</v>
      </c>
      <c r="B490" s="0" t="n">
        <v>822</v>
      </c>
      <c r="C490" s="0" t="n">
        <v>11.00035373</v>
      </c>
      <c r="D490" s="0" t="n">
        <v>0.2121270174</v>
      </c>
      <c r="E490" s="0" t="n">
        <v>-2.956741404</v>
      </c>
      <c r="F490" s="0" t="n">
        <v>0.006337155359</v>
      </c>
      <c r="G490" s="0" t="n">
        <v>-0.08405851261</v>
      </c>
    </row>
    <row r="491" customFormat="false" ht="12.8" hidden="false" customHeight="false" outlineLevel="0" collapsed="false">
      <c r="A491" s="2" t="s">
        <v>6</v>
      </c>
      <c r="B491" s="0" t="n">
        <v>822</v>
      </c>
      <c r="C491" s="0" t="n">
        <v>11.0200517</v>
      </c>
      <c r="D491" s="0" t="n">
        <v>0.266941837</v>
      </c>
      <c r="E491" s="0" t="n">
        <v>0.8845004573</v>
      </c>
      <c r="F491" s="0" t="n">
        <v>0.006136570234</v>
      </c>
      <c r="G491" s="0" t="n">
        <v>-0.07901888106</v>
      </c>
    </row>
    <row r="492" customFormat="false" ht="12.8" hidden="false" customHeight="false" outlineLevel="0" collapsed="false">
      <c r="A492" s="2" t="s">
        <v>6</v>
      </c>
      <c r="B492" s="0" t="n">
        <v>824</v>
      </c>
      <c r="C492" s="0" t="n">
        <v>11.03412871</v>
      </c>
      <c r="D492" s="0" t="n">
        <v>0.3075257945</v>
      </c>
      <c r="E492" s="0" t="n">
        <v>1.059718271</v>
      </c>
      <c r="F492" s="0" t="n">
        <v>0.005911396375</v>
      </c>
      <c r="G492" s="0" t="n">
        <v>-0.08202046926</v>
      </c>
    </row>
    <row r="493" customFormat="false" ht="12.8" hidden="false" customHeight="false" outlineLevel="0" collapsed="false">
      <c r="A493" s="2" t="s">
        <v>6</v>
      </c>
      <c r="B493" s="0" t="n">
        <v>824</v>
      </c>
      <c r="C493" s="0" t="n">
        <v>11.04261565</v>
      </c>
      <c r="D493" s="0" t="n">
        <v>0.2850505243</v>
      </c>
      <c r="E493" s="0" t="n">
        <v>-0.4494736897</v>
      </c>
      <c r="F493" s="0" t="n">
        <v>0.005102146115</v>
      </c>
      <c r="G493" s="0" t="n">
        <v>-0.08151139301</v>
      </c>
    </row>
    <row r="494" customFormat="false" ht="12.8" hidden="false" customHeight="false" outlineLevel="0" collapsed="false">
      <c r="A494" s="2" t="s">
        <v>6</v>
      </c>
      <c r="B494" s="0" t="n">
        <v>825</v>
      </c>
      <c r="C494" s="0" t="n">
        <v>11.06737527</v>
      </c>
      <c r="D494" s="0" t="n">
        <v>0.3430207886</v>
      </c>
      <c r="E494" s="0" t="n">
        <v>1.151369418</v>
      </c>
      <c r="F494" s="0" t="n">
        <v>0.004895741818</v>
      </c>
      <c r="G494" s="0" t="n">
        <v>-0.07838783646</v>
      </c>
    </row>
    <row r="495" customFormat="false" ht="12.8" hidden="false" customHeight="false" outlineLevel="0" collapsed="false">
      <c r="A495" s="2" t="s">
        <v>6</v>
      </c>
      <c r="B495" s="0" t="n">
        <v>825</v>
      </c>
      <c r="C495" s="0" t="n">
        <v>11.08505219</v>
      </c>
      <c r="D495" s="0" t="n">
        <v>0.3376216008</v>
      </c>
      <c r="E495" s="0" t="n">
        <v>-0.107323777</v>
      </c>
      <c r="F495" s="0" t="n">
        <v>0.004491882859</v>
      </c>
      <c r="G495" s="0" t="n">
        <v>-0.07964758105</v>
      </c>
    </row>
    <row r="496" customFormat="false" ht="12.8" hidden="false" customHeight="false" outlineLevel="0" collapsed="false">
      <c r="A496" s="2" t="s">
        <v>6</v>
      </c>
      <c r="B496" s="0" t="n">
        <v>825</v>
      </c>
      <c r="C496" s="0" t="n">
        <v>11.09835713</v>
      </c>
      <c r="D496" s="0" t="n">
        <v>0.3718666826</v>
      </c>
      <c r="E496" s="0" t="n">
        <v>0.7012800881</v>
      </c>
      <c r="F496" s="0" t="n">
        <v>0.004402729153</v>
      </c>
      <c r="G496" s="0" t="n">
        <v>-0.07549555201</v>
      </c>
    </row>
    <row r="497" customFormat="false" ht="12.8" hidden="false" customHeight="false" outlineLevel="0" collapsed="false">
      <c r="A497" s="2" t="s">
        <v>6</v>
      </c>
      <c r="B497" s="0" t="n">
        <v>825</v>
      </c>
      <c r="C497" s="0" t="n">
        <v>11.1192214</v>
      </c>
      <c r="D497" s="0" t="n">
        <v>0.346172129</v>
      </c>
      <c r="E497" s="0" t="n">
        <v>-0.5106782718</v>
      </c>
      <c r="F497" s="0" t="n">
        <v>0.004276745808</v>
      </c>
      <c r="G497" s="0" t="n">
        <v>-0.07517852786</v>
      </c>
    </row>
    <row r="498" customFormat="false" ht="12.8" hidden="false" customHeight="false" outlineLevel="0" collapsed="false">
      <c r="A498" s="2" t="s">
        <v>6</v>
      </c>
      <c r="B498" s="0" t="n">
        <v>827</v>
      </c>
      <c r="C498" s="0" t="n">
        <v>11.1351405</v>
      </c>
      <c r="D498" s="0" t="n">
        <v>0.333558823</v>
      </c>
      <c r="E498" s="0" t="n">
        <v>-0.2484278112</v>
      </c>
      <c r="F498" s="0" t="n">
        <v>0.004126167349</v>
      </c>
      <c r="G498" s="0" t="n">
        <v>-0.07523282784</v>
      </c>
    </row>
    <row r="499" customFormat="false" ht="12.8" hidden="false" customHeight="false" outlineLevel="0" collapsed="false">
      <c r="A499" s="2" t="s">
        <v>6</v>
      </c>
      <c r="B499" s="0" t="n">
        <v>827</v>
      </c>
      <c r="C499" s="0" t="n">
        <v>11.14679638</v>
      </c>
      <c r="D499" s="0" t="n">
        <v>0.3209496429</v>
      </c>
      <c r="E499" s="0" t="n">
        <v>-0.2538246136</v>
      </c>
      <c r="F499" s="0" t="n">
        <v>0.003259201322</v>
      </c>
      <c r="G499" s="0" t="n">
        <v>-0.07920938029</v>
      </c>
    </row>
    <row r="500" customFormat="false" ht="12.8" hidden="false" customHeight="false" outlineLevel="0" collapsed="false">
      <c r="A500" s="2" t="s">
        <v>6</v>
      </c>
      <c r="B500" s="0" t="n">
        <v>828</v>
      </c>
      <c r="C500" s="0" t="n">
        <v>11.15964759</v>
      </c>
      <c r="D500" s="0" t="n">
        <v>0.2691017302</v>
      </c>
      <c r="E500" s="0" t="n">
        <v>-1.045466091</v>
      </c>
      <c r="F500" s="0" t="n">
        <v>0.003196013514</v>
      </c>
      <c r="G500" s="0" t="n">
        <v>-0.0770280736</v>
      </c>
    </row>
    <row r="501" customFormat="false" ht="12.8" hidden="false" customHeight="false" outlineLevel="0" collapsed="false">
      <c r="A501" s="2" t="s">
        <v>6</v>
      </c>
      <c r="B501" s="0" t="n">
        <v>828</v>
      </c>
      <c r="C501" s="0" t="n">
        <v>11.17455713</v>
      </c>
      <c r="D501" s="0" t="n">
        <v>0.2579353658</v>
      </c>
      <c r="E501" s="0" t="n">
        <v>-0.2097324395</v>
      </c>
      <c r="F501" s="0" t="n">
        <v>0.002953027111</v>
      </c>
      <c r="G501" s="0" t="n">
        <v>-0.07775795691</v>
      </c>
    </row>
    <row r="502" customFormat="false" ht="12.8" hidden="false" customHeight="false" outlineLevel="0" collapsed="false">
      <c r="A502" s="2" t="s">
        <v>6</v>
      </c>
      <c r="B502" s="0" t="n">
        <v>828</v>
      </c>
      <c r="C502" s="0" t="n">
        <v>11.17708741</v>
      </c>
      <c r="D502" s="0" t="n">
        <v>0.1975590332</v>
      </c>
      <c r="E502" s="0" t="n">
        <v>-1.276720375</v>
      </c>
      <c r="F502" s="0" t="n">
        <v>0.002874183563</v>
      </c>
      <c r="G502" s="0" t="n">
        <v>-0.07357015228</v>
      </c>
    </row>
    <row r="503" customFormat="false" ht="12.8" hidden="false" customHeight="false" outlineLevel="0" collapsed="false">
      <c r="A503" s="2" t="s">
        <v>6</v>
      </c>
      <c r="B503" s="0" t="n">
        <v>828</v>
      </c>
      <c r="C503" s="0" t="n">
        <v>11.19691367</v>
      </c>
      <c r="D503" s="0" t="n">
        <v>0.2446249636</v>
      </c>
      <c r="E503" s="0" t="n">
        <v>0.9503526602</v>
      </c>
      <c r="F503" s="0" t="n">
        <v>0.002928793749</v>
      </c>
      <c r="G503" s="0" t="n">
        <v>-0.07358703273</v>
      </c>
    </row>
    <row r="504" customFormat="false" ht="12.8" hidden="false" customHeight="false" outlineLevel="0" collapsed="false">
      <c r="A504" s="2" t="s">
        <v>6</v>
      </c>
      <c r="B504" s="0" t="n">
        <v>828</v>
      </c>
      <c r="C504" s="0" t="n">
        <v>11.18536081</v>
      </c>
      <c r="D504" s="0" t="n">
        <v>0.07487702302</v>
      </c>
      <c r="E504" s="0" t="n">
        <v>-3.367747146</v>
      </c>
      <c r="F504" s="0" t="n">
        <v>0.00301350404</v>
      </c>
      <c r="G504" s="0" t="n">
        <v>-0.07397256051</v>
      </c>
    </row>
    <row r="505" customFormat="false" ht="12.8" hidden="false" customHeight="false" outlineLevel="0" collapsed="false">
      <c r="A505" s="2" t="s">
        <v>6</v>
      </c>
      <c r="B505" s="0" t="n">
        <v>830</v>
      </c>
      <c r="C505" s="0" t="n">
        <v>11.16628773</v>
      </c>
      <c r="D505" s="0" t="n">
        <v>-0.06961226646</v>
      </c>
      <c r="E505" s="0" t="n">
        <v>-2.878428203</v>
      </c>
      <c r="F505" s="0" t="n">
        <v>0.002757674153</v>
      </c>
      <c r="G505" s="0" t="n">
        <v>-0.07424486883</v>
      </c>
    </row>
    <row r="506" customFormat="false" ht="12.8" hidden="false" customHeight="false" outlineLevel="0" collapsed="false">
      <c r="A506" s="2" t="s">
        <v>6</v>
      </c>
      <c r="B506" s="0" t="n">
        <v>830</v>
      </c>
      <c r="C506" s="0" t="n">
        <v>11.12652612</v>
      </c>
      <c r="D506" s="0" t="n">
        <v>-0.4714994909</v>
      </c>
      <c r="E506" s="0" t="n">
        <v>-8.139815495</v>
      </c>
      <c r="F506" s="0" t="n">
        <v>0.002762630117</v>
      </c>
      <c r="G506" s="0" t="n">
        <v>-0.0709917127</v>
      </c>
    </row>
    <row r="507" customFormat="false" ht="12.8" hidden="false" customHeight="false" outlineLevel="0" collapsed="false">
      <c r="A507" s="2" t="s">
        <v>6</v>
      </c>
      <c r="B507" s="0" t="n">
        <v>831</v>
      </c>
      <c r="C507" s="0" t="n">
        <v>11.09360569</v>
      </c>
      <c r="D507" s="0" t="n">
        <v>-0.6115661074</v>
      </c>
      <c r="E507" s="0" t="n">
        <v>-2.763025414</v>
      </c>
      <c r="F507" s="0" t="n">
        <v>0.002512144219</v>
      </c>
      <c r="G507" s="0" t="n">
        <v>-0.08064145055</v>
      </c>
    </row>
    <row r="508" customFormat="false" ht="12.8" hidden="false" customHeight="false" outlineLevel="0" collapsed="false">
      <c r="A508" s="2" t="s">
        <v>6</v>
      </c>
      <c r="B508" s="0" t="n">
        <v>831</v>
      </c>
      <c r="C508" s="0" t="n">
        <v>11.08567136</v>
      </c>
      <c r="D508" s="0" t="n">
        <v>-0.5390433092</v>
      </c>
      <c r="E508" s="0" t="n">
        <v>1.48434213</v>
      </c>
      <c r="F508" s="0" t="n">
        <v>0.002494514716</v>
      </c>
      <c r="G508" s="0" t="n">
        <v>-0.08349434348</v>
      </c>
    </row>
    <row r="509" customFormat="false" ht="12.8" hidden="false" customHeight="false" outlineLevel="0" collapsed="false">
      <c r="A509" s="2" t="s">
        <v>6</v>
      </c>
      <c r="B509" s="0" t="n">
        <v>831</v>
      </c>
      <c r="C509" s="0" t="n">
        <v>11.0758941</v>
      </c>
      <c r="D509" s="0" t="n">
        <v>-0.3343020098</v>
      </c>
      <c r="E509" s="0" t="n">
        <v>4.001886573</v>
      </c>
      <c r="F509" s="0" t="n">
        <v>0.002457315031</v>
      </c>
      <c r="G509" s="0" t="n">
        <v>-0.0863472364</v>
      </c>
    </row>
    <row r="510" customFormat="false" ht="12.8" hidden="false" customHeight="false" outlineLevel="0" collapsed="false">
      <c r="A510" s="2" t="s">
        <v>6</v>
      </c>
      <c r="B510" s="0" t="n">
        <v>833</v>
      </c>
      <c r="C510" s="0" t="n">
        <v>11.05609311</v>
      </c>
      <c r="D510" s="0" t="n">
        <v>-0.2517664044</v>
      </c>
      <c r="E510" s="0" t="n">
        <v>1.674798661</v>
      </c>
      <c r="F510" s="0" t="n">
        <v>0.002352293427</v>
      </c>
      <c r="G510" s="0" t="n">
        <v>-0.08958243655</v>
      </c>
    </row>
    <row r="511" customFormat="false" ht="12.8" hidden="false" customHeight="false" outlineLevel="0" collapsed="false">
      <c r="A511" s="2" t="s">
        <v>6</v>
      </c>
      <c r="B511" s="0" t="n">
        <v>833</v>
      </c>
      <c r="C511" s="0" t="n">
        <v>10.97675147</v>
      </c>
      <c r="D511" s="0" t="n">
        <v>-0.6221344548</v>
      </c>
      <c r="E511" s="0" t="n">
        <v>-5.944709185</v>
      </c>
      <c r="F511" s="0" t="n">
        <v>0.001286255236</v>
      </c>
      <c r="G511" s="0" t="n">
        <v>-0.08945267009</v>
      </c>
    </row>
    <row r="512" customFormat="false" ht="12.8" hidden="false" customHeight="false" outlineLevel="0" collapsed="false">
      <c r="A512" s="2" t="s">
        <v>6</v>
      </c>
      <c r="B512" s="0" t="n">
        <v>833</v>
      </c>
      <c r="C512" s="0" t="n">
        <v>10.82277671</v>
      </c>
      <c r="D512" s="0" t="n">
        <v>-1.922809559</v>
      </c>
      <c r="E512" s="0" t="n">
        <v>-34.57602696</v>
      </c>
      <c r="F512" s="0" t="n">
        <v>0.001139420045</v>
      </c>
      <c r="G512" s="0" t="n">
        <v>-0.09154094856</v>
      </c>
    </row>
    <row r="513" customFormat="false" ht="12.8" hidden="false" customHeight="false" outlineLevel="0" collapsed="false">
      <c r="A513" s="2" t="s">
        <v>6</v>
      </c>
      <c r="B513" s="0" t="n">
        <v>834</v>
      </c>
      <c r="C513" s="0" t="n">
        <v>10.64905837</v>
      </c>
      <c r="D513" s="0" t="n">
        <v>-2.941596394</v>
      </c>
      <c r="E513" s="0" t="n">
        <v>-20.28068275</v>
      </c>
      <c r="F513" s="0" t="n">
        <v>0.0006435295789</v>
      </c>
      <c r="G513" s="0" t="n">
        <v>-0.08669452088</v>
      </c>
    </row>
    <row r="514" customFormat="false" ht="12.8" hidden="false" customHeight="false" outlineLevel="0" collapsed="false">
      <c r="A514" s="2" t="s">
        <v>6</v>
      </c>
      <c r="B514" s="0" t="n">
        <v>834</v>
      </c>
      <c r="C514" s="0" t="n">
        <v>10.48126511</v>
      </c>
      <c r="D514" s="0" t="n">
        <v>-3.630538991</v>
      </c>
      <c r="E514" s="0" t="n">
        <v>-13.71504925</v>
      </c>
      <c r="F514" s="0" t="n">
        <v>0.0003646074641</v>
      </c>
      <c r="G514" s="0" t="n">
        <v>-0.0870511118</v>
      </c>
    </row>
    <row r="515" customFormat="false" ht="12.8" hidden="false" customHeight="false" outlineLevel="0" collapsed="false">
      <c r="A515" s="2" t="s">
        <v>6</v>
      </c>
      <c r="B515" s="0" t="n">
        <v>834</v>
      </c>
      <c r="C515" s="0" t="n">
        <v>10.2906809</v>
      </c>
      <c r="D515" s="0" t="n">
        <v>-3.529167108</v>
      </c>
      <c r="E515" s="0" t="n">
        <v>2.015380752</v>
      </c>
      <c r="F515" s="0" t="n">
        <v>-4.408931344E-005</v>
      </c>
      <c r="G515" s="0" t="n">
        <v>-0.08134857705</v>
      </c>
    </row>
    <row r="516" customFormat="false" ht="12.8" hidden="false" customHeight="false" outlineLevel="0" collapsed="false">
      <c r="A516" s="2" t="s">
        <v>6</v>
      </c>
      <c r="B516" s="0" t="n">
        <v>835</v>
      </c>
      <c r="C516" s="0" t="n">
        <v>10.15086293</v>
      </c>
      <c r="D516" s="0" t="n">
        <v>-3.293365029</v>
      </c>
      <c r="E516" s="0" t="n">
        <v>4.639125892</v>
      </c>
      <c r="F516" s="0" t="n">
        <v>-0.0005282866015</v>
      </c>
      <c r="G516" s="0" t="n">
        <v>-0.08183400788</v>
      </c>
    </row>
    <row r="517" customFormat="false" ht="12.8" hidden="false" customHeight="false" outlineLevel="0" collapsed="false">
      <c r="A517" s="2" t="s">
        <v>6</v>
      </c>
      <c r="B517" s="0" t="n">
        <v>835</v>
      </c>
      <c r="C517" s="0" t="n">
        <v>10.06191316</v>
      </c>
      <c r="D517" s="0" t="n">
        <v>-2.784534606</v>
      </c>
      <c r="E517" s="0" t="n">
        <v>10.37590343</v>
      </c>
      <c r="F517" s="0" t="n">
        <v>-0.001397581284</v>
      </c>
      <c r="G517" s="0" t="n">
        <v>-0.1016273275</v>
      </c>
    </row>
    <row r="518" customFormat="false" ht="12.8" hidden="false" customHeight="false" outlineLevel="0" collapsed="false">
      <c r="A518" s="2" t="s">
        <v>6</v>
      </c>
      <c r="B518" s="0" t="n">
        <v>835</v>
      </c>
      <c r="C518" s="0" t="n">
        <v>10.02124402</v>
      </c>
      <c r="D518" s="0" t="n">
        <v>-1.795140744</v>
      </c>
      <c r="E518" s="0" t="n">
        <v>19.9691778</v>
      </c>
      <c r="F518" s="0" t="n">
        <v>-0.00204652811</v>
      </c>
      <c r="G518" s="0" t="n">
        <v>-0.09935679025</v>
      </c>
    </row>
    <row r="519" customFormat="false" ht="12.8" hidden="false" customHeight="false" outlineLevel="0" collapsed="false">
      <c r="A519" s="2" t="s">
        <v>6</v>
      </c>
      <c r="B519" s="0" t="n">
        <v>837</v>
      </c>
      <c r="C519" s="0" t="n">
        <v>9.979510926</v>
      </c>
      <c r="D519" s="0" t="n">
        <v>-1.153087898</v>
      </c>
      <c r="E519" s="0" t="n">
        <v>12.68616419</v>
      </c>
      <c r="F519" s="0" t="n">
        <v>-0.002336218849</v>
      </c>
      <c r="G519" s="0" t="n">
        <v>-0.09526777058</v>
      </c>
    </row>
    <row r="520" customFormat="false" ht="12.8" hidden="false" customHeight="false" outlineLevel="0" collapsed="false">
      <c r="A520" s="2" t="s">
        <v>6</v>
      </c>
      <c r="B520" s="0" t="n">
        <v>837</v>
      </c>
      <c r="C520" s="0" t="n">
        <v>9.920097083</v>
      </c>
      <c r="D520" s="0" t="n">
        <v>-0.9441966658</v>
      </c>
      <c r="E520" s="0" t="n">
        <v>4.173901167</v>
      </c>
      <c r="F520" s="0" t="n">
        <v>-0.003126475254</v>
      </c>
      <c r="G520" s="0" t="n">
        <v>-0.09824317341</v>
      </c>
    </row>
    <row r="521" customFormat="false" ht="12.8" hidden="false" customHeight="false" outlineLevel="0" collapsed="false">
      <c r="A521" s="2" t="s">
        <v>6</v>
      </c>
      <c r="B521" s="0" t="n">
        <v>837</v>
      </c>
      <c r="C521" s="0" t="n">
        <v>9.871319512</v>
      </c>
      <c r="D521" s="0" t="n">
        <v>-0.9798422475</v>
      </c>
      <c r="E521" s="0" t="n">
        <v>-0.6779953474</v>
      </c>
      <c r="F521" s="0" t="n">
        <v>-0.003676738606</v>
      </c>
      <c r="G521" s="0" t="n">
        <v>-0.1012185762</v>
      </c>
    </row>
    <row r="522" customFormat="false" ht="12.8" hidden="false" customHeight="false" outlineLevel="0" collapsed="false">
      <c r="A522" s="2" t="s">
        <v>6</v>
      </c>
      <c r="B522" s="0" t="n">
        <v>838</v>
      </c>
      <c r="C522" s="0" t="n">
        <v>9.797367521</v>
      </c>
      <c r="D522" s="0" t="n">
        <v>-1.226321487</v>
      </c>
      <c r="E522" s="0" t="n">
        <v>-5.212859608</v>
      </c>
      <c r="F522" s="0" t="n">
        <v>-0.003966635959</v>
      </c>
      <c r="G522" s="0" t="n">
        <v>-0.1026866164</v>
      </c>
    </row>
    <row r="523" customFormat="false" ht="12.8" hidden="false" customHeight="false" outlineLevel="0" collapsed="false">
      <c r="A523" s="2" t="s">
        <v>6</v>
      </c>
      <c r="B523" s="0" t="n">
        <v>838</v>
      </c>
      <c r="C523" s="0" t="n">
        <v>9.765600511</v>
      </c>
      <c r="D523" s="0" t="n">
        <v>-1.040987679</v>
      </c>
      <c r="E523" s="0" t="n">
        <v>3.682285287</v>
      </c>
      <c r="F523" s="0" t="n">
        <v>-0.00380421718</v>
      </c>
      <c r="G523" s="0" t="n">
        <v>-0.1073078523</v>
      </c>
    </row>
    <row r="524" customFormat="false" ht="12.8" hidden="false" customHeight="false" outlineLevel="0" collapsed="false">
      <c r="A524" s="2" t="s">
        <v>6</v>
      </c>
      <c r="B524" s="0" t="n">
        <v>840</v>
      </c>
      <c r="C524" s="0" t="n">
        <v>9.746460993</v>
      </c>
      <c r="D524" s="0" t="n">
        <v>-0.861091314</v>
      </c>
      <c r="E524" s="0" t="n">
        <v>3.6476714</v>
      </c>
      <c r="F524" s="0" t="n">
        <v>-0.003832711391</v>
      </c>
      <c r="G524" s="0" t="n">
        <v>-0.1094635256</v>
      </c>
    </row>
    <row r="525" customFormat="false" ht="12.8" hidden="false" customHeight="false" outlineLevel="0" collapsed="false">
      <c r="A525" s="2" t="s">
        <v>6</v>
      </c>
      <c r="B525" s="0" t="n">
        <v>840</v>
      </c>
      <c r="C525" s="0" t="n">
        <v>9.715260292</v>
      </c>
      <c r="D525" s="0" t="n">
        <v>-0.5418814595</v>
      </c>
      <c r="E525" s="0" t="n">
        <v>6.204012587</v>
      </c>
      <c r="F525" s="0" t="n">
        <v>-0.002905120197</v>
      </c>
      <c r="G525" s="0" t="n">
        <v>-0.1122045655</v>
      </c>
    </row>
    <row r="526" customFormat="false" ht="12.8" hidden="false" customHeight="false" outlineLevel="0" collapsed="false">
      <c r="A526" s="2" t="s">
        <v>6</v>
      </c>
      <c r="B526" s="0" t="n">
        <v>840</v>
      </c>
      <c r="C526" s="0" t="n">
        <v>9.680731816</v>
      </c>
      <c r="D526" s="0" t="n">
        <v>-0.5661127192</v>
      </c>
      <c r="E526" s="0" t="n">
        <v>-0.4939474237</v>
      </c>
      <c r="F526" s="0" t="n">
        <v>-0.002942715885</v>
      </c>
      <c r="G526" s="0" t="n">
        <v>-0.1179324017</v>
      </c>
    </row>
    <row r="527" customFormat="false" ht="12.8" hidden="false" customHeight="false" outlineLevel="0" collapsed="false">
      <c r="A527" s="2" t="s">
        <v>6</v>
      </c>
      <c r="B527" s="0" t="n">
        <v>840</v>
      </c>
      <c r="C527" s="0" t="n">
        <v>9.645851776</v>
      </c>
      <c r="D527" s="0" t="n">
        <v>-0.6718601526</v>
      </c>
      <c r="E527" s="0" t="n">
        <v>-2.138366561</v>
      </c>
      <c r="F527" s="0" t="n">
        <v>-0.002907759635</v>
      </c>
      <c r="G527" s="0" t="n">
        <v>-0.1232772683</v>
      </c>
    </row>
    <row r="528" customFormat="false" ht="12.8" hidden="false" customHeight="false" outlineLevel="0" collapsed="false">
      <c r="A528" s="2" t="s">
        <v>6</v>
      </c>
      <c r="B528" s="0" t="n">
        <v>840</v>
      </c>
      <c r="C528" s="0" t="n">
        <v>9.622597211</v>
      </c>
      <c r="D528" s="0" t="n">
        <v>-0.6259220131</v>
      </c>
      <c r="E528" s="0" t="n">
        <v>0.9256698058</v>
      </c>
      <c r="F528" s="0" t="n">
        <v>-0.002969984596</v>
      </c>
      <c r="G528" s="0" t="n">
        <v>-0.1282391655</v>
      </c>
    </row>
    <row r="529" customFormat="false" ht="12.8" hidden="false" customHeight="false" outlineLevel="0" collapsed="false">
      <c r="A529" s="2" t="s">
        <v>6</v>
      </c>
      <c r="B529" s="0" t="n">
        <v>841</v>
      </c>
      <c r="C529" s="0" t="n">
        <v>9.602718324</v>
      </c>
      <c r="D529" s="0" t="n">
        <v>-0.5218835242</v>
      </c>
      <c r="E529" s="0" t="n">
        <v>2.050205801</v>
      </c>
      <c r="F529" s="0" t="n">
        <v>-0.002650961223</v>
      </c>
      <c r="G529" s="0" t="n">
        <v>-0.1218466273</v>
      </c>
    </row>
    <row r="530" customFormat="false" ht="12.8" hidden="false" customHeight="false" outlineLevel="0" collapsed="false">
      <c r="A530" s="2" t="s">
        <v>6</v>
      </c>
      <c r="B530" s="0" t="n">
        <v>843</v>
      </c>
      <c r="C530" s="0" t="n">
        <v>9.561569675</v>
      </c>
      <c r="D530" s="0" t="n">
        <v>-0.5631850708</v>
      </c>
      <c r="E530" s="0" t="n">
        <v>-0.8323108663</v>
      </c>
      <c r="F530" s="0" t="n">
        <v>-0.002643012326</v>
      </c>
      <c r="G530" s="0" t="n">
        <v>-0.1289670503</v>
      </c>
    </row>
    <row r="531" customFormat="false" ht="12.8" hidden="false" customHeight="false" outlineLevel="0" collapsed="false">
      <c r="A531" s="2" t="s">
        <v>6</v>
      </c>
      <c r="B531" s="0" t="n">
        <v>843</v>
      </c>
      <c r="C531" s="0" t="n">
        <v>9.52647404</v>
      </c>
      <c r="D531" s="0" t="n">
        <v>-0.5976418921</v>
      </c>
      <c r="E531" s="0" t="n">
        <v>-0.5615473623</v>
      </c>
      <c r="F531" s="0" t="n">
        <v>-0.002232818769</v>
      </c>
      <c r="G531" s="0" t="n">
        <v>-0.1278474575</v>
      </c>
    </row>
    <row r="532" customFormat="false" ht="12.8" hidden="false" customHeight="false" outlineLevel="0" collapsed="false">
      <c r="A532" s="2" t="s">
        <v>6</v>
      </c>
      <c r="B532" s="0" t="n">
        <v>844</v>
      </c>
      <c r="C532" s="0" t="n">
        <v>9.494829604</v>
      </c>
      <c r="D532" s="0" t="n">
        <v>-0.7385777772</v>
      </c>
      <c r="E532" s="0" t="n">
        <v>-3.627768481</v>
      </c>
      <c r="F532" s="0" t="n">
        <v>-0.002261806209</v>
      </c>
      <c r="G532" s="0" t="n">
        <v>-0.1282616939</v>
      </c>
    </row>
    <row r="533" customFormat="false" ht="12.8" hidden="false" customHeight="false" outlineLevel="0" collapsed="false">
      <c r="A533" s="2" t="s">
        <v>6</v>
      </c>
      <c r="B533" s="0" t="n">
        <v>844</v>
      </c>
      <c r="C533" s="0" t="n">
        <v>9.477183026</v>
      </c>
      <c r="D533" s="0" t="n">
        <v>-0.5801725346</v>
      </c>
      <c r="E533" s="0" t="n">
        <v>3.177820785</v>
      </c>
      <c r="F533" s="0" t="n">
        <v>-0.002141948217</v>
      </c>
      <c r="G533" s="0" t="n">
        <v>-0.1339785635</v>
      </c>
    </row>
    <row r="534" customFormat="false" ht="12.8" hidden="false" customHeight="false" outlineLevel="0" collapsed="false">
      <c r="A534" s="2" t="s">
        <v>6</v>
      </c>
      <c r="B534" s="0" t="n">
        <v>844</v>
      </c>
      <c r="C534" s="0" t="n">
        <v>9.457330371</v>
      </c>
      <c r="D534" s="0" t="n">
        <v>-0.5230041812</v>
      </c>
      <c r="E534" s="0" t="n">
        <v>1.153157933</v>
      </c>
      <c r="F534" s="0" t="n">
        <v>-0.002205222953</v>
      </c>
      <c r="G534" s="0" t="n">
        <v>-0.1372417826</v>
      </c>
    </row>
    <row r="535" customFormat="false" ht="12.8" hidden="false" customHeight="false" outlineLevel="0" collapsed="false">
      <c r="A535" s="2" t="s">
        <v>6</v>
      </c>
      <c r="B535" s="0" t="n">
        <v>844</v>
      </c>
      <c r="C535" s="0" t="n">
        <v>9.44518715</v>
      </c>
      <c r="D535" s="0" t="n">
        <v>-0.3316743486</v>
      </c>
      <c r="E535" s="0" t="n">
        <v>3.790224596</v>
      </c>
      <c r="F535" s="0" t="n">
        <v>-0.002217099499</v>
      </c>
      <c r="G535" s="0" t="n">
        <v>-0.1447189167</v>
      </c>
    </row>
    <row r="536" customFormat="false" ht="12.8" hidden="false" customHeight="false" outlineLevel="0" collapsed="false">
      <c r="A536" s="2" t="s">
        <v>6</v>
      </c>
      <c r="B536" s="0" t="n">
        <v>846</v>
      </c>
      <c r="C536" s="0" t="n">
        <v>9.4173532</v>
      </c>
      <c r="D536" s="0" t="n">
        <v>-0.3972841338</v>
      </c>
      <c r="E536" s="0" t="n">
        <v>-1.298439876</v>
      </c>
      <c r="F536" s="0" t="n">
        <v>-0.002218490946</v>
      </c>
      <c r="G536" s="0" t="n">
        <v>-0.1479821358</v>
      </c>
    </row>
    <row r="537" customFormat="false" ht="12.8" hidden="false" customHeight="false" outlineLevel="0" collapsed="false">
      <c r="A537" s="2" t="s">
        <v>6</v>
      </c>
      <c r="B537" s="0" t="n">
        <v>846</v>
      </c>
      <c r="C537" s="0" t="n">
        <v>9.394138703</v>
      </c>
      <c r="D537" s="0" t="n">
        <v>-0.4205832857</v>
      </c>
      <c r="E537" s="0" t="n">
        <v>-0.4720657954</v>
      </c>
      <c r="F537" s="0" t="n">
        <v>-0.002265715241</v>
      </c>
      <c r="G537" s="0" t="n">
        <v>-0.1471896054</v>
      </c>
    </row>
    <row r="538" customFormat="false" ht="12.8" hidden="false" customHeight="false" outlineLevel="0" collapsed="false">
      <c r="A538" s="2" t="s">
        <v>6</v>
      </c>
      <c r="B538" s="0" t="n">
        <v>847</v>
      </c>
      <c r="C538" s="0" t="n">
        <v>9.368335119</v>
      </c>
      <c r="D538" s="0" t="n">
        <v>-0.5119111039</v>
      </c>
      <c r="E538" s="0" t="n">
        <v>-1.821133138</v>
      </c>
      <c r="F538" s="0" t="n">
        <v>-0.002213667592</v>
      </c>
      <c r="G538" s="0" t="n">
        <v>-0.1501194437</v>
      </c>
    </row>
    <row r="539" customFormat="false" ht="12.8" hidden="false" customHeight="false" outlineLevel="0" collapsed="false">
      <c r="A539" s="2" t="s">
        <v>6</v>
      </c>
      <c r="B539" s="0" t="n">
        <v>847</v>
      </c>
      <c r="C539" s="0" t="n">
        <v>9.341290036</v>
      </c>
      <c r="D539" s="0" t="n">
        <v>-0.5061466433</v>
      </c>
      <c r="E539" s="0" t="n">
        <v>0.1137222404</v>
      </c>
      <c r="F539" s="0" t="n">
        <v>-0.00244360787</v>
      </c>
      <c r="G539" s="0" t="n">
        <v>-0.1539639319</v>
      </c>
    </row>
    <row r="540" customFormat="false" ht="12.8" hidden="false" customHeight="false" outlineLevel="0" collapsed="false">
      <c r="A540" s="2" t="s">
        <v>6</v>
      </c>
      <c r="B540" s="0" t="n">
        <v>847</v>
      </c>
      <c r="C540" s="0" t="n">
        <v>9.31213922</v>
      </c>
      <c r="D540" s="0" t="n">
        <v>-0.5483015314</v>
      </c>
      <c r="E540" s="0" t="n">
        <v>-0.8630523618</v>
      </c>
      <c r="F540" s="0" t="n">
        <v>-0.002307844028</v>
      </c>
      <c r="G540" s="0" t="n">
        <v>-0.1551195766</v>
      </c>
    </row>
    <row r="541" customFormat="false" ht="12.8" hidden="false" customHeight="false" outlineLevel="0" collapsed="false">
      <c r="A541" s="2" t="s">
        <v>6</v>
      </c>
      <c r="B541" s="0" t="n">
        <v>847</v>
      </c>
      <c r="C541" s="0" t="n">
        <v>9.288169974</v>
      </c>
      <c r="D541" s="0" t="n">
        <v>-0.5291466396</v>
      </c>
      <c r="E541" s="0" t="n">
        <v>0.3652687814</v>
      </c>
      <c r="F541" s="0" t="n">
        <v>-0.002260593618</v>
      </c>
      <c r="G541" s="0" t="n">
        <v>-0.1589775512</v>
      </c>
    </row>
    <row r="542" customFormat="false" ht="12.8" hidden="false" customHeight="false" outlineLevel="0" collapsed="false">
      <c r="A542" s="2" t="s">
        <v>6</v>
      </c>
      <c r="B542" s="0" t="n">
        <v>848</v>
      </c>
      <c r="C542" s="0" t="n">
        <v>9.261137586</v>
      </c>
      <c r="D542" s="0" t="n">
        <v>-0.536846478</v>
      </c>
      <c r="E542" s="0" t="n">
        <v>-0.1585546434</v>
      </c>
      <c r="F542" s="0" t="n">
        <v>-0.002252948687</v>
      </c>
      <c r="G542" s="0" t="n">
        <v>-0.1590026739</v>
      </c>
    </row>
    <row r="543" customFormat="false" ht="12.8" hidden="false" customHeight="false" outlineLevel="0" collapsed="false">
      <c r="A543" s="2" t="s">
        <v>6</v>
      </c>
      <c r="B543" s="0" t="n">
        <v>848</v>
      </c>
      <c r="C543" s="0" t="n">
        <v>9.24356845</v>
      </c>
      <c r="D543" s="0" t="n">
        <v>-0.4560892862</v>
      </c>
      <c r="E543" s="0" t="n">
        <v>1.629673351</v>
      </c>
      <c r="F543" s="0" t="n">
        <v>-0.002687312484</v>
      </c>
      <c r="G543" s="0" t="n">
        <v>-0.1625685032</v>
      </c>
    </row>
    <row r="544" customFormat="false" ht="12.8" hidden="false" customHeight="false" outlineLevel="0" collapsed="false">
      <c r="A544" s="2" t="s">
        <v>6</v>
      </c>
      <c r="B544" s="0" t="n">
        <v>848</v>
      </c>
      <c r="C544" s="0" t="n">
        <v>9.217975553</v>
      </c>
      <c r="D544" s="0" t="n">
        <v>-0.4751317268</v>
      </c>
      <c r="E544" s="0" t="n">
        <v>-0.3825929607</v>
      </c>
      <c r="F544" s="0" t="n">
        <v>-0.002568151785</v>
      </c>
      <c r="G544" s="0" t="n">
        <v>-0.1657066782</v>
      </c>
    </row>
    <row r="545" customFormat="false" ht="12.8" hidden="false" customHeight="false" outlineLevel="0" collapsed="false">
      <c r="A545" s="2" t="s">
        <v>6</v>
      </c>
      <c r="B545" s="0" t="n">
        <v>849</v>
      </c>
      <c r="C545" s="0" t="n">
        <v>9.195698984</v>
      </c>
      <c r="D545" s="0" t="n">
        <v>-0.4372671055</v>
      </c>
      <c r="E545" s="0" t="n">
        <v>0.753084176</v>
      </c>
      <c r="F545" s="0" t="n">
        <v>-0.002697123899</v>
      </c>
      <c r="G545" s="0" t="n">
        <v>-0.1687712163</v>
      </c>
    </row>
    <row r="546" customFormat="false" ht="12.8" hidden="false" customHeight="false" outlineLevel="0" collapsed="false">
      <c r="A546" s="2" t="s">
        <v>6</v>
      </c>
      <c r="B546" s="0" t="n">
        <v>849</v>
      </c>
      <c r="C546" s="0" t="n">
        <v>9.168029401</v>
      </c>
      <c r="D546" s="0" t="n">
        <v>-0.5052754041</v>
      </c>
      <c r="E546" s="0" t="n">
        <v>-1.372890163</v>
      </c>
      <c r="F546" s="0" t="n">
        <v>-0.002536767828</v>
      </c>
      <c r="G546" s="0" t="n">
        <v>-0.1718755096</v>
      </c>
    </row>
    <row r="547" customFormat="false" ht="12.8" hidden="false" customHeight="false" outlineLevel="0" collapsed="false">
      <c r="A547" s="2" t="s">
        <v>6</v>
      </c>
      <c r="B547" s="0" t="n">
        <v>849</v>
      </c>
      <c r="C547" s="0" t="n">
        <v>9.142840911</v>
      </c>
      <c r="D547" s="0" t="n">
        <v>-0.501082967</v>
      </c>
      <c r="E547" s="0" t="n">
        <v>0.08349171379</v>
      </c>
      <c r="F547" s="0" t="n">
        <v>-0.002415289694</v>
      </c>
      <c r="G547" s="0" t="n">
        <v>-0.1784358141</v>
      </c>
    </row>
    <row r="548" customFormat="false" ht="12.8" hidden="false" customHeight="false" outlineLevel="0" collapsed="false">
      <c r="A548" s="2" t="s">
        <v>6</v>
      </c>
      <c r="B548" s="0" t="n">
        <v>849</v>
      </c>
      <c r="C548" s="0" t="n">
        <v>9.120541829</v>
      </c>
      <c r="D548" s="0" t="n">
        <v>-0.5012344109</v>
      </c>
      <c r="E548" s="0" t="n">
        <v>-0.003012090755</v>
      </c>
      <c r="F548" s="0" t="n">
        <v>-0.002201575834</v>
      </c>
      <c r="G548" s="0" t="n">
        <v>-0.1811632667</v>
      </c>
    </row>
    <row r="549" customFormat="false" ht="12.8" hidden="false" customHeight="false" outlineLevel="0" collapsed="false">
      <c r="A549" s="2" t="s">
        <v>6</v>
      </c>
      <c r="B549" s="0" t="n">
        <v>850</v>
      </c>
      <c r="C549" s="0" t="n">
        <v>9.089525092</v>
      </c>
      <c r="D549" s="0" t="n">
        <v>-0.5235816442</v>
      </c>
      <c r="E549" s="0" t="n">
        <v>-0.4507456331</v>
      </c>
      <c r="F549" s="0" t="n">
        <v>-0.002412873717</v>
      </c>
      <c r="G549" s="0" t="n">
        <v>-0.1793044083</v>
      </c>
    </row>
    <row r="550" customFormat="false" ht="12.8" hidden="false" customHeight="false" outlineLevel="0" collapsed="false">
      <c r="A550" s="2" t="s">
        <v>6</v>
      </c>
      <c r="B550" s="0" t="n">
        <v>852</v>
      </c>
      <c r="C550" s="0" t="n">
        <v>9.058306703</v>
      </c>
      <c r="D550" s="0" t="n">
        <v>-0.5639049586</v>
      </c>
      <c r="E550" s="0" t="n">
        <v>-0.8041760911</v>
      </c>
      <c r="F550" s="0" t="n">
        <v>-0.00230112807</v>
      </c>
      <c r="G550" s="0" t="n">
        <v>-0.1851110314</v>
      </c>
    </row>
    <row r="551" customFormat="false" ht="12.8" hidden="false" customHeight="false" outlineLevel="0" collapsed="false">
      <c r="A551" s="2" t="s">
        <v>6</v>
      </c>
      <c r="B551" s="0" t="n">
        <v>852</v>
      </c>
      <c r="C551" s="0" t="n">
        <v>9.028762136</v>
      </c>
      <c r="D551" s="0" t="n">
        <v>-0.5728020723</v>
      </c>
      <c r="E551" s="0" t="n">
        <v>-0.1415973986</v>
      </c>
      <c r="F551" s="0" t="n">
        <v>-0.002743403303</v>
      </c>
      <c r="G551" s="0" t="n">
        <v>-0.1867866991</v>
      </c>
    </row>
    <row r="552" customFormat="false" ht="12.8" hidden="false" customHeight="false" outlineLevel="0" collapsed="false">
      <c r="A552" s="2" t="s">
        <v>6</v>
      </c>
      <c r="B552" s="0" t="n">
        <v>852</v>
      </c>
      <c r="C552" s="0" t="n">
        <v>9.001455583</v>
      </c>
      <c r="D552" s="0" t="n">
        <v>-0.6100549406</v>
      </c>
      <c r="E552" s="0" t="n">
        <v>-1.005952901</v>
      </c>
      <c r="F552" s="0" t="n">
        <v>-0.00260120311</v>
      </c>
      <c r="G552" s="0" t="n">
        <v>-0.1922164816</v>
      </c>
    </row>
    <row r="553" customFormat="false" ht="12.8" hidden="false" customHeight="false" outlineLevel="0" collapsed="false">
      <c r="A553" s="2" t="s">
        <v>6</v>
      </c>
      <c r="B553" s="0" t="n">
        <v>852</v>
      </c>
      <c r="C553" s="0" t="n">
        <v>8.97614178</v>
      </c>
      <c r="D553" s="0" t="n">
        <v>-0.5698664523</v>
      </c>
      <c r="E553" s="0" t="n">
        <v>0.7970274404</v>
      </c>
      <c r="F553" s="0" t="n">
        <v>-0.002459411296</v>
      </c>
      <c r="G553" s="0" t="n">
        <v>-0.1930597308</v>
      </c>
    </row>
    <row r="554" customFormat="false" ht="12.8" hidden="false" customHeight="false" outlineLevel="0" collapsed="false">
      <c r="A554" s="2" t="s">
        <v>6</v>
      </c>
      <c r="B554" s="0" t="n">
        <v>853</v>
      </c>
      <c r="C554" s="0" t="n">
        <v>8.94754976</v>
      </c>
      <c r="D554" s="0" t="n">
        <v>-0.6067173306</v>
      </c>
      <c r="E554" s="0" t="n">
        <v>-0.7485057068</v>
      </c>
      <c r="F554" s="0" t="n">
        <v>-0.002306020132</v>
      </c>
      <c r="G554" s="0" t="n">
        <v>-0.1939029801</v>
      </c>
    </row>
    <row r="555" customFormat="false" ht="12.8" hidden="false" customHeight="false" outlineLevel="0" collapsed="false">
      <c r="A555" s="2" t="s">
        <v>6</v>
      </c>
      <c r="B555" s="0" t="n">
        <v>853</v>
      </c>
      <c r="C555" s="0" t="n">
        <v>8.929716367</v>
      </c>
      <c r="D555" s="0" t="n">
        <v>-0.4777105311</v>
      </c>
      <c r="E555" s="0" t="n">
        <v>2.534421713</v>
      </c>
      <c r="F555" s="0" t="n">
        <v>-0.002233806826</v>
      </c>
      <c r="G555" s="0" t="n">
        <v>-0.1988293931</v>
      </c>
    </row>
    <row r="556" customFormat="false" ht="12.8" hidden="false" customHeight="false" outlineLevel="0" collapsed="false">
      <c r="A556" s="2" t="s">
        <v>6</v>
      </c>
      <c r="B556" s="0" t="n">
        <v>854</v>
      </c>
      <c r="C556" s="0" t="n">
        <v>8.900458322</v>
      </c>
      <c r="D556" s="0" t="n">
        <v>-0.5093612648</v>
      </c>
      <c r="E556" s="0" t="n">
        <v>-0.6458018739</v>
      </c>
      <c r="F556" s="0" t="n">
        <v>-0.001952481002</v>
      </c>
      <c r="G556" s="0" t="n">
        <v>-0.20472196</v>
      </c>
    </row>
    <row r="557" customFormat="false" ht="12.8" hidden="false" customHeight="false" outlineLevel="0" collapsed="false">
      <c r="A557" s="2" t="s">
        <v>6</v>
      </c>
      <c r="B557" s="0" t="n">
        <v>854</v>
      </c>
      <c r="C557" s="0" t="n">
        <v>8.870953104</v>
      </c>
      <c r="D557" s="0" t="n">
        <v>-0.5074250656</v>
      </c>
      <c r="E557" s="0" t="n">
        <v>0.03772921004</v>
      </c>
      <c r="F557" s="0" t="n">
        <v>-0.001550616363</v>
      </c>
      <c r="G557" s="0" t="n">
        <v>-0.1992199593</v>
      </c>
    </row>
    <row r="558" customFormat="false" ht="12.8" hidden="false" customHeight="false" outlineLevel="0" collapsed="false">
      <c r="A558" s="2" t="s">
        <v>6</v>
      </c>
      <c r="B558" s="0" t="n">
        <v>854</v>
      </c>
      <c r="C558" s="0" t="n">
        <v>8.83954563</v>
      </c>
      <c r="D558" s="0" t="n">
        <v>-0.6010655585</v>
      </c>
      <c r="E558" s="0" t="n">
        <v>-1.882113483</v>
      </c>
      <c r="F558" s="0" t="n">
        <v>-0.001430506803</v>
      </c>
      <c r="G558" s="0" t="n">
        <v>-0.2017441549</v>
      </c>
    </row>
    <row r="559" customFormat="false" ht="12.8" hidden="false" customHeight="false" outlineLevel="0" collapsed="false">
      <c r="A559" s="2" t="s">
        <v>6</v>
      </c>
      <c r="B559" s="0" t="n">
        <v>854</v>
      </c>
      <c r="C559" s="0" t="n">
        <v>8.823649366</v>
      </c>
      <c r="D559" s="0" t="n">
        <v>-0.5100728685</v>
      </c>
      <c r="E559" s="0" t="n">
        <v>1.854645729</v>
      </c>
      <c r="F559" s="0" t="n">
        <v>-0.001451987575</v>
      </c>
      <c r="G559" s="0" t="n">
        <v>-0.2000623311</v>
      </c>
    </row>
    <row r="560" customFormat="false" ht="12.8" hidden="false" customHeight="false" outlineLevel="0" collapsed="false">
      <c r="A560" s="2" t="s">
        <v>6</v>
      </c>
      <c r="B560" s="0" t="n">
        <v>855</v>
      </c>
      <c r="C560" s="0" t="n">
        <v>8.788004429</v>
      </c>
      <c r="D560" s="0" t="n">
        <v>-0.55480531</v>
      </c>
      <c r="E560" s="0" t="n">
        <v>-0.8899350932</v>
      </c>
      <c r="F560" s="0" t="n">
        <v>-0.001491689974</v>
      </c>
      <c r="G560" s="0" t="n">
        <v>-0.2053092708</v>
      </c>
    </row>
    <row r="561" customFormat="false" ht="12.8" hidden="false" customHeight="false" outlineLevel="0" collapsed="false">
      <c r="A561" s="2" t="s">
        <v>6</v>
      </c>
      <c r="B561" s="0" t="n">
        <v>855</v>
      </c>
      <c r="C561" s="0" t="n">
        <v>8.768457215</v>
      </c>
      <c r="D561" s="0" t="n">
        <v>-0.4711316157</v>
      </c>
      <c r="E561" s="0" t="n">
        <v>1.62769123</v>
      </c>
      <c r="F561" s="0" t="n">
        <v>-0.001503620637</v>
      </c>
      <c r="G561" s="0" t="n">
        <v>-0.2147437288</v>
      </c>
    </row>
    <row r="562" customFormat="false" ht="12.8" hidden="false" customHeight="false" outlineLevel="0" collapsed="false">
      <c r="A562" s="2" t="s">
        <v>6</v>
      </c>
      <c r="B562" s="0" t="n">
        <v>857</v>
      </c>
      <c r="C562" s="0" t="n">
        <v>8.745596649</v>
      </c>
      <c r="D562" s="0" t="n">
        <v>-0.5171591637</v>
      </c>
      <c r="E562" s="0" t="n">
        <v>-0.9303656487</v>
      </c>
      <c r="F562" s="0" t="n">
        <v>-0.001329649576</v>
      </c>
      <c r="G562" s="0" t="n">
        <v>-0.2191016196</v>
      </c>
    </row>
    <row r="563" customFormat="false" ht="12.8" hidden="false" customHeight="false" outlineLevel="0" collapsed="false">
      <c r="A563" s="2" t="s">
        <v>6</v>
      </c>
      <c r="B563" s="0" t="n">
        <v>857</v>
      </c>
      <c r="C563" s="0" t="n">
        <v>8.718418862</v>
      </c>
      <c r="D563" s="0" t="n">
        <v>-0.4642282097</v>
      </c>
      <c r="E563" s="0" t="n">
        <v>1.071850974</v>
      </c>
      <c r="F563" s="0" t="n">
        <v>-0.0004507000806</v>
      </c>
      <c r="G563" s="0" t="n">
        <v>-0.2177079188</v>
      </c>
    </row>
    <row r="564" customFormat="false" ht="12.8" hidden="false" customHeight="false" outlineLevel="0" collapsed="false">
      <c r="A564" s="2" t="s">
        <v>6</v>
      </c>
      <c r="B564" s="0" t="n">
        <v>858</v>
      </c>
      <c r="C564" s="0" t="n">
        <v>8.691717696</v>
      </c>
      <c r="D564" s="0" t="n">
        <v>-0.5149587027</v>
      </c>
      <c r="E564" s="0" t="n">
        <v>-1.011602305</v>
      </c>
      <c r="F564" s="0" t="n">
        <v>-0.0004353873795</v>
      </c>
      <c r="G564" s="0" t="n">
        <v>-0.2200058611</v>
      </c>
    </row>
    <row r="565" customFormat="false" ht="12.8" hidden="false" customHeight="false" outlineLevel="0" collapsed="false">
      <c r="A565" s="2" t="s">
        <v>6</v>
      </c>
      <c r="B565" s="0" t="n">
        <v>858</v>
      </c>
      <c r="C565" s="0" t="n">
        <v>8.670307566</v>
      </c>
      <c r="D565" s="0" t="n">
        <v>-0.5030006481</v>
      </c>
      <c r="E565" s="0" t="n">
        <v>0.238049215</v>
      </c>
      <c r="F565" s="0" t="n">
        <v>-0.0002805409033</v>
      </c>
      <c r="G565" s="0" t="n">
        <v>-0.218277152</v>
      </c>
    </row>
    <row r="566" customFormat="false" ht="12.8" hidden="false" customHeight="false" outlineLevel="0" collapsed="false">
      <c r="A566" s="2" t="s">
        <v>6</v>
      </c>
      <c r="B566" s="0" t="n">
        <v>858</v>
      </c>
      <c r="C566" s="0" t="n">
        <v>8.643843564</v>
      </c>
      <c r="D566" s="0" t="n">
        <v>-0.4992418719</v>
      </c>
      <c r="E566" s="0" t="n">
        <v>0.07656651182</v>
      </c>
      <c r="F566" s="0" t="n">
        <v>-0.0002668074709</v>
      </c>
      <c r="G566" s="0" t="n">
        <v>-0.2200869473</v>
      </c>
    </row>
    <row r="567" customFormat="false" ht="12.8" hidden="false" customHeight="false" outlineLevel="0" collapsed="false">
      <c r="A567" s="2" t="s">
        <v>6</v>
      </c>
      <c r="B567" s="0" t="n">
        <v>858</v>
      </c>
      <c r="C567" s="0" t="n">
        <v>8.615782173</v>
      </c>
      <c r="D567" s="0" t="n">
        <v>-0.506932813</v>
      </c>
      <c r="E567" s="0" t="n">
        <v>-0.1522525815</v>
      </c>
      <c r="F567" s="0" t="n">
        <v>-0.0001729290181</v>
      </c>
      <c r="G567" s="0" t="n">
        <v>-0.2215192461</v>
      </c>
    </row>
    <row r="568" customFormat="false" ht="12.8" hidden="false" customHeight="false" outlineLevel="0" collapsed="false">
      <c r="A568" s="2" t="s">
        <v>6</v>
      </c>
      <c r="B568" s="0" t="n">
        <v>859</v>
      </c>
      <c r="C568" s="0" t="n">
        <v>8.603833868</v>
      </c>
      <c r="D568" s="0" t="n">
        <v>-0.4443018059</v>
      </c>
      <c r="E568" s="0" t="n">
        <v>1.249227216</v>
      </c>
      <c r="F568" s="0" t="n">
        <v>-0.0001321671305</v>
      </c>
      <c r="G568" s="0" t="n">
        <v>-0.2229515449</v>
      </c>
    </row>
    <row r="569" customFormat="false" ht="12.8" hidden="false" customHeight="false" outlineLevel="0" collapsed="false">
      <c r="A569" s="2" t="s">
        <v>6</v>
      </c>
      <c r="B569" s="0" t="n">
        <v>859</v>
      </c>
      <c r="C569" s="0" t="n">
        <v>8.601153321</v>
      </c>
      <c r="D569" s="0" t="n">
        <v>-0.2823618767</v>
      </c>
      <c r="E569" s="0" t="n">
        <v>3.217211609</v>
      </c>
      <c r="F569" s="0" t="n">
        <v>0.000177566526</v>
      </c>
      <c r="G569" s="0" t="n">
        <v>-0.2236796062</v>
      </c>
    </row>
    <row r="570" customFormat="false" ht="12.8" hidden="false" customHeight="false" outlineLevel="0" collapsed="false">
      <c r="A570" s="2" t="s">
        <v>6</v>
      </c>
      <c r="B570" s="0" t="n">
        <v>860</v>
      </c>
      <c r="C570" s="0" t="n">
        <v>8.579279641</v>
      </c>
      <c r="D570" s="0" t="n">
        <v>-0.2447014877</v>
      </c>
      <c r="E570" s="0" t="n">
        <v>0.7619169488</v>
      </c>
      <c r="F570" s="0" t="n">
        <v>0.00027746571</v>
      </c>
      <c r="G570" s="0" t="n">
        <v>-0.2245873007</v>
      </c>
    </row>
    <row r="571" customFormat="false" ht="12.8" hidden="false" customHeight="false" outlineLevel="0" collapsed="false">
      <c r="A571" s="2" t="s">
        <v>6</v>
      </c>
      <c r="B571" s="0" t="n">
        <v>860</v>
      </c>
      <c r="C571" s="0" t="n">
        <v>8.575834498</v>
      </c>
      <c r="D571" s="0" t="n">
        <v>-0.183858954</v>
      </c>
      <c r="E571" s="0" t="n">
        <v>0.98529444</v>
      </c>
      <c r="F571" s="0" t="n">
        <v>0.0005672191739</v>
      </c>
      <c r="G571" s="0" t="n">
        <v>-0.2254816134</v>
      </c>
    </row>
    <row r="572" customFormat="false" ht="12.8" hidden="false" customHeight="false" outlineLevel="0" collapsed="false">
      <c r="A572" s="2" t="s">
        <v>6</v>
      </c>
      <c r="B572" s="0" t="n">
        <v>860</v>
      </c>
      <c r="C572" s="0" t="n">
        <v>8.560183307</v>
      </c>
      <c r="D572" s="0" t="n">
        <v>-0.3027071223</v>
      </c>
      <c r="E572" s="0" t="n">
        <v>-3.11182428</v>
      </c>
      <c r="F572" s="0" t="n">
        <v>0.0005991669418</v>
      </c>
      <c r="G572" s="0" t="n">
        <v>-0.2302144449</v>
      </c>
    </row>
    <row r="573" customFormat="false" ht="12.8" hidden="false" customHeight="false" outlineLevel="0" collapsed="false">
      <c r="A573" s="2" t="s">
        <v>6</v>
      </c>
      <c r="B573" s="0" t="n">
        <v>860</v>
      </c>
      <c r="C573" s="0" t="n">
        <v>8.545971037</v>
      </c>
      <c r="D573" s="0" t="n">
        <v>-0.2494222546</v>
      </c>
      <c r="E573" s="0" t="n">
        <v>1.059818645</v>
      </c>
      <c r="F573" s="0" t="n">
        <v>0.0006716399963</v>
      </c>
      <c r="G573" s="0" t="n">
        <v>-0.2307376048</v>
      </c>
    </row>
    <row r="574" customFormat="false" ht="12.8" hidden="false" customHeight="false" outlineLevel="0" collapsed="false">
      <c r="A574" s="2" t="s">
        <v>6</v>
      </c>
      <c r="B574" s="0" t="n">
        <v>861</v>
      </c>
      <c r="C574" s="0" t="n">
        <v>8.541868939</v>
      </c>
      <c r="D574" s="0" t="n">
        <v>-0.2579116929</v>
      </c>
      <c r="E574" s="0" t="n">
        <v>-0.1681695079</v>
      </c>
      <c r="F574" s="0" t="n">
        <v>0.0007711527196</v>
      </c>
      <c r="G574" s="0" t="n">
        <v>-0.231637571</v>
      </c>
    </row>
    <row r="575" customFormat="false" ht="12.8" hidden="false" customHeight="false" outlineLevel="0" collapsed="false">
      <c r="A575" s="2" t="s">
        <v>6</v>
      </c>
      <c r="B575" s="0" t="n">
        <v>861</v>
      </c>
      <c r="C575" s="0" t="n">
        <v>8.522649793</v>
      </c>
      <c r="D575" s="0" t="n">
        <v>-0.2498347103</v>
      </c>
      <c r="E575" s="0" t="n">
        <v>0.1620373423</v>
      </c>
      <c r="F575" s="0" t="n">
        <v>0.001368604152</v>
      </c>
      <c r="G575" s="0" t="n">
        <v>-0.2328109104</v>
      </c>
    </row>
    <row r="576" customFormat="false" ht="12.8" hidden="false" customHeight="false" outlineLevel="0" collapsed="false">
      <c r="A576" s="2" t="s">
        <v>6</v>
      </c>
      <c r="B576" s="0" t="n">
        <v>862</v>
      </c>
      <c r="C576" s="0" t="n">
        <v>8.515518355</v>
      </c>
      <c r="D576" s="0" t="n">
        <v>-0.2031829798</v>
      </c>
      <c r="E576" s="0" t="n">
        <v>0.9336460741</v>
      </c>
      <c r="F576" s="0" t="n">
        <v>0.001571058653</v>
      </c>
      <c r="G576" s="0" t="n">
        <v>-0.2369899412</v>
      </c>
    </row>
    <row r="577" customFormat="false" ht="12.8" hidden="false" customHeight="false" outlineLevel="0" collapsed="false">
      <c r="A577" s="2" t="s">
        <v>6</v>
      </c>
      <c r="B577" s="0" t="n">
        <v>862</v>
      </c>
      <c r="C577" s="0" t="n">
        <v>8.496180954</v>
      </c>
      <c r="D577" s="0" t="n">
        <v>-0.3065617394</v>
      </c>
      <c r="E577" s="0" t="n">
        <v>-2.092422586</v>
      </c>
      <c r="F577" s="0" t="n">
        <v>0.001986744229</v>
      </c>
      <c r="G577" s="0" t="n">
        <v>-0.2363926775</v>
      </c>
    </row>
    <row r="578" customFormat="false" ht="12.8" hidden="false" customHeight="false" outlineLevel="0" collapsed="false">
      <c r="A578" s="2" t="s">
        <v>6</v>
      </c>
      <c r="B578" s="0" t="n">
        <v>862</v>
      </c>
      <c r="C578" s="0" t="n">
        <v>8.487658508</v>
      </c>
      <c r="D578" s="0" t="n">
        <v>-0.2333242694</v>
      </c>
      <c r="E578" s="0" t="n">
        <v>1.425269493</v>
      </c>
      <c r="F578" s="0" t="n">
        <v>0.002295627436</v>
      </c>
      <c r="G578" s="0" t="n">
        <v>-0.2360176152</v>
      </c>
    </row>
    <row r="579" customFormat="false" ht="12.8" hidden="false" customHeight="false" outlineLevel="0" collapsed="false">
      <c r="A579" s="2" t="s">
        <v>6</v>
      </c>
      <c r="B579" s="0" t="n">
        <v>862</v>
      </c>
      <c r="C579" s="0" t="n">
        <v>8.474084867</v>
      </c>
      <c r="D579" s="0" t="n">
        <v>-0.2769605958</v>
      </c>
      <c r="E579" s="0" t="n">
        <v>-0.8796653106</v>
      </c>
      <c r="F579" s="0" t="n">
        <v>0.002535723574</v>
      </c>
      <c r="G579" s="0" t="n">
        <v>-0.2360187055</v>
      </c>
    </row>
    <row r="580" customFormat="false" ht="12.8" hidden="false" customHeight="false" outlineLevel="0" collapsed="false">
      <c r="A580" s="2" t="s">
        <v>6</v>
      </c>
      <c r="B580" s="0" t="n">
        <v>863</v>
      </c>
      <c r="C580" s="0" t="n">
        <v>8.464680918</v>
      </c>
      <c r="D580" s="0" t="n">
        <v>-0.2103489019</v>
      </c>
      <c r="E580" s="0" t="n">
        <v>1.356896476</v>
      </c>
      <c r="F580" s="0" t="n">
        <v>0.00282269437</v>
      </c>
      <c r="G580" s="0" t="n">
        <v>-0.239852918</v>
      </c>
    </row>
    <row r="581" customFormat="false" ht="12.8" hidden="false" customHeight="false" outlineLevel="0" collapsed="false">
      <c r="A581" s="2" t="s">
        <v>6</v>
      </c>
      <c r="B581" s="0" t="n">
        <v>863</v>
      </c>
      <c r="C581" s="0" t="n">
        <v>8.451901432</v>
      </c>
      <c r="D581" s="0" t="n">
        <v>-0.2367862717</v>
      </c>
      <c r="E581" s="0" t="n">
        <v>-0.5071852671</v>
      </c>
      <c r="F581" s="0" t="n">
        <v>0.00331746481</v>
      </c>
      <c r="G581" s="0" t="n">
        <v>-0.24008752</v>
      </c>
    </row>
    <row r="582" customFormat="false" ht="12.8" hidden="false" customHeight="false" outlineLevel="0" collapsed="false">
      <c r="A582" s="2" t="s">
        <v>6</v>
      </c>
      <c r="B582" s="0" t="n">
        <v>863</v>
      </c>
      <c r="C582" s="0" t="n">
        <v>8.440407414</v>
      </c>
      <c r="D582" s="0" t="n">
        <v>-0.2250588847</v>
      </c>
      <c r="E582" s="0" t="n">
        <v>0.2432903961</v>
      </c>
      <c r="F582" s="0" t="n">
        <v>0.003562428842</v>
      </c>
      <c r="G582" s="0" t="n">
        <v>-0.2394802613</v>
      </c>
    </row>
    <row r="583" customFormat="false" ht="12.8" hidden="false" customHeight="false" outlineLevel="0" collapsed="false">
      <c r="A583" s="2" t="s">
        <v>6</v>
      </c>
      <c r="B583" s="0" t="n">
        <v>865</v>
      </c>
      <c r="C583" s="0" t="n">
        <v>8.422723709</v>
      </c>
      <c r="D583" s="0" t="n">
        <v>-0.2793619373</v>
      </c>
      <c r="E583" s="0" t="n">
        <v>-1.088504768</v>
      </c>
      <c r="F583" s="0" t="n">
        <v>0.004326041465</v>
      </c>
      <c r="G583" s="0" t="n">
        <v>-0.2410970894</v>
      </c>
    </row>
    <row r="584" customFormat="false" ht="12.8" hidden="false" customHeight="false" outlineLevel="0" collapsed="false">
      <c r="A584" s="2" t="s">
        <v>6</v>
      </c>
      <c r="B584" s="0" t="n">
        <v>865</v>
      </c>
      <c r="C584" s="0" t="n">
        <v>8.412843622</v>
      </c>
      <c r="D584" s="0" t="n">
        <v>-0.2630415206</v>
      </c>
      <c r="E584" s="0" t="n">
        <v>0.3241021844</v>
      </c>
      <c r="F584" s="0" t="n">
        <v>0.00467365827</v>
      </c>
      <c r="G584" s="0" t="n">
        <v>-0.2389907792</v>
      </c>
    </row>
    <row r="585" customFormat="false" ht="12.8" hidden="false" customHeight="false" outlineLevel="0" collapsed="false">
      <c r="A585" s="2" t="s">
        <v>6</v>
      </c>
      <c r="B585" s="0" t="n">
        <v>865</v>
      </c>
      <c r="C585" s="0" t="n">
        <v>8.402660965</v>
      </c>
      <c r="D585" s="0" t="n">
        <v>-0.2526839247</v>
      </c>
      <c r="E585" s="0" t="n">
        <v>0.2109389985</v>
      </c>
      <c r="F585" s="0" t="n">
        <v>0.004967298425</v>
      </c>
      <c r="G585" s="0" t="n">
        <v>-0.2365144711</v>
      </c>
    </row>
    <row r="586" customFormat="false" ht="12.8" hidden="false" customHeight="false" outlineLevel="0" collapsed="false">
      <c r="A586" s="2" t="s">
        <v>6</v>
      </c>
      <c r="B586" s="0" t="n">
        <v>866</v>
      </c>
      <c r="C586" s="0" t="n">
        <v>8.38828478</v>
      </c>
      <c r="D586" s="0" t="n">
        <v>-0.2299598504</v>
      </c>
      <c r="E586" s="0" t="n">
        <v>0.4525435228</v>
      </c>
      <c r="F586" s="0" t="n">
        <v>0.005394737677</v>
      </c>
      <c r="G586" s="0" t="n">
        <v>-0.2378736806</v>
      </c>
    </row>
    <row r="587" customFormat="false" ht="12.8" hidden="false" customHeight="false" outlineLevel="0" collapsed="false">
      <c r="A587" s="2" t="s">
        <v>6</v>
      </c>
      <c r="B587" s="0" t="n">
        <v>866</v>
      </c>
      <c r="C587" s="0" t="n">
        <v>8.380933166</v>
      </c>
      <c r="D587" s="0" t="n">
        <v>-0.2127505985</v>
      </c>
      <c r="E587" s="0" t="n">
        <v>0.3384395532</v>
      </c>
      <c r="F587" s="0" t="n">
        <v>0.006084787315</v>
      </c>
      <c r="G587" s="0" t="n">
        <v>-0.2393064733</v>
      </c>
    </row>
    <row r="588" customFormat="false" ht="12.8" hidden="false" customHeight="false" outlineLevel="0" collapsed="false">
      <c r="A588" s="2" t="s">
        <v>6</v>
      </c>
      <c r="B588" s="0" t="n">
        <v>866</v>
      </c>
      <c r="C588" s="0" t="n">
        <v>8.369851668</v>
      </c>
      <c r="D588" s="0" t="n">
        <v>-0.2193641259</v>
      </c>
      <c r="E588" s="0" t="n">
        <v>-0.1356048377</v>
      </c>
      <c r="F588" s="0" t="n">
        <v>0.006408616918</v>
      </c>
      <c r="G588" s="0" t="n">
        <v>-0.242306386</v>
      </c>
    </row>
    <row r="589" customFormat="false" ht="12.8" hidden="false" customHeight="false" outlineLevel="0" collapsed="false">
      <c r="A589" s="2" t="s">
        <v>6</v>
      </c>
      <c r="B589" s="0" t="n">
        <v>867</v>
      </c>
      <c r="C589" s="0" t="n">
        <v>8.365572858</v>
      </c>
      <c r="D589" s="0" t="n">
        <v>-0.1519406869</v>
      </c>
      <c r="E589" s="0" t="n">
        <v>1.324063067</v>
      </c>
      <c r="F589" s="0" t="n">
        <v>0.007171116685</v>
      </c>
      <c r="G589" s="0" t="n">
        <v>-0.2347288589</v>
      </c>
    </row>
    <row r="590" customFormat="false" ht="12.8" hidden="false" customHeight="false" outlineLevel="0" collapsed="false">
      <c r="A590" s="2" t="s">
        <v>6</v>
      </c>
      <c r="B590" s="0" t="n">
        <v>867</v>
      </c>
      <c r="C590" s="0" t="n">
        <v>8.359496428</v>
      </c>
      <c r="D590" s="0" t="n">
        <v>-0.1440705739</v>
      </c>
      <c r="E590" s="0" t="n">
        <v>0.1566755618</v>
      </c>
      <c r="F590" s="0" t="n">
        <v>0.007358099494</v>
      </c>
      <c r="G590" s="0" t="n">
        <v>-0.2346273198</v>
      </c>
    </row>
    <row r="591" customFormat="false" ht="12.8" hidden="false" customHeight="false" outlineLevel="0" collapsed="false">
      <c r="A591" s="2" t="s">
        <v>6</v>
      </c>
      <c r="B591" s="0" t="n">
        <v>867</v>
      </c>
      <c r="C591" s="0" t="n">
        <v>8.346928636</v>
      </c>
      <c r="D591" s="0" t="n">
        <v>-0.1352267424</v>
      </c>
      <c r="E591" s="0" t="n">
        <v>0.1412202928</v>
      </c>
      <c r="F591" s="0" t="n">
        <v>0.007434451296</v>
      </c>
      <c r="G591" s="0" t="n">
        <v>-0.2303243922</v>
      </c>
    </row>
    <row r="592" customFormat="false" ht="12.8" hidden="false" customHeight="false" outlineLevel="0" collapsed="false">
      <c r="A592" s="2" t="s">
        <v>6</v>
      </c>
      <c r="B592" s="0" t="n">
        <v>868</v>
      </c>
      <c r="C592" s="0" t="n">
        <v>8.339482651</v>
      </c>
      <c r="D592" s="0" t="n">
        <v>-0.1747908286</v>
      </c>
      <c r="E592" s="0" t="n">
        <v>-1.077146522</v>
      </c>
      <c r="F592" s="0" t="n">
        <v>0.007516310361</v>
      </c>
      <c r="G592" s="0" t="n">
        <v>-0.2221833932</v>
      </c>
    </row>
    <row r="593" customFormat="false" ht="12.8" hidden="false" customHeight="false" outlineLevel="0" collapsed="false">
      <c r="A593" s="2" t="s">
        <v>6</v>
      </c>
      <c r="B593" s="0" t="n">
        <v>868</v>
      </c>
      <c r="C593" s="0" t="n">
        <v>8.321044344</v>
      </c>
      <c r="D593" s="0" t="n">
        <v>-0.2569044053</v>
      </c>
      <c r="E593" s="0" t="n">
        <v>-1.635778996</v>
      </c>
      <c r="F593" s="0" t="n">
        <v>0.00815293879</v>
      </c>
      <c r="G593" s="0" t="n">
        <v>-0.2267927461</v>
      </c>
    </row>
    <row r="594" customFormat="false" ht="12.8" hidden="false" customHeight="false" outlineLevel="0" collapsed="false">
      <c r="A594" s="2" t="s">
        <v>6</v>
      </c>
      <c r="B594" s="0" t="n">
        <v>869</v>
      </c>
      <c r="C594" s="0" t="n">
        <v>8.312635852</v>
      </c>
      <c r="D594" s="0" t="n">
        <v>-0.2466369523</v>
      </c>
      <c r="E594" s="0" t="n">
        <v>0.2074409223</v>
      </c>
      <c r="F594" s="0" t="n">
        <v>0.00827510289</v>
      </c>
      <c r="G594" s="0" t="n">
        <v>-0.2274046167</v>
      </c>
    </row>
    <row r="595" customFormat="false" ht="12.8" hidden="false" customHeight="false" outlineLevel="0" collapsed="false">
      <c r="A595" s="2" t="s">
        <v>6</v>
      </c>
      <c r="B595" s="0" t="n">
        <v>869</v>
      </c>
      <c r="C595" s="0" t="n">
        <v>8.296127382</v>
      </c>
      <c r="D595" s="0" t="n">
        <v>-0.2870750273</v>
      </c>
      <c r="E595" s="0" t="n">
        <v>-0.7937322589</v>
      </c>
      <c r="F595" s="0" t="n">
        <v>0.009010094862</v>
      </c>
      <c r="G595" s="0" t="n">
        <v>-0.2285692426</v>
      </c>
    </row>
    <row r="596" customFormat="false" ht="12.8" hidden="false" customHeight="false" outlineLevel="0" collapsed="false">
      <c r="A596" s="2" t="s">
        <v>6</v>
      </c>
      <c r="B596" s="0" t="n">
        <v>869</v>
      </c>
      <c r="C596" s="0" t="n">
        <v>8.288135296</v>
      </c>
      <c r="D596" s="0" t="n">
        <v>-0.2184418998</v>
      </c>
      <c r="E596" s="0" t="n">
        <v>1.386120785</v>
      </c>
      <c r="F596" s="0" t="n">
        <v>0.00900217012</v>
      </c>
      <c r="G596" s="0" t="n">
        <v>-0.2268390524</v>
      </c>
    </row>
    <row r="597" customFormat="false" ht="12.8" hidden="false" customHeight="false" outlineLevel="0" collapsed="false">
      <c r="A597" s="2" t="s">
        <v>6</v>
      </c>
      <c r="B597" s="0" t="n">
        <v>870</v>
      </c>
      <c r="C597" s="0" t="n">
        <v>8.275372218</v>
      </c>
      <c r="D597" s="0" t="n">
        <v>-0.2475429875</v>
      </c>
      <c r="E597" s="0" t="n">
        <v>-0.5864101904</v>
      </c>
      <c r="F597" s="0" t="n">
        <v>0.009604305326</v>
      </c>
      <c r="G597" s="0" t="n">
        <v>-0.2170161226</v>
      </c>
    </row>
    <row r="598" customFormat="false" ht="12.8" hidden="false" customHeight="false" outlineLevel="0" collapsed="false">
      <c r="A598" s="2" t="s">
        <v>6</v>
      </c>
      <c r="B598" s="0" t="n">
        <v>870</v>
      </c>
      <c r="C598" s="0" t="n">
        <v>8.272445474</v>
      </c>
      <c r="D598" s="0" t="n">
        <v>-0.1589766263</v>
      </c>
      <c r="E598" s="0" t="n">
        <v>1.765271496</v>
      </c>
      <c r="F598" s="0" t="n">
        <v>0.009667350512</v>
      </c>
      <c r="G598" s="0" t="n">
        <v>-0.2121674583</v>
      </c>
    </row>
    <row r="599" customFormat="false" ht="12.8" hidden="false" customHeight="false" outlineLevel="0" collapsed="false">
      <c r="A599" s="2" t="s">
        <v>6</v>
      </c>
      <c r="B599" s="0" t="n">
        <v>870</v>
      </c>
      <c r="C599" s="0" t="n">
        <v>8.261379721</v>
      </c>
      <c r="D599" s="0" t="n">
        <v>-0.178829796</v>
      </c>
      <c r="E599" s="0" t="n">
        <v>-0.3964414421</v>
      </c>
      <c r="F599" s="0" t="n">
        <v>0.009752590732</v>
      </c>
      <c r="G599" s="0" t="n">
        <v>-0.2104322312</v>
      </c>
    </row>
    <row r="600" customFormat="false" ht="12.8" hidden="false" customHeight="false" outlineLevel="0" collapsed="false">
      <c r="A600" s="2" t="s">
        <v>6</v>
      </c>
      <c r="B600" s="0" t="n">
        <v>872</v>
      </c>
      <c r="C600" s="0" t="n">
        <v>8.252734197</v>
      </c>
      <c r="D600" s="0" t="n">
        <v>-0.1509056676</v>
      </c>
      <c r="E600" s="0" t="n">
        <v>0.5601084174</v>
      </c>
      <c r="F600" s="0" t="n">
        <v>0.00988061212</v>
      </c>
      <c r="G600" s="0" t="n">
        <v>-0.2094219563</v>
      </c>
    </row>
    <row r="601" customFormat="false" ht="12.8" hidden="false" customHeight="false" outlineLevel="0" collapsed="false">
      <c r="A601" s="2" t="s">
        <v>6</v>
      </c>
      <c r="B601" s="0" t="n">
        <v>872</v>
      </c>
      <c r="C601" s="0" t="n">
        <v>8.244488509</v>
      </c>
      <c r="D601" s="0" t="n">
        <v>-0.1833456981</v>
      </c>
      <c r="E601" s="0" t="n">
        <v>-0.6123743766</v>
      </c>
      <c r="F601" s="0" t="n">
        <v>0.01107342266</v>
      </c>
      <c r="G601" s="0" t="n">
        <v>-0.2084293453</v>
      </c>
    </row>
    <row r="602" customFormat="false" ht="12.8" hidden="false" customHeight="false" outlineLevel="0" collapsed="false">
      <c r="A602" s="2" t="s">
        <v>6</v>
      </c>
      <c r="B602" s="0" t="n">
        <v>873</v>
      </c>
      <c r="C602" s="0" t="n">
        <v>8.231663435</v>
      </c>
      <c r="D602" s="0" t="n">
        <v>-0.1989342519</v>
      </c>
      <c r="E602" s="0" t="n">
        <v>-0.3254239789</v>
      </c>
      <c r="F602" s="0" t="n">
        <v>0.01114775663</v>
      </c>
      <c r="G602" s="0" t="n">
        <v>-0.2031727804</v>
      </c>
    </row>
    <row r="603" customFormat="false" ht="12.8" hidden="false" customHeight="false" outlineLevel="0" collapsed="false">
      <c r="A603" s="2" t="s">
        <v>6</v>
      </c>
      <c r="B603" s="0" t="n">
        <v>873</v>
      </c>
      <c r="C603" s="0" t="n">
        <v>8.231673218</v>
      </c>
      <c r="D603" s="0" t="n">
        <v>-0.1410642627</v>
      </c>
      <c r="E603" s="0" t="n">
        <v>1.160067498</v>
      </c>
      <c r="F603" s="0" t="n">
        <v>0.01148494522</v>
      </c>
      <c r="G603" s="0" t="n">
        <v>-0.2025285773</v>
      </c>
    </row>
    <row r="604" customFormat="false" ht="12.8" hidden="false" customHeight="false" outlineLevel="0" collapsed="false">
      <c r="A604" s="2" t="s">
        <v>6</v>
      </c>
      <c r="B604" s="0" t="n">
        <v>873</v>
      </c>
      <c r="C604" s="0" t="n">
        <v>8.224600023</v>
      </c>
      <c r="D604" s="0" t="n">
        <v>-0.1369795911</v>
      </c>
      <c r="E604" s="0" t="n">
        <v>0.08281198466</v>
      </c>
      <c r="F604" s="0" t="n">
        <v>0.01155205742</v>
      </c>
      <c r="G604" s="0" t="n">
        <v>-0.1985722775</v>
      </c>
    </row>
    <row r="605" customFormat="false" ht="12.8" hidden="false" customHeight="false" outlineLevel="0" collapsed="false">
      <c r="A605" s="2" t="s">
        <v>6</v>
      </c>
      <c r="B605" s="0" t="n">
        <v>873</v>
      </c>
      <c r="C605" s="0" t="n">
        <v>8.213748473</v>
      </c>
      <c r="D605" s="0" t="n">
        <v>-0.1195956283</v>
      </c>
      <c r="E605" s="0" t="n">
        <v>0.3453582479</v>
      </c>
      <c r="F605" s="0" t="n">
        <v>0.01163105941</v>
      </c>
      <c r="G605" s="0" t="n">
        <v>-0.1942459798</v>
      </c>
    </row>
    <row r="606" customFormat="false" ht="12.8" hidden="false" customHeight="false" outlineLevel="0" collapsed="false">
      <c r="A606" s="2" t="s">
        <v>6</v>
      </c>
      <c r="B606" s="0" t="n">
        <v>873</v>
      </c>
      <c r="C606" s="0" t="n">
        <v>8.206385267</v>
      </c>
      <c r="D606" s="0" t="n">
        <v>-0.1693355779</v>
      </c>
      <c r="E606" s="0" t="n">
        <v>-1.006685554</v>
      </c>
      <c r="F606" s="0" t="n">
        <v>0.01165115919</v>
      </c>
      <c r="G606" s="0" t="n">
        <v>-0.1937551997</v>
      </c>
    </row>
    <row r="607" customFormat="false" ht="12.8" hidden="false" customHeight="false" outlineLevel="0" collapsed="false">
      <c r="A607" s="2" t="s">
        <v>6</v>
      </c>
      <c r="B607" s="0" t="n">
        <v>873</v>
      </c>
      <c r="C607" s="0" t="n">
        <v>8.196799147</v>
      </c>
      <c r="D607" s="0" t="n">
        <v>-0.1847384049</v>
      </c>
      <c r="E607" s="0" t="n">
        <v>-0.3046612546</v>
      </c>
      <c r="F607" s="0" t="n">
        <v>0.01168688284</v>
      </c>
      <c r="G607" s="0" t="n">
        <v>-0.189428902</v>
      </c>
    </row>
    <row r="608" customFormat="false" ht="12.8" hidden="false" customHeight="false" outlineLevel="0" collapsed="false">
      <c r="A608" s="2" t="s">
        <v>6</v>
      </c>
      <c r="B608" s="0" t="n">
        <v>873</v>
      </c>
      <c r="C608" s="0" t="n">
        <v>8.197779157</v>
      </c>
      <c r="D608" s="0" t="n">
        <v>-0.1063518662</v>
      </c>
      <c r="E608" s="0" t="n">
        <v>1.565911498</v>
      </c>
      <c r="F608" s="0" t="n">
        <v>0.01169803048</v>
      </c>
      <c r="G608" s="0" t="n">
        <v>-0.1924036416</v>
      </c>
    </row>
    <row r="609" customFormat="false" ht="12.8" hidden="false" customHeight="false" outlineLevel="0" collapsed="false">
      <c r="A609" s="2" t="s">
        <v>6</v>
      </c>
      <c r="B609" s="0" t="n">
        <v>875</v>
      </c>
      <c r="C609" s="0" t="n">
        <v>8.19049824</v>
      </c>
      <c r="D609" s="0" t="n">
        <v>-0.105604414</v>
      </c>
      <c r="E609" s="0" t="n">
        <v>0.0150684412</v>
      </c>
      <c r="F609" s="0" t="n">
        <v>0.01174835062</v>
      </c>
      <c r="G609" s="0" t="n">
        <v>-0.1809538266</v>
      </c>
    </row>
    <row r="610" customFormat="false" ht="12.8" hidden="false" customHeight="false" outlineLevel="0" collapsed="false">
      <c r="A610" s="2" t="s">
        <v>6</v>
      </c>
      <c r="B610" s="0" t="n">
        <v>875</v>
      </c>
      <c r="C610" s="0" t="n">
        <v>8.183445298</v>
      </c>
      <c r="D610" s="0" t="n">
        <v>-0.08877866104</v>
      </c>
      <c r="E610" s="0" t="n">
        <v>0.3319184344</v>
      </c>
      <c r="F610" s="0" t="n">
        <v>0.01182220963</v>
      </c>
      <c r="G610" s="0" t="n">
        <v>-0.1806008856</v>
      </c>
    </row>
    <row r="611" customFormat="false" ht="12.8" hidden="false" customHeight="false" outlineLevel="0" collapsed="false">
      <c r="A611" s="2" t="s">
        <v>6</v>
      </c>
      <c r="B611" s="0" t="n">
        <v>875</v>
      </c>
      <c r="C611" s="0" t="n">
        <v>8.178304308</v>
      </c>
      <c r="D611" s="0" t="n">
        <v>-0.1224793881</v>
      </c>
      <c r="E611" s="0" t="n">
        <v>-0.5344190401</v>
      </c>
      <c r="F611" s="0" t="n">
        <v>0.01182855645</v>
      </c>
      <c r="G611" s="0" t="n">
        <v>-0.1760420331</v>
      </c>
    </row>
    <row r="612" customFormat="false" ht="12.8" hidden="false" customHeight="false" outlineLevel="0" collapsed="false">
      <c r="A612" s="2" t="s">
        <v>6</v>
      </c>
      <c r="B612" s="0" t="n">
        <v>876</v>
      </c>
      <c r="C612" s="0" t="n">
        <v>8.179053139</v>
      </c>
      <c r="D612" s="0" t="n">
        <v>-0.06661475767</v>
      </c>
      <c r="E612" s="0" t="n">
        <v>1.552665041</v>
      </c>
      <c r="F612" s="0" t="n">
        <v>0.01176380042</v>
      </c>
      <c r="G612" s="0" t="n">
        <v>-0.1756890921</v>
      </c>
    </row>
    <row r="613" customFormat="false" ht="12.8" hidden="false" customHeight="false" outlineLevel="0" collapsed="false">
      <c r="A613" s="2" t="s">
        <v>6</v>
      </c>
      <c r="B613" s="0" t="n">
        <v>876</v>
      </c>
      <c r="C613" s="0" t="n">
        <v>8.157882874</v>
      </c>
      <c r="D613" s="0" t="n">
        <v>-0.1592812514</v>
      </c>
      <c r="E613" s="0" t="n">
        <v>-1.825868376</v>
      </c>
      <c r="F613" s="0" t="n">
        <v>0.0116201835</v>
      </c>
      <c r="G613" s="0" t="n">
        <v>-0.1667734498</v>
      </c>
    </row>
    <row r="614" customFormat="false" ht="12.8" hidden="false" customHeight="false" outlineLevel="0" collapsed="false">
      <c r="A614" s="2" t="s">
        <v>6</v>
      </c>
      <c r="B614" s="0" t="n">
        <v>877</v>
      </c>
      <c r="C614" s="0" t="n">
        <v>8.152301787</v>
      </c>
      <c r="D614" s="0" t="n">
        <v>-0.1696432878</v>
      </c>
      <c r="E614" s="0" t="n">
        <v>-0.2090770936</v>
      </c>
      <c r="F614" s="0" t="n">
        <v>0.01166734272</v>
      </c>
      <c r="G614" s="0" t="n">
        <v>-0.1647132672</v>
      </c>
    </row>
    <row r="615" customFormat="false" ht="12.8" hidden="false" customHeight="false" outlineLevel="0" collapsed="false">
      <c r="A615" s="2" t="s">
        <v>6</v>
      </c>
      <c r="B615" s="0" t="n">
        <v>877</v>
      </c>
      <c r="C615" s="0" t="n">
        <v>8.151757964</v>
      </c>
      <c r="D615" s="0" t="n">
        <v>-0.1801597808</v>
      </c>
      <c r="E615" s="0" t="n">
        <v>-0.2076324623</v>
      </c>
      <c r="F615" s="0" t="n">
        <v>0.01155325211</v>
      </c>
      <c r="G615" s="0" t="n">
        <v>-0.162514842</v>
      </c>
    </row>
    <row r="616" customFormat="false" ht="12.8" hidden="false" customHeight="false" outlineLevel="0" collapsed="false">
      <c r="A616" s="2" t="s">
        <v>6</v>
      </c>
      <c r="B616" s="0" t="n">
        <v>877</v>
      </c>
      <c r="C616" s="0" t="n">
        <v>8.146841423</v>
      </c>
      <c r="D616" s="0" t="n">
        <v>-0.07413489373</v>
      </c>
      <c r="E616" s="0" t="n">
        <v>2.136155118</v>
      </c>
      <c r="F616" s="0" t="n">
        <v>0.01172107347</v>
      </c>
      <c r="G616" s="0" t="n">
        <v>-0.1601959898</v>
      </c>
    </row>
    <row r="617" customFormat="false" ht="12.8" hidden="false" customHeight="false" outlineLevel="0" collapsed="false">
      <c r="A617" s="2" t="s">
        <v>6</v>
      </c>
      <c r="B617" s="0" t="n">
        <v>877</v>
      </c>
      <c r="C617" s="0" t="n">
        <v>8.131450255</v>
      </c>
      <c r="D617" s="0" t="n">
        <v>-0.139400887</v>
      </c>
      <c r="E617" s="0" t="n">
        <v>-1.307802494</v>
      </c>
      <c r="F617" s="0" t="n">
        <v>0.01188601577</v>
      </c>
      <c r="G617" s="0" t="n">
        <v>-0.1540389995</v>
      </c>
    </row>
    <row r="618" customFormat="false" ht="12.8" hidden="false" customHeight="false" outlineLevel="0" collapsed="false">
      <c r="A618" s="2" t="s">
        <v>6</v>
      </c>
      <c r="B618" s="0" t="n">
        <v>878</v>
      </c>
      <c r="C618" s="0" t="n">
        <v>8.124430752</v>
      </c>
      <c r="D618" s="0" t="n">
        <v>-0.182173245</v>
      </c>
      <c r="E618" s="0" t="n">
        <v>-0.847306375</v>
      </c>
      <c r="F618" s="0" t="n">
        <v>0.01189940621</v>
      </c>
      <c r="G618" s="0" t="n">
        <v>-0.1513570062</v>
      </c>
    </row>
    <row r="619" customFormat="false" ht="12.8" hidden="false" customHeight="false" outlineLevel="0" collapsed="false">
      <c r="A619" s="2" t="s">
        <v>6</v>
      </c>
      <c r="B619" s="0" t="n">
        <v>878</v>
      </c>
      <c r="C619" s="0" t="n">
        <v>8.122088638</v>
      </c>
      <c r="D619" s="0" t="n">
        <v>-0.1649339621</v>
      </c>
      <c r="E619" s="0" t="n">
        <v>0.348441993</v>
      </c>
      <c r="F619" s="0" t="n">
        <v>0.01176701041</v>
      </c>
      <c r="G619" s="0" t="n">
        <v>-0.153809504</v>
      </c>
    </row>
    <row r="620" customFormat="false" ht="12.8" hidden="false" customHeight="false" outlineLevel="0" collapsed="false">
      <c r="A620" s="2" t="s">
        <v>6</v>
      </c>
      <c r="B620" s="0" t="n">
        <v>879</v>
      </c>
      <c r="C620" s="0" t="n">
        <v>8.104741428</v>
      </c>
      <c r="D620" s="0" t="n">
        <v>-0.1781762576</v>
      </c>
      <c r="E620" s="0" t="n">
        <v>-0.2657554646</v>
      </c>
      <c r="F620" s="0" t="n">
        <v>0.01196239672</v>
      </c>
      <c r="G620" s="0" t="n">
        <v>-0.1483732126</v>
      </c>
    </row>
    <row r="621" customFormat="false" ht="12.8" hidden="false" customHeight="false" outlineLevel="0" collapsed="false">
      <c r="A621" s="2" t="s">
        <v>6</v>
      </c>
      <c r="B621" s="0" t="n">
        <v>879</v>
      </c>
      <c r="C621" s="0" t="n">
        <v>8.101761639</v>
      </c>
      <c r="D621" s="0" t="n">
        <v>-0.1509593507</v>
      </c>
      <c r="E621" s="0" t="n">
        <v>0.5243124846</v>
      </c>
      <c r="F621" s="0" t="n">
        <v>0.0114766065</v>
      </c>
      <c r="G621" s="0" t="n">
        <v>-0.1475376054</v>
      </c>
    </row>
    <row r="622" customFormat="false" ht="12.8" hidden="false" customHeight="false" outlineLevel="0" collapsed="false">
      <c r="A622" s="2" t="s">
        <v>6</v>
      </c>
      <c r="B622" s="0" t="n">
        <v>879</v>
      </c>
      <c r="C622" s="0" t="n">
        <v>8.097854662</v>
      </c>
      <c r="D622" s="0" t="n">
        <v>-0.1618570524</v>
      </c>
      <c r="E622" s="0" t="n">
        <v>-0.2232330163</v>
      </c>
      <c r="F622" s="0" t="n">
        <v>0.01147804801</v>
      </c>
      <c r="G622" s="0" t="n">
        <v>-0.1422374672</v>
      </c>
    </row>
    <row r="623" customFormat="false" ht="12.8" hidden="false" customHeight="false" outlineLevel="0" collapsed="false">
      <c r="A623" s="2" t="s">
        <v>6</v>
      </c>
      <c r="B623" s="0" t="n">
        <v>879</v>
      </c>
      <c r="C623" s="0" t="n">
        <v>8.09535184</v>
      </c>
      <c r="D623" s="0" t="n">
        <v>-0.06260318491</v>
      </c>
      <c r="E623" s="0" t="n">
        <v>1.997675409</v>
      </c>
      <c r="F623" s="0" t="n">
        <v>0.01138689789</v>
      </c>
      <c r="G623" s="0" t="n">
        <v>-0.1407725976</v>
      </c>
    </row>
    <row r="624" customFormat="false" ht="12.8" hidden="false" customHeight="false" outlineLevel="0" collapsed="false">
      <c r="A624" s="2" t="s">
        <v>6</v>
      </c>
      <c r="B624" s="0" t="n">
        <v>880</v>
      </c>
      <c r="C624" s="0" t="n">
        <v>8.095129274</v>
      </c>
      <c r="D624" s="0" t="n">
        <v>-0.04496309367</v>
      </c>
      <c r="E624" s="0" t="n">
        <v>0.3553167139</v>
      </c>
      <c r="F624" s="0" t="n">
        <v>0.01123338119</v>
      </c>
      <c r="G624" s="0" t="n">
        <v>-0.1396783708</v>
      </c>
    </row>
    <row r="625" customFormat="false" ht="12.8" hidden="false" customHeight="false" outlineLevel="0" collapsed="false">
      <c r="A625" s="2" t="s">
        <v>6</v>
      </c>
      <c r="B625" s="0" t="n">
        <v>880</v>
      </c>
      <c r="C625" s="0" t="n">
        <v>8.088770604</v>
      </c>
      <c r="D625" s="0" t="n">
        <v>-0.06073581894</v>
      </c>
      <c r="E625" s="0" t="n">
        <v>-0.3158933191</v>
      </c>
      <c r="F625" s="0" t="n">
        <v>0.01053867712</v>
      </c>
      <c r="G625" s="0" t="n">
        <v>-0.1288049002</v>
      </c>
    </row>
    <row r="626" customFormat="false" ht="12.8" hidden="false" customHeight="false" outlineLevel="0" collapsed="false">
      <c r="A626" s="2" t="s">
        <v>6</v>
      </c>
      <c r="B626" s="0" t="n">
        <v>882</v>
      </c>
      <c r="C626" s="0" t="n">
        <v>8.08729876</v>
      </c>
      <c r="D626" s="0" t="n">
        <v>-0.05380267598</v>
      </c>
      <c r="E626" s="0" t="n">
        <v>0.1393118741</v>
      </c>
      <c r="F626" s="0" t="n">
        <v>0.01055830578</v>
      </c>
      <c r="G626" s="0" t="n">
        <v>-0.1260342443</v>
      </c>
    </row>
    <row r="627" customFormat="false" ht="12.8" hidden="false" customHeight="false" outlineLevel="0" collapsed="false">
      <c r="A627" s="2" t="s">
        <v>6</v>
      </c>
      <c r="B627" s="0" t="n">
        <v>882</v>
      </c>
      <c r="C627" s="0" t="n">
        <v>8.081805246</v>
      </c>
      <c r="D627" s="0" t="n">
        <v>-0.08846471041</v>
      </c>
      <c r="E627" s="0" t="n">
        <v>-0.6844001685</v>
      </c>
      <c r="F627" s="0" t="n">
        <v>0.01005589907</v>
      </c>
      <c r="G627" s="0" t="n">
        <v>-0.1246295992</v>
      </c>
    </row>
    <row r="628" customFormat="false" ht="12.8" hidden="false" customHeight="false" outlineLevel="0" collapsed="false">
      <c r="A628" s="2" t="s">
        <v>6</v>
      </c>
      <c r="B628" s="0" t="n">
        <v>882</v>
      </c>
      <c r="C628" s="0" t="n">
        <v>8.088305911</v>
      </c>
      <c r="D628" s="0" t="n">
        <v>-0.002268285616</v>
      </c>
      <c r="E628" s="0" t="n">
        <v>1.740180494</v>
      </c>
      <c r="F628" s="0" t="n">
        <v>0.01018397911</v>
      </c>
      <c r="G628" s="0" t="n">
        <v>-0.1270071509</v>
      </c>
    </row>
    <row r="629" customFormat="false" ht="12.8" hidden="false" customHeight="false" outlineLevel="0" collapsed="false">
      <c r="A629" s="2" t="s">
        <v>6</v>
      </c>
      <c r="B629" s="0" t="n">
        <v>882</v>
      </c>
      <c r="C629" s="0" t="n">
        <v>8.076674912</v>
      </c>
      <c r="D629" s="0" t="n">
        <v>-0.06973343999</v>
      </c>
      <c r="E629" s="0" t="n">
        <v>-1.345533656</v>
      </c>
      <c r="F629" s="0" t="n">
        <v>0.01035732056</v>
      </c>
      <c r="G629" s="0" t="n">
        <v>-0.1220848688</v>
      </c>
    </row>
    <row r="630" customFormat="false" ht="12.8" hidden="false" customHeight="false" outlineLevel="0" collapsed="false">
      <c r="A630" s="2" t="s">
        <v>6</v>
      </c>
      <c r="B630" s="0" t="n">
        <v>882</v>
      </c>
      <c r="C630" s="0" t="n">
        <v>8.061739908</v>
      </c>
      <c r="D630" s="0" t="n">
        <v>-0.1330826685</v>
      </c>
      <c r="E630" s="0" t="n">
        <v>-1.266207322</v>
      </c>
      <c r="F630" s="0" t="n">
        <v>0.01045745837</v>
      </c>
      <c r="G630" s="0" t="n">
        <v>-0.1206271651</v>
      </c>
    </row>
    <row r="631" customFormat="false" ht="12.8" hidden="false" customHeight="false" outlineLevel="0" collapsed="false">
      <c r="A631" s="2" t="s">
        <v>6</v>
      </c>
      <c r="B631" s="0" t="n">
        <v>882</v>
      </c>
      <c r="C631" s="0" t="n">
        <v>8.067234457</v>
      </c>
      <c r="D631" s="0" t="n">
        <v>-0.1478825257</v>
      </c>
      <c r="E631" s="0" t="n">
        <v>-0.2339064886</v>
      </c>
      <c r="F631" s="0" t="n">
        <v>0.01044599046</v>
      </c>
      <c r="G631" s="0" t="n">
        <v>-0.1153342061</v>
      </c>
    </row>
    <row r="632" customFormat="false" ht="12.8" hidden="false" customHeight="false" outlineLevel="0" collapsed="false">
      <c r="A632" s="2" t="s">
        <v>6</v>
      </c>
      <c r="B632" s="0" t="n">
        <v>884</v>
      </c>
      <c r="C632" s="0" t="n">
        <v>8.060209036</v>
      </c>
      <c r="D632" s="0" t="n">
        <v>-0.1345397164</v>
      </c>
      <c r="E632" s="0" t="n">
        <v>0.364539235</v>
      </c>
      <c r="F632" s="0" t="n">
        <v>0.01041162762</v>
      </c>
      <c r="G632" s="0" t="n">
        <v>-0.1138765025</v>
      </c>
    </row>
    <row r="633" customFormat="false" ht="12.8" hidden="false" customHeight="false" outlineLevel="0" collapsed="false">
      <c r="A633" s="2" t="s">
        <v>6</v>
      </c>
      <c r="B633" s="0" t="n">
        <v>884</v>
      </c>
      <c r="C633" s="0" t="n">
        <v>8.058757026</v>
      </c>
      <c r="D633" s="0" t="n">
        <v>-0.04465712085</v>
      </c>
      <c r="E633" s="0" t="n">
        <v>1.78705823</v>
      </c>
      <c r="F633" s="0" t="n">
        <v>0.009628085116</v>
      </c>
      <c r="G633" s="0" t="n">
        <v>-0.1085482894</v>
      </c>
    </row>
    <row r="634" customFormat="false" ht="12.8" hidden="false" customHeight="false" outlineLevel="0" collapsed="false">
      <c r="A634" s="2" t="s">
        <v>6</v>
      </c>
      <c r="B634" s="0" t="n">
        <v>884</v>
      </c>
      <c r="C634" s="0" t="n">
        <v>8.057842504</v>
      </c>
      <c r="D634" s="0" t="n">
        <v>-0.07961828084</v>
      </c>
      <c r="E634" s="0" t="n">
        <v>-0.6898050296</v>
      </c>
      <c r="F634" s="0" t="n">
        <v>0.009621426147</v>
      </c>
      <c r="G634" s="0" t="n">
        <v>-0.1067127769</v>
      </c>
    </row>
    <row r="635" customFormat="false" ht="12.8" hidden="false" customHeight="false" outlineLevel="0" collapsed="false">
      <c r="A635" s="2" t="s">
        <v>6</v>
      </c>
      <c r="B635" s="0" t="n">
        <v>884</v>
      </c>
      <c r="C635" s="0" t="n">
        <v>8.055384597</v>
      </c>
      <c r="D635" s="0" t="n">
        <v>-0.03218144895</v>
      </c>
      <c r="E635" s="0" t="n">
        <v>0.9578668523</v>
      </c>
      <c r="F635" s="0" t="n">
        <v>0.009570362743</v>
      </c>
      <c r="G635" s="0" t="n">
        <v>-0.1048772644</v>
      </c>
    </row>
    <row r="636" customFormat="false" ht="12.8" hidden="false" customHeight="false" outlineLevel="0" collapsed="false">
      <c r="A636" s="2" t="s">
        <v>6</v>
      </c>
      <c r="B636" s="0" t="n">
        <v>885</v>
      </c>
      <c r="C636" s="0" t="n">
        <v>8.05594831</v>
      </c>
      <c r="D636" s="0" t="n">
        <v>-0.01877738788</v>
      </c>
      <c r="E636" s="0" t="n">
        <v>0.2697190851</v>
      </c>
      <c r="F636" s="0" t="n">
        <v>0.009581800523</v>
      </c>
      <c r="G636" s="0" t="n">
        <v>-0.09920648342</v>
      </c>
    </row>
    <row r="637" customFormat="false" ht="12.8" hidden="false" customHeight="false" outlineLevel="0" collapsed="false">
      <c r="A637" s="2" t="s">
        <v>6</v>
      </c>
      <c r="B637" s="0" t="n">
        <v>885</v>
      </c>
      <c r="C637" s="0" t="n">
        <v>8.055496848</v>
      </c>
      <c r="D637" s="0" t="n">
        <v>-0.0157034195</v>
      </c>
      <c r="E637" s="0" t="n">
        <v>0.06006954617</v>
      </c>
      <c r="F637" s="0" t="n">
        <v>0.009774290575</v>
      </c>
      <c r="G637" s="0" t="n">
        <v>-0.09891551488</v>
      </c>
    </row>
    <row r="638" customFormat="false" ht="12.8" hidden="false" customHeight="false" outlineLevel="0" collapsed="false">
      <c r="A638" s="2" t="s">
        <v>6</v>
      </c>
      <c r="B638" s="0" t="n">
        <v>886</v>
      </c>
      <c r="C638" s="0" t="n">
        <v>8.055930713</v>
      </c>
      <c r="D638" s="0" t="n">
        <v>0.003773108968</v>
      </c>
      <c r="E638" s="0" t="n">
        <v>0.3949653718</v>
      </c>
      <c r="F638" s="0" t="n">
        <v>0.009869611289</v>
      </c>
      <c r="G638" s="0" t="n">
        <v>-0.09922538952</v>
      </c>
    </row>
    <row r="639" customFormat="false" ht="12.8" hidden="false" customHeight="false" outlineLevel="0" collapsed="false">
      <c r="A639" s="2" t="s">
        <v>6</v>
      </c>
      <c r="B639" s="0" t="n">
        <v>886</v>
      </c>
      <c r="C639" s="0" t="n">
        <v>8.058521354</v>
      </c>
      <c r="D639" s="0" t="n">
        <v>0.01743851044</v>
      </c>
      <c r="E639" s="0" t="n">
        <v>0.2760853541</v>
      </c>
      <c r="F639" s="0" t="n">
        <v>0.009791607088</v>
      </c>
      <c r="G639" s="0" t="n">
        <v>-0.09559101537</v>
      </c>
    </row>
    <row r="640" customFormat="false" ht="12.8" hidden="false" customHeight="false" outlineLevel="0" collapsed="false">
      <c r="A640" s="2" t="s">
        <v>6</v>
      </c>
      <c r="B640" s="0" t="n">
        <v>886</v>
      </c>
      <c r="C640" s="0" t="n">
        <v>8.058629408</v>
      </c>
      <c r="D640" s="0" t="n">
        <v>0.02110271879</v>
      </c>
      <c r="E640" s="0" t="n">
        <v>0.07360232798</v>
      </c>
      <c r="F640" s="0" t="n">
        <v>0.009806876715</v>
      </c>
      <c r="G640" s="0" t="n">
        <v>-0.09019987041</v>
      </c>
    </row>
    <row r="641" customFormat="false" ht="12.8" hidden="false" customHeight="false" outlineLevel="0" collapsed="false">
      <c r="A641" s="2" t="s">
        <v>6</v>
      </c>
      <c r="B641" s="0" t="n">
        <v>886</v>
      </c>
      <c r="C641" s="0" t="n">
        <v>8.05917101</v>
      </c>
      <c r="D641" s="0" t="n">
        <v>0.02158419818</v>
      </c>
      <c r="E641" s="0" t="n">
        <v>0.009105762091</v>
      </c>
      <c r="F641" s="0" t="n">
        <v>0.009630952275</v>
      </c>
      <c r="G641" s="0" t="n">
        <v>-0.08864347858</v>
      </c>
    </row>
    <row r="642" customFormat="false" ht="12.8" hidden="false" customHeight="false" outlineLevel="0" collapsed="false">
      <c r="A642" s="2" t="s">
        <v>6</v>
      </c>
      <c r="B642" s="0" t="n">
        <v>887</v>
      </c>
      <c r="C642" s="0" t="n">
        <v>8.059793044</v>
      </c>
      <c r="D642" s="0" t="n">
        <v>0.008454690483</v>
      </c>
      <c r="E642" s="0" t="n">
        <v>-0.2733575435</v>
      </c>
      <c r="F642" s="0" t="n">
        <v>0.00966300529</v>
      </c>
      <c r="G642" s="0" t="n">
        <v>-0.08362430724</v>
      </c>
    </row>
    <row r="643" customFormat="false" ht="12.8" hidden="false" customHeight="false" outlineLevel="0" collapsed="false">
      <c r="A643" s="2" t="s">
        <v>6</v>
      </c>
      <c r="B643" s="0" t="n">
        <v>887</v>
      </c>
      <c r="C643" s="0" t="n">
        <v>8.061700027</v>
      </c>
      <c r="D643" s="0" t="n">
        <v>0.02057823258</v>
      </c>
      <c r="E643" s="0" t="n">
        <v>0.2450228282</v>
      </c>
      <c r="F643" s="0" t="n">
        <v>0.009660050287</v>
      </c>
      <c r="G643" s="0" t="n">
        <v>-0.08206807019</v>
      </c>
    </row>
    <row r="644" customFormat="false" ht="12.8" hidden="false" customHeight="false" outlineLevel="0" collapsed="false">
      <c r="A644" s="2" t="s">
        <v>6</v>
      </c>
      <c r="B644" s="0" t="n">
        <v>889</v>
      </c>
      <c r="C644" s="0" t="n">
        <v>8.066755948</v>
      </c>
      <c r="D644" s="0" t="n">
        <v>0.05113714697</v>
      </c>
      <c r="E644" s="0" t="n">
        <v>0.6160204922</v>
      </c>
      <c r="F644" s="0" t="n">
        <v>0.009880094364</v>
      </c>
      <c r="G644" s="0" t="n">
        <v>-0.08088365198</v>
      </c>
    </row>
    <row r="645" customFormat="false" ht="12.8" hidden="false" customHeight="false" outlineLevel="0" collapsed="false">
      <c r="A645" s="2" t="s">
        <v>6</v>
      </c>
      <c r="B645" s="0" t="n">
        <v>889</v>
      </c>
      <c r="C645" s="0" t="n">
        <v>8.06609886</v>
      </c>
      <c r="D645" s="0" t="n">
        <v>0.04254034288</v>
      </c>
      <c r="E645" s="0" t="n">
        <v>-0.1679827884</v>
      </c>
      <c r="F645" s="0" t="n">
        <v>0.009380875057</v>
      </c>
      <c r="G645" s="0" t="n">
        <v>-0.07876438403</v>
      </c>
    </row>
    <row r="646" customFormat="false" ht="12.8" hidden="false" customHeight="false" outlineLevel="0" collapsed="false">
      <c r="A646" s="2" t="s">
        <v>6</v>
      </c>
      <c r="B646" s="0" t="n">
        <v>889</v>
      </c>
      <c r="C646" s="0" t="n">
        <v>8.072754122</v>
      </c>
      <c r="D646" s="0" t="n">
        <v>0.07413783279</v>
      </c>
      <c r="E646" s="0" t="n">
        <v>0.6330336912</v>
      </c>
      <c r="F646" s="0" t="n">
        <v>0.009391318984</v>
      </c>
      <c r="G646" s="0" t="n">
        <v>-0.07246329544</v>
      </c>
    </row>
    <row r="647" customFormat="false" ht="12.8" hidden="false" customHeight="false" outlineLevel="0" collapsed="false">
      <c r="A647" s="2" t="s">
        <v>6</v>
      </c>
      <c r="B647" s="0" t="n">
        <v>889</v>
      </c>
      <c r="C647" s="0" t="n">
        <v>8.082495049</v>
      </c>
      <c r="D647" s="0" t="n">
        <v>0.1063148676</v>
      </c>
      <c r="E647" s="0" t="n">
        <v>0.6555386257</v>
      </c>
      <c r="F647" s="0" t="n">
        <v>0.009462520094</v>
      </c>
      <c r="G647" s="0" t="n">
        <v>-0.06999929642</v>
      </c>
    </row>
    <row r="648" customFormat="false" ht="12.8" hidden="false" customHeight="false" outlineLevel="0" collapsed="false">
      <c r="A648" s="2" t="s">
        <v>6</v>
      </c>
      <c r="B648" s="0" t="n">
        <v>889</v>
      </c>
      <c r="C648" s="0" t="n">
        <v>8.089723991</v>
      </c>
      <c r="D648" s="0" t="n">
        <v>0.1577866242</v>
      </c>
      <c r="E648" s="0" t="n">
        <v>1.008051893</v>
      </c>
      <c r="F648" s="0" t="n">
        <v>0.009438588637</v>
      </c>
      <c r="G648" s="0" t="n">
        <v>-0.06333230737</v>
      </c>
    </row>
    <row r="649" customFormat="false" ht="12.8" hidden="false" customHeight="false" outlineLevel="0" collapsed="false">
      <c r="A649" s="2" t="s">
        <v>6</v>
      </c>
      <c r="B649" s="0" t="n">
        <v>889</v>
      </c>
      <c r="C649" s="0" t="n">
        <v>8.095728376</v>
      </c>
      <c r="D649" s="0" t="n">
        <v>0.1533366587</v>
      </c>
      <c r="E649" s="0" t="n">
        <v>-0.08892220192</v>
      </c>
      <c r="F649" s="0" t="n">
        <v>0.009491523481</v>
      </c>
      <c r="G649" s="0" t="n">
        <v>-0.06470539794</v>
      </c>
    </row>
    <row r="650" customFormat="false" ht="12.8" hidden="false" customHeight="false" outlineLevel="0" collapsed="false">
      <c r="A650" s="2" t="s">
        <v>6</v>
      </c>
      <c r="B650" s="0" t="n">
        <v>890</v>
      </c>
      <c r="C650" s="0" t="n">
        <v>8.103864171</v>
      </c>
      <c r="D650" s="0" t="n">
        <v>0.1427424676</v>
      </c>
      <c r="E650" s="0" t="n">
        <v>-0.2170302149</v>
      </c>
      <c r="F650" s="0" t="n">
        <v>0.009553445798</v>
      </c>
      <c r="G650" s="0" t="n">
        <v>-0.05840430935</v>
      </c>
    </row>
    <row r="651" customFormat="false" ht="12.8" hidden="false" customHeight="false" outlineLevel="0" collapsed="false">
      <c r="A651" s="2" t="s">
        <v>6</v>
      </c>
      <c r="B651" s="0" t="n">
        <v>890</v>
      </c>
      <c r="C651" s="0" t="n">
        <v>8.112718676</v>
      </c>
      <c r="D651" s="0" t="n">
        <v>0.1429339094</v>
      </c>
      <c r="E651" s="0" t="n">
        <v>0.00307340227</v>
      </c>
      <c r="F651" s="0" t="n">
        <v>0.009312146054</v>
      </c>
      <c r="G651" s="0" t="n">
        <v>-0.0669308244</v>
      </c>
    </row>
    <row r="652" customFormat="false" ht="12.8" hidden="false" customHeight="false" outlineLevel="0" collapsed="false">
      <c r="A652" s="2" t="s">
        <v>6</v>
      </c>
      <c r="B652" s="0" t="n">
        <v>892</v>
      </c>
      <c r="C652" s="0" t="n">
        <v>8.12186232</v>
      </c>
      <c r="D652" s="0" t="n">
        <v>0.1821653207</v>
      </c>
      <c r="E652" s="0" t="n">
        <v>1.019772776</v>
      </c>
      <c r="F652" s="0" t="n">
        <v>0.00936615513</v>
      </c>
      <c r="G652" s="0" t="n">
        <v>-0.06389114105</v>
      </c>
    </row>
    <row r="653" customFormat="false" ht="12.8" hidden="false" customHeight="false" outlineLevel="0" collapsed="false">
      <c r="A653" s="2" t="s">
        <v>6</v>
      </c>
      <c r="B653" s="0" t="n">
        <v>892</v>
      </c>
      <c r="C653" s="0" t="n">
        <v>8.13272332</v>
      </c>
      <c r="D653" s="0" t="n">
        <v>0.1997580209</v>
      </c>
      <c r="E653" s="0" t="n">
        <v>0.3554599815</v>
      </c>
      <c r="F653" s="0" t="n">
        <v>0.009075252207</v>
      </c>
      <c r="G653" s="0" t="n">
        <v>-0.06004165418</v>
      </c>
    </row>
    <row r="654" customFormat="false" ht="12.8" hidden="false" customHeight="false" outlineLevel="0" collapsed="false">
      <c r="A654" s="2" t="s">
        <v>6</v>
      </c>
      <c r="B654" s="0" t="n">
        <v>892</v>
      </c>
      <c r="C654" s="0" t="n">
        <v>8.137261199</v>
      </c>
      <c r="D654" s="0" t="n">
        <v>0.1822488748</v>
      </c>
      <c r="E654" s="0" t="n">
        <v>-0.3458035081</v>
      </c>
      <c r="F654" s="0" t="n">
        <v>0.009094918548</v>
      </c>
      <c r="G654" s="0" t="n">
        <v>-0.05516735336</v>
      </c>
    </row>
    <row r="655" customFormat="false" ht="12.8" hidden="false" customHeight="false" outlineLevel="0" collapsed="false">
      <c r="A655" s="2" t="s">
        <v>6</v>
      </c>
      <c r="B655" s="0" t="n">
        <v>892</v>
      </c>
      <c r="C655" s="0" t="n">
        <v>8.142381642</v>
      </c>
      <c r="D655" s="0" t="n">
        <v>0.1371240372</v>
      </c>
      <c r="E655" s="0" t="n">
        <v>-0.9015670017</v>
      </c>
      <c r="F655" s="0" t="n">
        <v>0.009022207736</v>
      </c>
      <c r="G655" s="0" t="n">
        <v>-0.05450019891</v>
      </c>
    </row>
    <row r="656" customFormat="false" ht="12.8" hidden="false" customHeight="false" outlineLevel="0" collapsed="false">
      <c r="A656" s="2" t="s">
        <v>6</v>
      </c>
      <c r="B656" s="0" t="n">
        <v>892</v>
      </c>
      <c r="C656" s="0" t="n">
        <v>8.147151499</v>
      </c>
      <c r="D656" s="0" t="n">
        <v>0.09588092863</v>
      </c>
      <c r="E656" s="0" t="n">
        <v>-0.8276268255</v>
      </c>
      <c r="F656" s="0" t="n">
        <v>0.008971967854</v>
      </c>
      <c r="G656" s="0" t="n">
        <v>-0.0503712175</v>
      </c>
    </row>
    <row r="657" customFormat="false" ht="12.8" hidden="false" customHeight="false" outlineLevel="0" collapsed="false">
      <c r="A657" s="2" t="s">
        <v>6</v>
      </c>
      <c r="B657" s="0" t="n">
        <v>892</v>
      </c>
      <c r="C657" s="0" t="n">
        <v>8.151122166</v>
      </c>
      <c r="D657" s="0" t="n">
        <v>0.09232005826</v>
      </c>
      <c r="E657" s="0" t="n">
        <v>-0.07079285684</v>
      </c>
      <c r="F657" s="0" t="n">
        <v>0.008863558533</v>
      </c>
      <c r="G657" s="0" t="n">
        <v>-0.04586957638</v>
      </c>
    </row>
    <row r="658" customFormat="false" ht="12.8" hidden="false" customHeight="false" outlineLevel="0" collapsed="false">
      <c r="A658" s="2" t="s">
        <v>6</v>
      </c>
      <c r="B658" s="0" t="n">
        <v>894</v>
      </c>
      <c r="C658" s="0" t="n">
        <v>8.159452297</v>
      </c>
      <c r="D658" s="0" t="n">
        <v>0.1142437556</v>
      </c>
      <c r="E658" s="0" t="n">
        <v>0.442347621</v>
      </c>
      <c r="F658" s="0" t="n">
        <v>0.008801314465</v>
      </c>
      <c r="G658" s="0" t="n">
        <v>-0.04940956832</v>
      </c>
    </row>
    <row r="659" customFormat="false" ht="12.8" hidden="false" customHeight="false" outlineLevel="0" collapsed="false">
      <c r="A659" s="2" t="s">
        <v>6</v>
      </c>
      <c r="B659" s="0" t="n">
        <v>894</v>
      </c>
      <c r="C659" s="0" t="n">
        <v>8.166545049</v>
      </c>
      <c r="D659" s="0" t="n">
        <v>0.1298987179</v>
      </c>
      <c r="E659" s="0" t="n">
        <v>0.3149239643</v>
      </c>
      <c r="F659" s="0" t="n">
        <v>0.008571995886</v>
      </c>
      <c r="G659" s="0" t="n">
        <v>-0.04787811349</v>
      </c>
    </row>
    <row r="660" customFormat="false" ht="12.8" hidden="false" customHeight="false" outlineLevel="0" collapsed="false">
      <c r="A660" s="2" t="s">
        <v>6</v>
      </c>
      <c r="B660" s="0" t="n">
        <v>894</v>
      </c>
      <c r="C660" s="0" t="n">
        <v>8.175369331</v>
      </c>
      <c r="D660" s="0" t="n">
        <v>0.1619972242</v>
      </c>
      <c r="E660" s="0" t="n">
        <v>0.6374225499</v>
      </c>
      <c r="F660" s="0" t="n">
        <v>0.008566364494</v>
      </c>
      <c r="G660" s="0" t="n">
        <v>-0.04535989052</v>
      </c>
    </row>
    <row r="661" customFormat="false" ht="12.8" hidden="false" customHeight="false" outlineLevel="0" collapsed="false">
      <c r="A661" s="2" t="s">
        <v>6</v>
      </c>
      <c r="B661" s="0" t="n">
        <v>894</v>
      </c>
      <c r="C661" s="0" t="n">
        <v>8.18336764</v>
      </c>
      <c r="D661" s="0" t="n">
        <v>0.1577126611</v>
      </c>
      <c r="E661" s="0" t="n">
        <v>-0.08314922483</v>
      </c>
      <c r="F661" s="0" t="n">
        <v>0.008432234716</v>
      </c>
      <c r="G661" s="0" t="n">
        <v>-0.04246145445</v>
      </c>
    </row>
    <row r="662" customFormat="false" ht="12.8" hidden="false" customHeight="false" outlineLevel="0" collapsed="false">
      <c r="A662" s="2" t="s">
        <v>6</v>
      </c>
      <c r="B662" s="0" t="n">
        <v>895</v>
      </c>
      <c r="C662" s="0" t="n">
        <v>8.183231043</v>
      </c>
      <c r="D662" s="0" t="n">
        <v>0.109217371</v>
      </c>
      <c r="E662" s="0" t="n">
        <v>-0.9955314173</v>
      </c>
      <c r="F662" s="0" t="n">
        <v>0.008199572873</v>
      </c>
      <c r="G662" s="0" t="n">
        <v>-0.04377475089</v>
      </c>
    </row>
    <row r="663" customFormat="false" ht="12.8" hidden="false" customHeight="false" outlineLevel="0" collapsed="false">
      <c r="A663" s="2" t="s">
        <v>6</v>
      </c>
      <c r="B663" s="0" t="n">
        <v>895</v>
      </c>
      <c r="C663" s="0" t="n">
        <v>8.195344719</v>
      </c>
      <c r="D663" s="0" t="n">
        <v>0.1314638891</v>
      </c>
      <c r="E663" s="0" t="n">
        <v>0.4443821717</v>
      </c>
      <c r="F663" s="0" t="n">
        <v>0.007847000537</v>
      </c>
      <c r="G663" s="0" t="n">
        <v>-0.03765047232</v>
      </c>
    </row>
    <row r="664" customFormat="false" ht="12.8" hidden="false" customHeight="false" outlineLevel="0" collapsed="false">
      <c r="A664" s="2" t="s">
        <v>6</v>
      </c>
      <c r="B664" s="0" t="n">
        <v>896</v>
      </c>
      <c r="C664" s="0" t="n">
        <v>8.203809602</v>
      </c>
      <c r="D664" s="0" t="n">
        <v>0.1373333095</v>
      </c>
      <c r="E664" s="0" t="n">
        <v>0.1198370077</v>
      </c>
      <c r="F664" s="0" t="n">
        <v>0.007632216313</v>
      </c>
      <c r="G664" s="0" t="n">
        <v>-0.03787584159</v>
      </c>
    </row>
    <row r="665" customFormat="false" ht="12.8" hidden="false" customHeight="false" outlineLevel="0" collapsed="false">
      <c r="A665" s="2" t="s">
        <v>6</v>
      </c>
      <c r="B665" s="0" t="n">
        <v>896</v>
      </c>
      <c r="C665" s="0" t="n">
        <v>8.206019633</v>
      </c>
      <c r="D665" s="0" t="n">
        <v>0.152729947</v>
      </c>
      <c r="E665" s="0" t="n">
        <v>0.302256086</v>
      </c>
      <c r="F665" s="0" t="n">
        <v>0.0073632578</v>
      </c>
      <c r="G665" s="0" t="n">
        <v>-0.03457029436</v>
      </c>
    </row>
    <row r="666" customFormat="false" ht="12.8" hidden="false" customHeight="false" outlineLevel="0" collapsed="false">
      <c r="A666" s="2" t="s">
        <v>6</v>
      </c>
      <c r="B666" s="0" t="n">
        <v>896</v>
      </c>
      <c r="C666" s="0" t="n">
        <v>8.206476866</v>
      </c>
      <c r="D666" s="0" t="n">
        <v>0.0751577404</v>
      </c>
      <c r="E666" s="0" t="n">
        <v>-1.570737565</v>
      </c>
      <c r="F666" s="0" t="n">
        <v>0.007175469662</v>
      </c>
      <c r="G666" s="0" t="n">
        <v>-0.03511484704</v>
      </c>
    </row>
    <row r="667" customFormat="false" ht="12.8" hidden="false" customHeight="false" outlineLevel="0" collapsed="false">
      <c r="A667" s="2" t="s">
        <v>6</v>
      </c>
      <c r="B667" s="0" t="n">
        <v>896</v>
      </c>
      <c r="C667" s="0" t="n">
        <v>8.223314359</v>
      </c>
      <c r="D667" s="0" t="n">
        <v>0.1286531854</v>
      </c>
      <c r="E667" s="0" t="n">
        <v>1.058996975</v>
      </c>
      <c r="F667" s="0" t="n">
        <v>0.007035562655</v>
      </c>
      <c r="G667" s="0" t="n">
        <v>-0.03182576364</v>
      </c>
    </row>
    <row r="668" customFormat="false" ht="12.8" hidden="false" customHeight="false" outlineLevel="0" collapsed="false">
      <c r="A668" s="2" t="s">
        <v>6</v>
      </c>
      <c r="B668" s="0" t="n">
        <v>897</v>
      </c>
      <c r="C668" s="0" t="n">
        <v>8.244054048</v>
      </c>
      <c r="D668" s="0" t="n">
        <v>0.2539425978</v>
      </c>
      <c r="E668" s="0" t="n">
        <v>2.532732877</v>
      </c>
      <c r="F668" s="0" t="n">
        <v>0.006871425855</v>
      </c>
      <c r="G668" s="0" t="n">
        <v>-0.02891152138</v>
      </c>
    </row>
    <row r="669" customFormat="false" ht="12.8" hidden="false" customHeight="false" outlineLevel="0" collapsed="false">
      <c r="A669" s="2" t="s">
        <v>6</v>
      </c>
      <c r="B669" s="0" t="n">
        <v>897</v>
      </c>
      <c r="C669" s="0" t="n">
        <v>8.254972293</v>
      </c>
      <c r="D669" s="0" t="n">
        <v>0.323428285</v>
      </c>
      <c r="E669" s="0" t="n">
        <v>1.385580613</v>
      </c>
      <c r="F669" s="0" t="n">
        <v>0.006953108124</v>
      </c>
      <c r="G669" s="0" t="n">
        <v>-0.02969777288</v>
      </c>
    </row>
    <row r="670" customFormat="false" ht="12.8" hidden="false" customHeight="false" outlineLevel="0" collapsed="false">
      <c r="A670" s="2" t="s">
        <v>6</v>
      </c>
      <c r="B670" s="0" t="n">
        <v>898</v>
      </c>
      <c r="C670" s="0" t="n">
        <v>8.271211231</v>
      </c>
      <c r="D670" s="0" t="n">
        <v>0.3199091218</v>
      </c>
      <c r="E670" s="0" t="n">
        <v>-0.06994531429</v>
      </c>
      <c r="F670" s="0" t="n">
        <v>0.00681238305</v>
      </c>
      <c r="G670" s="0" t="n">
        <v>-0.03215170861</v>
      </c>
    </row>
    <row r="671" customFormat="false" ht="12.8" hidden="false" customHeight="false" outlineLevel="0" collapsed="false">
      <c r="A671" s="2" t="s">
        <v>6</v>
      </c>
      <c r="B671" s="0" t="n">
        <v>898</v>
      </c>
      <c r="C671" s="0" t="n">
        <v>8.287350975</v>
      </c>
      <c r="D671" s="0" t="n">
        <v>0.2648175988</v>
      </c>
      <c r="E671" s="0" t="n">
        <v>-0.8669353376</v>
      </c>
      <c r="F671" s="0" t="n">
        <v>0.006711461854</v>
      </c>
      <c r="G671" s="0" t="n">
        <v>-0.02205839347</v>
      </c>
    </row>
    <row r="672" customFormat="false" ht="12.8" hidden="false" customHeight="false" outlineLevel="0" collapsed="false">
      <c r="A672" s="2" t="s">
        <v>6</v>
      </c>
      <c r="B672" s="0" t="n">
        <v>898</v>
      </c>
      <c r="C672" s="0" t="n">
        <v>8.302062588</v>
      </c>
      <c r="D672" s="0" t="n">
        <v>0.3297856142</v>
      </c>
      <c r="E672" s="0" t="n">
        <v>1.822170819</v>
      </c>
      <c r="F672" s="0" t="n">
        <v>0.006572813714</v>
      </c>
      <c r="G672" s="0" t="n">
        <v>-0.01784140724</v>
      </c>
    </row>
    <row r="673" customFormat="false" ht="12.8" hidden="false" customHeight="false" outlineLevel="0" collapsed="false">
      <c r="A673" s="2" t="s">
        <v>6</v>
      </c>
      <c r="B673" s="0" t="n">
        <v>898</v>
      </c>
      <c r="C673" s="0" t="n">
        <v>8.315800485</v>
      </c>
      <c r="D673" s="0" t="n">
        <v>0.3132605794</v>
      </c>
      <c r="E673" s="0" t="n">
        <v>-0.3286059612</v>
      </c>
      <c r="F673" s="0" t="n">
        <v>0.006446404401</v>
      </c>
      <c r="G673" s="0" t="n">
        <v>-0.01362442101</v>
      </c>
    </row>
    <row r="674" customFormat="false" ht="12.8" hidden="false" customHeight="false" outlineLevel="0" collapsed="false">
      <c r="A674" s="2" t="s">
        <v>6</v>
      </c>
      <c r="B674" s="0" t="n">
        <v>898</v>
      </c>
      <c r="C674" s="0" t="n">
        <v>8.328204595</v>
      </c>
      <c r="D674" s="0" t="n">
        <v>0.3108866122</v>
      </c>
      <c r="E674" s="0" t="n">
        <v>-0.04724496307</v>
      </c>
      <c r="F674" s="0" t="n">
        <v>0.006343142833</v>
      </c>
      <c r="G674" s="0" t="n">
        <v>-0.00977451381</v>
      </c>
    </row>
    <row r="675" customFormat="false" ht="12.8" hidden="false" customHeight="false" outlineLevel="0" collapsed="false">
      <c r="A675" s="2" t="s">
        <v>6</v>
      </c>
      <c r="B675" s="0" t="n">
        <v>899</v>
      </c>
      <c r="C675" s="0" t="n">
        <v>8.335443802</v>
      </c>
      <c r="D675" s="0" t="n">
        <v>0.2221240578</v>
      </c>
      <c r="E675" s="0" t="n">
        <v>-1.794228208</v>
      </c>
      <c r="F675" s="0" t="n">
        <v>0.005895689791</v>
      </c>
      <c r="G675" s="0" t="n">
        <v>-0.02734745336</v>
      </c>
    </row>
    <row r="676" customFormat="false" ht="12.8" hidden="false" customHeight="false" outlineLevel="0" collapsed="false">
      <c r="A676" s="2" t="s">
        <v>6</v>
      </c>
      <c r="B676" s="0" t="n">
        <v>900</v>
      </c>
      <c r="C676" s="0" t="n">
        <v>8.355078366</v>
      </c>
      <c r="D676" s="0" t="n">
        <v>0.2617591635</v>
      </c>
      <c r="E676" s="0" t="n">
        <v>0.7914844772</v>
      </c>
      <c r="F676" s="0" t="n">
        <v>0.005790851351</v>
      </c>
      <c r="G676" s="0" t="n">
        <v>-0.02281745896</v>
      </c>
    </row>
    <row r="677" customFormat="false" ht="12.8" hidden="false" customHeight="false" outlineLevel="0" collapsed="false">
      <c r="A677" s="2" t="s">
        <v>6</v>
      </c>
      <c r="B677" s="0" t="n">
        <v>900</v>
      </c>
      <c r="C677" s="0" t="n">
        <v>8.373698335</v>
      </c>
      <c r="D677" s="0" t="n">
        <v>0.3025272939</v>
      </c>
      <c r="E677" s="0" t="n">
        <v>0.8082742859</v>
      </c>
      <c r="F677" s="0" t="n">
        <v>0.005695809943</v>
      </c>
      <c r="G677" s="0" t="n">
        <v>-0.02075637798</v>
      </c>
    </row>
    <row r="678" customFormat="false" ht="12.8" hidden="false" customHeight="false" outlineLevel="0" collapsed="false">
      <c r="A678" s="2" t="s">
        <v>6</v>
      </c>
      <c r="B678" s="0" t="n">
        <v>900</v>
      </c>
      <c r="C678" s="0" t="n">
        <v>8.387309189</v>
      </c>
      <c r="D678" s="0" t="n">
        <v>0.3444744339</v>
      </c>
      <c r="E678" s="0" t="n">
        <v>0.838807751</v>
      </c>
      <c r="F678" s="0" t="n">
        <v>0.005840066816</v>
      </c>
      <c r="G678" s="0" t="n">
        <v>-0.01897424164</v>
      </c>
    </row>
    <row r="679" customFormat="false" ht="12.8" hidden="false" customHeight="false" outlineLevel="0" collapsed="false">
      <c r="A679" s="2" t="s">
        <v>6</v>
      </c>
      <c r="B679" s="0" t="n">
        <v>900</v>
      </c>
      <c r="C679" s="0" t="n">
        <v>8.395476477</v>
      </c>
      <c r="D679" s="0" t="n">
        <v>0.2678983126</v>
      </c>
      <c r="E679" s="0" t="n">
        <v>-1.522277452</v>
      </c>
      <c r="F679" s="0" t="n">
        <v>0.005844612068</v>
      </c>
      <c r="G679" s="0" t="n">
        <v>-0.01756698118</v>
      </c>
    </row>
    <row r="680" customFormat="false" ht="12.8" hidden="false" customHeight="false" outlineLevel="0" collapsed="false">
      <c r="A680" s="2" t="s">
        <v>6</v>
      </c>
      <c r="B680" s="0" t="n">
        <v>902</v>
      </c>
      <c r="C680" s="0" t="n">
        <v>8.411847594</v>
      </c>
      <c r="D680" s="0" t="n">
        <v>0.2535785296</v>
      </c>
      <c r="E680" s="0" t="n">
        <v>-0.2853287635</v>
      </c>
      <c r="F680" s="0" t="n">
        <v>0.005862802348</v>
      </c>
      <c r="G680" s="0" t="n">
        <v>-0.01578484484</v>
      </c>
    </row>
    <row r="681" customFormat="false" ht="12.8" hidden="false" customHeight="false" outlineLevel="0" collapsed="false">
      <c r="A681" s="2" t="s">
        <v>6</v>
      </c>
      <c r="B681" s="0" t="n">
        <v>902</v>
      </c>
      <c r="C681" s="0" t="n">
        <v>8.428716271</v>
      </c>
      <c r="D681" s="0" t="n">
        <v>0.2725684819</v>
      </c>
      <c r="E681" s="0" t="n">
        <v>0.3705336223</v>
      </c>
      <c r="F681" s="0" t="n">
        <v>0.005425686091</v>
      </c>
      <c r="G681" s="0" t="n">
        <v>-0.01455074846</v>
      </c>
    </row>
    <row r="682" customFormat="false" ht="12.8" hidden="false" customHeight="false" outlineLevel="0" collapsed="false">
      <c r="A682" s="2" t="s">
        <v>6</v>
      </c>
      <c r="B682" s="0" t="n">
        <v>903</v>
      </c>
      <c r="C682" s="0" t="n">
        <v>8.451200408</v>
      </c>
      <c r="D682" s="0" t="n">
        <v>0.3724520102</v>
      </c>
      <c r="E682" s="0" t="n">
        <v>2.052434611</v>
      </c>
      <c r="F682" s="0" t="n">
        <v>0.005096903271</v>
      </c>
      <c r="G682" s="0" t="n">
        <v>-0.01362482518</v>
      </c>
    </row>
    <row r="683" customFormat="false" ht="12.8" hidden="false" customHeight="false" outlineLevel="0" collapsed="false">
      <c r="A683" s="2" t="s">
        <v>6</v>
      </c>
      <c r="B683" s="0" t="n">
        <v>903</v>
      </c>
      <c r="C683" s="0" t="n">
        <v>8.463853969</v>
      </c>
      <c r="D683" s="0" t="n">
        <v>0.3484610601</v>
      </c>
      <c r="E683" s="0" t="n">
        <v>-0.4820155376</v>
      </c>
      <c r="F683" s="0" t="n">
        <v>0.004913597834</v>
      </c>
      <c r="G683" s="0" t="n">
        <v>-0.01269878664</v>
      </c>
    </row>
    <row r="684" customFormat="false" ht="12.8" hidden="false" customHeight="false" outlineLevel="0" collapsed="false">
      <c r="A684" s="2" t="s">
        <v>6</v>
      </c>
      <c r="B684" s="0" t="n">
        <v>903</v>
      </c>
      <c r="C684" s="0" t="n">
        <v>8.478776504</v>
      </c>
      <c r="D684" s="0" t="n">
        <v>0.3394439587</v>
      </c>
      <c r="E684" s="0" t="n">
        <v>-0.182542209</v>
      </c>
      <c r="F684" s="0" t="n">
        <v>0.004640426877</v>
      </c>
      <c r="G684" s="0" t="n">
        <v>-0.01177286337</v>
      </c>
    </row>
    <row r="685" customFormat="false" ht="12.8" hidden="false" customHeight="false" outlineLevel="0" collapsed="false">
      <c r="A685" s="2" t="s">
        <v>6</v>
      </c>
      <c r="B685" s="0" t="n">
        <v>903</v>
      </c>
      <c r="C685" s="0" t="n">
        <v>8.497905866</v>
      </c>
      <c r="D685" s="0" t="n">
        <v>0.311042725</v>
      </c>
      <c r="E685" s="0" t="n">
        <v>-0.5594422142</v>
      </c>
      <c r="F685" s="0" t="n">
        <v>0.004466349036</v>
      </c>
      <c r="G685" s="0" t="n">
        <v>-0.0112222994</v>
      </c>
    </row>
    <row r="686" customFormat="false" ht="12.8" hidden="false" customHeight="false" outlineLevel="0" collapsed="false">
      <c r="A686" s="2" t="s">
        <v>6</v>
      </c>
      <c r="B686" s="0" t="n">
        <v>904</v>
      </c>
      <c r="C686" s="0" t="n">
        <v>8.513292753</v>
      </c>
      <c r="D686" s="0" t="n">
        <v>0.3288623199</v>
      </c>
      <c r="E686" s="0" t="n">
        <v>0.3563349116</v>
      </c>
      <c r="F686" s="0" t="n">
        <v>0.004273888169</v>
      </c>
      <c r="G686" s="0" t="n">
        <v>-0.01067173544</v>
      </c>
    </row>
    <row r="687" customFormat="false" ht="12.8" hidden="false" customHeight="false" outlineLevel="0" collapsed="false">
      <c r="A687" s="2" t="s">
        <v>6</v>
      </c>
      <c r="B687" s="0" t="n">
        <v>904</v>
      </c>
      <c r="C687" s="0" t="n">
        <v>8.537100575</v>
      </c>
      <c r="D687" s="0" t="n">
        <v>0.3890746282</v>
      </c>
      <c r="E687" s="0" t="n">
        <v>1.22086819</v>
      </c>
      <c r="F687" s="0" t="n">
        <v>0.004738940002</v>
      </c>
      <c r="G687" s="0" t="n">
        <v>-0.01464642561</v>
      </c>
    </row>
    <row r="688" customFormat="false" ht="12.8" hidden="false" customHeight="false" outlineLevel="0" collapsed="false">
      <c r="A688" s="2" t="s">
        <v>6</v>
      </c>
      <c r="B688" s="0" t="n">
        <v>904</v>
      </c>
      <c r="C688" s="0" t="n">
        <v>8.55100169</v>
      </c>
      <c r="D688" s="0" t="n">
        <v>0.3559680606</v>
      </c>
      <c r="E688" s="0" t="n">
        <v>-0.6608562558</v>
      </c>
      <c r="F688" s="0" t="n">
        <v>0.004545372671</v>
      </c>
      <c r="G688" s="0" t="n">
        <v>-0.01082517124</v>
      </c>
    </row>
    <row r="689" customFormat="false" ht="12.8" hidden="false" customHeight="false" outlineLevel="0" collapsed="false">
      <c r="A689" s="2" t="s">
        <v>6</v>
      </c>
      <c r="B689" s="0" t="n">
        <v>905</v>
      </c>
      <c r="C689" s="0" t="n">
        <v>8.567064095</v>
      </c>
      <c r="D689" s="0" t="n">
        <v>0.3600775218</v>
      </c>
      <c r="E689" s="0" t="n">
        <v>0.08187423268</v>
      </c>
      <c r="F689" s="0" t="n">
        <v>0.004786868393</v>
      </c>
      <c r="G689" s="0" t="n">
        <v>-0.01060947166</v>
      </c>
    </row>
    <row r="690" customFormat="false" ht="12.8" hidden="false" customHeight="false" outlineLevel="0" collapsed="false">
      <c r="A690" s="2" t="s">
        <v>6</v>
      </c>
      <c r="B690" s="0" t="n">
        <v>905</v>
      </c>
      <c r="C690" s="0" t="n">
        <v>8.58826963</v>
      </c>
      <c r="D690" s="0" t="n">
        <v>0.3394291126</v>
      </c>
      <c r="E690" s="0" t="n">
        <v>-0.4097284127</v>
      </c>
      <c r="F690" s="0" t="n">
        <v>0.004593636006</v>
      </c>
      <c r="G690" s="0" t="n">
        <v>-0.01043426702</v>
      </c>
    </row>
    <row r="691" customFormat="false" ht="12.8" hidden="false" customHeight="false" outlineLevel="0" collapsed="false">
      <c r="A691" s="2" t="s">
        <v>6</v>
      </c>
      <c r="B691" s="0" t="n">
        <v>905</v>
      </c>
      <c r="C691" s="0" t="n">
        <v>8.60383393</v>
      </c>
      <c r="D691" s="0" t="n">
        <v>0.3310935894</v>
      </c>
      <c r="E691" s="0" t="n">
        <v>-0.1352168596</v>
      </c>
      <c r="F691" s="0" t="n">
        <v>0.004454498468</v>
      </c>
      <c r="G691" s="0" t="n">
        <v>-0.01100978101</v>
      </c>
    </row>
    <row r="692" customFormat="false" ht="12.8" hidden="false" customHeight="false" outlineLevel="0" collapsed="false">
      <c r="A692" s="2" t="s">
        <v>6</v>
      </c>
      <c r="B692" s="0" t="n">
        <v>907</v>
      </c>
      <c r="C692" s="0" t="n">
        <v>8.618639274</v>
      </c>
      <c r="D692" s="0" t="n">
        <v>0.3535840841</v>
      </c>
      <c r="E692" s="0" t="n">
        <v>0.5886256897</v>
      </c>
      <c r="F692" s="0" t="n">
        <v>0.004287367134</v>
      </c>
      <c r="G692" s="0" t="n">
        <v>-0.011585295</v>
      </c>
    </row>
    <row r="693" customFormat="false" ht="12.8" hidden="false" customHeight="false" outlineLevel="0" collapsed="false">
      <c r="A693" s="2" t="s">
        <v>6</v>
      </c>
      <c r="B693" s="0" t="n">
        <v>907</v>
      </c>
      <c r="C693" s="0" t="n">
        <v>8.634666236</v>
      </c>
      <c r="D693" s="0" t="n">
        <v>0.3191047763</v>
      </c>
      <c r="E693" s="0" t="n">
        <v>-0.6827155373</v>
      </c>
      <c r="F693" s="0" t="n">
        <v>0.005170323755</v>
      </c>
      <c r="G693" s="0" t="n">
        <v>-0.005259788129</v>
      </c>
    </row>
    <row r="694" customFormat="false" ht="12.8" hidden="false" customHeight="false" outlineLevel="0" collapsed="false">
      <c r="A694" s="2" t="s">
        <v>6</v>
      </c>
      <c r="B694" s="0" t="n">
        <v>908</v>
      </c>
      <c r="C694" s="0" t="n">
        <v>8.655476681</v>
      </c>
      <c r="D694" s="0" t="n">
        <v>0.3747827181</v>
      </c>
      <c r="E694" s="0" t="n">
        <v>1.122401993</v>
      </c>
      <c r="F694" s="0" t="n">
        <v>0.005130137503</v>
      </c>
      <c r="G694" s="0" t="n">
        <v>-0.009668735378</v>
      </c>
    </row>
    <row r="695" customFormat="false" ht="12.8" hidden="false" customHeight="false" outlineLevel="0" collapsed="false">
      <c r="A695" s="2" t="s">
        <v>6</v>
      </c>
      <c r="B695" s="0" t="n">
        <v>908</v>
      </c>
      <c r="C695" s="0" t="n">
        <v>8.674427634</v>
      </c>
      <c r="D695" s="0" t="n">
        <v>0.3730316651</v>
      </c>
      <c r="E695" s="0" t="n">
        <v>-0.03531823335</v>
      </c>
      <c r="F695" s="0" t="n">
        <v>0.005539826844</v>
      </c>
      <c r="G695" s="0" t="n">
        <v>-0.004671492509</v>
      </c>
    </row>
    <row r="696" customFormat="false" ht="12.8" hidden="false" customHeight="false" outlineLevel="0" collapsed="false">
      <c r="A696" s="2" t="s">
        <v>6</v>
      </c>
      <c r="B696" s="0" t="n">
        <v>909</v>
      </c>
      <c r="C696" s="0" t="n">
        <v>8.692219791</v>
      </c>
      <c r="D696" s="0" t="n">
        <v>0.3857127866</v>
      </c>
      <c r="E696" s="0" t="n">
        <v>0.2532987133</v>
      </c>
      <c r="F696" s="0" t="n">
        <v>0.00552548162</v>
      </c>
      <c r="G696" s="0" t="n">
        <v>-0.0005901266672</v>
      </c>
    </row>
    <row r="697" customFormat="false" ht="12.8" hidden="false" customHeight="false" outlineLevel="0" collapsed="false">
      <c r="A697" s="2" t="s">
        <v>6</v>
      </c>
      <c r="B697" s="0" t="n">
        <v>909</v>
      </c>
      <c r="C697" s="0" t="n">
        <v>8.696800194</v>
      </c>
      <c r="D697" s="0" t="n">
        <v>0.2760728588</v>
      </c>
      <c r="E697" s="0" t="n">
        <v>-2.168534304</v>
      </c>
      <c r="F697" s="0" t="n">
        <v>0.005697042221</v>
      </c>
      <c r="G697" s="0" t="n">
        <v>-0.006418066922</v>
      </c>
    </row>
    <row r="698" customFormat="false" ht="12.8" hidden="false" customHeight="false" outlineLevel="0" collapsed="false">
      <c r="A698" s="2" t="s">
        <v>6</v>
      </c>
      <c r="B698" s="0" t="n">
        <v>909</v>
      </c>
      <c r="C698" s="0" t="n">
        <v>8.716418891</v>
      </c>
      <c r="D698" s="0" t="n">
        <v>0.2803945496</v>
      </c>
      <c r="E698" s="0" t="n">
        <v>0.08705641986</v>
      </c>
      <c r="F698" s="0" t="n">
        <v>0.005532462225</v>
      </c>
      <c r="G698" s="0" t="n">
        <v>-0.003951200834</v>
      </c>
    </row>
    <row r="699" customFormat="false" ht="12.8" hidden="false" customHeight="false" outlineLevel="0" collapsed="false">
      <c r="A699" s="2" t="s">
        <v>6</v>
      </c>
      <c r="B699" s="0" t="n">
        <v>909</v>
      </c>
      <c r="C699" s="0" t="n">
        <v>8.729183357</v>
      </c>
      <c r="D699" s="0" t="n">
        <v>0.2476509779</v>
      </c>
      <c r="E699" s="0" t="n">
        <v>-0.6596656333</v>
      </c>
      <c r="F699" s="0" t="n">
        <v>0.005408625502</v>
      </c>
      <c r="G699" s="0" t="n">
        <v>-0.006068772878</v>
      </c>
    </row>
    <row r="700" customFormat="false" ht="12.8" hidden="false" customHeight="false" outlineLevel="0" collapsed="false">
      <c r="A700" s="2" t="s">
        <v>6</v>
      </c>
      <c r="B700" s="0" t="n">
        <v>910</v>
      </c>
      <c r="C700" s="0" t="n">
        <v>8.738991368</v>
      </c>
      <c r="D700" s="0" t="n">
        <v>0.2831471607</v>
      </c>
      <c r="E700" s="0" t="n">
        <v>0.7132630251</v>
      </c>
      <c r="F700" s="0" t="n">
        <v>0.005236224857</v>
      </c>
      <c r="G700" s="0" t="n">
        <v>-0.003977444087</v>
      </c>
    </row>
    <row r="701" customFormat="false" ht="12.8" hidden="false" customHeight="false" outlineLevel="0" collapsed="false">
      <c r="A701" s="2" t="s">
        <v>6</v>
      </c>
      <c r="B701" s="0" t="n">
        <v>910</v>
      </c>
      <c r="C701" s="0" t="n">
        <v>8.759155175</v>
      </c>
      <c r="D701" s="0" t="n">
        <v>0.2780323239</v>
      </c>
      <c r="E701" s="0" t="n">
        <v>-0.09635583535</v>
      </c>
      <c r="F701" s="0" t="n">
        <v>0.005268884619</v>
      </c>
      <c r="G701" s="0" t="n">
        <v>0.007155807382</v>
      </c>
    </row>
    <row r="702" customFormat="false" ht="12.8" hidden="false" customHeight="false" outlineLevel="0" collapsed="false">
      <c r="A702" s="2" t="s">
        <v>6</v>
      </c>
      <c r="B702" s="0" t="n">
        <v>912</v>
      </c>
      <c r="C702" s="0" t="n">
        <v>8.771619332</v>
      </c>
      <c r="D702" s="0" t="n">
        <v>0.2804352193</v>
      </c>
      <c r="E702" s="0" t="n">
        <v>0.05096582834</v>
      </c>
      <c r="F702" s="0" t="n">
        <v>0.005105655376</v>
      </c>
      <c r="G702" s="0" t="n">
        <v>0.008105800568</v>
      </c>
    </row>
    <row r="703" customFormat="false" ht="12.8" hidden="false" customHeight="false" outlineLevel="0" collapsed="false">
      <c r="A703" s="2" t="s">
        <v>6</v>
      </c>
      <c r="B703" s="0" t="n">
        <v>912</v>
      </c>
      <c r="C703" s="0" t="n">
        <v>8.775457966</v>
      </c>
      <c r="D703" s="0" t="n">
        <v>0.2402913465</v>
      </c>
      <c r="E703" s="0" t="n">
        <v>-0.8016081416</v>
      </c>
      <c r="F703" s="0" t="n">
        <v>0.005605168831</v>
      </c>
      <c r="G703" s="0" t="n">
        <v>0.001019877407</v>
      </c>
    </row>
    <row r="704" customFormat="false" ht="12.8" hidden="false" customHeight="false" outlineLevel="0" collapsed="false">
      <c r="A704" s="2" t="s">
        <v>6</v>
      </c>
      <c r="B704" s="0" t="n">
        <v>912</v>
      </c>
      <c r="C704" s="0" t="n">
        <v>8.797362895</v>
      </c>
      <c r="D704" s="0" t="n">
        <v>0.2602819805</v>
      </c>
      <c r="E704" s="0" t="n">
        <v>0.4013907001</v>
      </c>
      <c r="F704" s="0" t="n">
        <v>0.005507503411</v>
      </c>
      <c r="G704" s="0" t="n">
        <v>0.001969870592</v>
      </c>
    </row>
    <row r="705" customFormat="false" ht="12.8" hidden="false" customHeight="false" outlineLevel="0" collapsed="false">
      <c r="A705" s="2" t="s">
        <v>6</v>
      </c>
      <c r="B705" s="0" t="n">
        <v>912</v>
      </c>
      <c r="C705" s="0" t="n">
        <v>8.814613876</v>
      </c>
      <c r="D705" s="0" t="n">
        <v>0.2855664395</v>
      </c>
      <c r="E705" s="0" t="n">
        <v>0.4986548852</v>
      </c>
      <c r="F705" s="0" t="n">
        <v>0.005472991921</v>
      </c>
      <c r="G705" s="0" t="n">
        <v>0.00603422476</v>
      </c>
    </row>
    <row r="706" customFormat="false" ht="12.8" hidden="false" customHeight="false" outlineLevel="0" collapsed="false">
      <c r="A706" s="2" t="s">
        <v>6</v>
      </c>
      <c r="B706" s="0" t="n">
        <v>913</v>
      </c>
      <c r="C706" s="0" t="n">
        <v>8.835576687</v>
      </c>
      <c r="D706" s="0" t="n">
        <v>0.4025553824</v>
      </c>
      <c r="E706" s="0" t="n">
        <v>2.386444978</v>
      </c>
      <c r="F706" s="0" t="n">
        <v>0.005468721232</v>
      </c>
      <c r="G706" s="0" t="n">
        <v>0.006622130381</v>
      </c>
    </row>
    <row r="707" customFormat="false" ht="12.8" hidden="false" customHeight="false" outlineLevel="0" collapsed="false">
      <c r="A707" s="2" t="s">
        <v>6</v>
      </c>
      <c r="B707" s="0" t="n">
        <v>913</v>
      </c>
      <c r="C707" s="0" t="n">
        <v>8.848527289</v>
      </c>
      <c r="D707" s="0" t="n">
        <v>0.3417671968</v>
      </c>
      <c r="E707" s="0" t="n">
        <v>-1.208493463</v>
      </c>
      <c r="F707" s="0" t="n">
        <v>0.005727776344</v>
      </c>
      <c r="G707" s="0" t="n">
        <v>0.007354118525</v>
      </c>
    </row>
    <row r="708" customFormat="false" ht="12.8" hidden="false" customHeight="false" outlineLevel="0" collapsed="false">
      <c r="A708" s="2" t="s">
        <v>6</v>
      </c>
      <c r="B708" s="0" t="n">
        <v>913</v>
      </c>
      <c r="C708" s="0" t="n">
        <v>8.866290454</v>
      </c>
      <c r="D708" s="0" t="n">
        <v>0.3464942876</v>
      </c>
      <c r="E708" s="0" t="n">
        <v>0.09431249297</v>
      </c>
      <c r="F708" s="0" t="n">
        <v>0.005633600768</v>
      </c>
      <c r="G708" s="0" t="n">
        <v>0.009123019326</v>
      </c>
    </row>
    <row r="709" customFormat="false" ht="12.8" hidden="false" customHeight="false" outlineLevel="0" collapsed="false">
      <c r="A709" s="2" t="s">
        <v>6</v>
      </c>
      <c r="B709" s="0" t="n">
        <v>913</v>
      </c>
      <c r="C709" s="0" t="n">
        <v>8.880386354</v>
      </c>
      <c r="D709" s="0" t="n">
        <v>0.2985296582</v>
      </c>
      <c r="E709" s="0" t="n">
        <v>-0.9654387827</v>
      </c>
      <c r="F709" s="0" t="n">
        <v>0.005495432138</v>
      </c>
      <c r="G709" s="0" t="n">
        <v>0.01126236276</v>
      </c>
    </row>
    <row r="710" customFormat="false" ht="12.8" hidden="false" customHeight="false" outlineLevel="0" collapsed="false">
      <c r="A710" s="2" t="s">
        <v>6</v>
      </c>
      <c r="B710" s="0" t="n">
        <v>913</v>
      </c>
      <c r="C710" s="0" t="n">
        <v>8.89668537</v>
      </c>
      <c r="D710" s="0" t="n">
        <v>0.3211633731</v>
      </c>
      <c r="E710" s="0" t="n">
        <v>0.4518188598</v>
      </c>
      <c r="F710" s="0" t="n">
        <v>0.005339336207</v>
      </c>
      <c r="G710" s="0" t="n">
        <v>0.005360571795</v>
      </c>
    </row>
    <row r="711" customFormat="false" ht="12.8" hidden="false" customHeight="false" outlineLevel="0" collapsed="false">
      <c r="A711" s="2" t="s">
        <v>6</v>
      </c>
      <c r="B711" s="0" t="n">
        <v>913</v>
      </c>
      <c r="C711" s="0" t="n">
        <v>8.911480735</v>
      </c>
      <c r="D711" s="0" t="n">
        <v>0.2803411327</v>
      </c>
      <c r="E711" s="0" t="n">
        <v>-0.6399369209</v>
      </c>
      <c r="F711" s="0" t="n">
        <v>0.005103363162</v>
      </c>
      <c r="G711" s="0" t="n">
        <v>0.006759029954</v>
      </c>
    </row>
    <row r="712" customFormat="false" ht="12.8" hidden="false" customHeight="false" outlineLevel="0" collapsed="false">
      <c r="A712" s="2" t="s">
        <v>6</v>
      </c>
      <c r="B712" s="0" t="n">
        <v>915</v>
      </c>
      <c r="C712" s="0" t="n">
        <v>8.929079335</v>
      </c>
      <c r="D712" s="0" t="n">
        <v>0.3445977529</v>
      </c>
      <c r="E712" s="0" t="n">
        <v>1.739791866</v>
      </c>
      <c r="F712" s="0" t="n">
        <v>0.0049207731</v>
      </c>
      <c r="G712" s="0" t="n">
        <v>0.008157488113</v>
      </c>
    </row>
    <row r="713" customFormat="false" ht="12.8" hidden="false" customHeight="false" outlineLevel="0" collapsed="false">
      <c r="A713" s="2" t="s">
        <v>6</v>
      </c>
      <c r="B713" s="0" t="n">
        <v>915</v>
      </c>
      <c r="C713" s="0" t="n">
        <v>8.942691311</v>
      </c>
      <c r="D713" s="0" t="n">
        <v>0.3264922067</v>
      </c>
      <c r="E713" s="0" t="n">
        <v>-0.3605255929</v>
      </c>
      <c r="F713" s="0" t="n">
        <v>0.005437460475</v>
      </c>
      <c r="G713" s="0" t="n">
        <v>0.01515500879</v>
      </c>
    </row>
    <row r="714" customFormat="false" ht="12.8" hidden="false" customHeight="false" outlineLevel="0" collapsed="false">
      <c r="A714" s="2" t="s">
        <v>6</v>
      </c>
      <c r="B714" s="0" t="n">
        <v>916</v>
      </c>
      <c r="C714" s="0" t="n">
        <v>8.954203016</v>
      </c>
      <c r="D714" s="0" t="n">
        <v>0.3269608014</v>
      </c>
      <c r="E714" s="0" t="n">
        <v>0.009498349773</v>
      </c>
      <c r="F714" s="0" t="n">
        <v>0.005299542911</v>
      </c>
      <c r="G714" s="0" t="n">
        <v>0.0179752088</v>
      </c>
    </row>
    <row r="715" customFormat="false" ht="12.8" hidden="false" customHeight="false" outlineLevel="0" collapsed="false">
      <c r="A715" s="2" t="s">
        <v>6</v>
      </c>
      <c r="B715" s="0" t="n">
        <v>916</v>
      </c>
      <c r="C715" s="0" t="n">
        <v>8.969048211</v>
      </c>
      <c r="D715" s="0" t="n">
        <v>0.2660225086</v>
      </c>
      <c r="E715" s="0" t="n">
        <v>-1.205528812</v>
      </c>
      <c r="F715" s="0" t="n">
        <v>0.005684280353</v>
      </c>
      <c r="G715" s="0" t="n">
        <v>0.01305856851</v>
      </c>
    </row>
    <row r="716" customFormat="false" ht="12.8" hidden="false" customHeight="false" outlineLevel="0" collapsed="false">
      <c r="A716" s="2" t="s">
        <v>6</v>
      </c>
      <c r="B716" s="0" t="n">
        <v>916</v>
      </c>
      <c r="C716" s="0" t="n">
        <v>8.989023723</v>
      </c>
      <c r="D716" s="0" t="n">
        <v>0.3112284509</v>
      </c>
      <c r="E716" s="0" t="n">
        <v>0.9203116738</v>
      </c>
      <c r="F716" s="0" t="n">
        <v>0.005537127543</v>
      </c>
      <c r="G716" s="0" t="n">
        <v>0.01424800939</v>
      </c>
    </row>
    <row r="717" customFormat="false" ht="12.8" hidden="false" customHeight="false" outlineLevel="0" collapsed="false">
      <c r="A717" s="2" t="s">
        <v>6</v>
      </c>
      <c r="B717" s="0" t="n">
        <v>916</v>
      </c>
      <c r="C717" s="0" t="n">
        <v>9.006014726</v>
      </c>
      <c r="D717" s="0" t="n">
        <v>0.3452493302</v>
      </c>
      <c r="E717" s="0" t="n">
        <v>0.671573898</v>
      </c>
      <c r="F717" s="0" t="n">
        <v>0.005378327009</v>
      </c>
      <c r="G717" s="0" t="n">
        <v>0.01543745027</v>
      </c>
    </row>
    <row r="718" customFormat="false" ht="12.8" hidden="false" customHeight="false" outlineLevel="0" collapsed="false">
      <c r="A718" s="2" t="s">
        <v>6</v>
      </c>
      <c r="B718" s="0" t="n">
        <v>918</v>
      </c>
      <c r="C718" s="0" t="n">
        <v>9.022797971</v>
      </c>
      <c r="D718" s="0" t="n">
        <v>0.3594324606</v>
      </c>
      <c r="E718" s="0" t="n">
        <v>0.2841390064</v>
      </c>
      <c r="F718" s="0" t="n">
        <v>0.005082938515</v>
      </c>
      <c r="G718" s="0" t="n">
        <v>0.01625713987</v>
      </c>
    </row>
    <row r="719" customFormat="false" ht="12.8" hidden="false" customHeight="false" outlineLevel="0" collapsed="false">
      <c r="A719" s="2" t="s">
        <v>6</v>
      </c>
      <c r="B719" s="0" t="n">
        <v>918</v>
      </c>
      <c r="C719" s="0" t="n">
        <v>9.036060436</v>
      </c>
      <c r="D719" s="0" t="n">
        <v>0.3129169477</v>
      </c>
      <c r="E719" s="0" t="n">
        <v>-0.9368676191</v>
      </c>
      <c r="F719" s="0" t="n">
        <v>0.005620104511</v>
      </c>
      <c r="G719" s="0" t="n">
        <v>0.01499451652</v>
      </c>
    </row>
    <row r="720" customFormat="false" ht="12.8" hidden="false" customHeight="false" outlineLevel="0" collapsed="false">
      <c r="A720" s="2" t="s">
        <v>6</v>
      </c>
      <c r="B720" s="0" t="n">
        <v>918</v>
      </c>
      <c r="C720" s="0" t="n">
        <v>9.051854458</v>
      </c>
      <c r="D720" s="0" t="n">
        <v>0.305910884</v>
      </c>
      <c r="E720" s="0" t="n">
        <v>-0.139457952</v>
      </c>
      <c r="F720" s="0" t="n">
        <v>0.005471308156</v>
      </c>
      <c r="G720" s="0" t="n">
        <v>0.01693735263</v>
      </c>
    </row>
    <row r="721" customFormat="false" ht="12.8" hidden="false" customHeight="false" outlineLevel="0" collapsed="false">
      <c r="A721" s="2" t="s">
        <v>6</v>
      </c>
      <c r="B721" s="0" t="n">
        <v>918</v>
      </c>
      <c r="C721" s="0" t="n">
        <v>9.066803508</v>
      </c>
      <c r="D721" s="0" t="n">
        <v>0.2897655887</v>
      </c>
      <c r="E721" s="0" t="n">
        <v>-0.3108223468</v>
      </c>
      <c r="F721" s="0" t="n">
        <v>0.005325313311</v>
      </c>
      <c r="G721" s="0" t="n">
        <v>0.01888018874</v>
      </c>
    </row>
    <row r="722" customFormat="false" ht="12.8" hidden="false" customHeight="false" outlineLevel="0" collapsed="false">
      <c r="A722" s="2" t="s">
        <v>6</v>
      </c>
      <c r="B722" s="0" t="n">
        <v>920</v>
      </c>
      <c r="C722" s="0" t="n">
        <v>9.081242789</v>
      </c>
      <c r="D722" s="0" t="n">
        <v>0.2998359501</v>
      </c>
      <c r="E722" s="0" t="n">
        <v>0.2073663319</v>
      </c>
      <c r="F722" s="0" t="n">
        <v>0.005105444991</v>
      </c>
      <c r="G722" s="0" t="n">
        <v>0.02045961532</v>
      </c>
    </row>
    <row r="723" customFormat="false" ht="12.8" hidden="false" customHeight="false" outlineLevel="0" collapsed="false">
      <c r="A723" s="2" t="s">
        <v>6</v>
      </c>
      <c r="B723" s="0" t="n">
        <v>920</v>
      </c>
      <c r="C723" s="0" t="n">
        <v>9.097848152</v>
      </c>
      <c r="D723" s="0" t="n">
        <v>0.3055983372</v>
      </c>
      <c r="E723" s="0" t="n">
        <v>0.1150967859</v>
      </c>
      <c r="F723" s="0" t="n">
        <v>0.005372732237</v>
      </c>
      <c r="G723" s="0" t="n">
        <v>0.02202041598</v>
      </c>
    </row>
    <row r="724" customFormat="false" ht="12.8" hidden="false" customHeight="false" outlineLevel="0" collapsed="false">
      <c r="A724" s="2" t="s">
        <v>6</v>
      </c>
      <c r="B724" s="0" t="n">
        <v>920</v>
      </c>
      <c r="C724" s="0" t="n">
        <v>9.113352506</v>
      </c>
      <c r="D724" s="0" t="n">
        <v>0.314851994</v>
      </c>
      <c r="E724" s="0" t="n">
        <v>0.1883358585</v>
      </c>
      <c r="F724" s="0" t="n">
        <v>0.005228519335</v>
      </c>
      <c r="G724" s="0" t="n">
        <v>0.02359984256</v>
      </c>
    </row>
    <row r="725" customFormat="false" ht="12.8" hidden="false" customHeight="false" outlineLevel="0" collapsed="false">
      <c r="A725" s="2" t="s">
        <v>6</v>
      </c>
      <c r="B725" s="0" t="n">
        <v>920</v>
      </c>
      <c r="C725" s="0" t="n">
        <v>9.131923384</v>
      </c>
      <c r="D725" s="0" t="n">
        <v>0.3392792313</v>
      </c>
      <c r="E725" s="0" t="n">
        <v>0.4874847978</v>
      </c>
      <c r="F725" s="0" t="n">
        <v>0.005042073851</v>
      </c>
      <c r="G725" s="0" t="n">
        <v>0.02097782324</v>
      </c>
    </row>
    <row r="726" customFormat="false" ht="12.8" hidden="false" customHeight="false" outlineLevel="0" collapsed="false">
      <c r="A726" s="2" t="s">
        <v>6</v>
      </c>
      <c r="B726" s="0" t="n">
        <v>921</v>
      </c>
      <c r="C726" s="0" t="n">
        <v>9.141190771</v>
      </c>
      <c r="D726" s="0" t="n">
        <v>0.2892981093</v>
      </c>
      <c r="E726" s="0" t="n">
        <v>-0.9801050598</v>
      </c>
      <c r="F726" s="0" t="n">
        <v>0.004875184172</v>
      </c>
      <c r="G726" s="0" t="n">
        <v>0.02183043076</v>
      </c>
    </row>
    <row r="727" customFormat="false" ht="12.8" hidden="false" customHeight="false" outlineLevel="0" collapsed="false">
      <c r="A727" s="2" t="s">
        <v>6</v>
      </c>
      <c r="B727" s="0" t="n">
        <v>921</v>
      </c>
      <c r="C727" s="0" t="n">
        <v>9.160355902</v>
      </c>
      <c r="D727" s="0" t="n">
        <v>0.3131437666</v>
      </c>
      <c r="E727" s="0" t="n">
        <v>0.4816263429</v>
      </c>
      <c r="F727" s="0" t="n">
        <v>0.005155830155</v>
      </c>
      <c r="G727" s="0" t="n">
        <v>0.01760729588</v>
      </c>
    </row>
    <row r="728" customFormat="false" ht="12.8" hidden="false" customHeight="false" outlineLevel="0" collapsed="false">
      <c r="A728" s="2" t="s">
        <v>6</v>
      </c>
      <c r="B728" s="0" t="n">
        <v>923</v>
      </c>
      <c r="C728" s="0" t="n">
        <v>9.169976361</v>
      </c>
      <c r="D728" s="0" t="n">
        <v>0.2540633244</v>
      </c>
      <c r="E728" s="0" t="n">
        <v>-1.187511896</v>
      </c>
      <c r="F728" s="0" t="n">
        <v>0.004895611413</v>
      </c>
      <c r="G728" s="0" t="n">
        <v>0.02057561848</v>
      </c>
    </row>
    <row r="729" customFormat="false" ht="12.8" hidden="false" customHeight="false" outlineLevel="0" collapsed="false">
      <c r="A729" s="2" t="s">
        <v>6</v>
      </c>
      <c r="B729" s="0" t="n">
        <v>923</v>
      </c>
      <c r="C729" s="0" t="n">
        <v>9.193137335</v>
      </c>
      <c r="D729" s="0" t="n">
        <v>0.3480674242</v>
      </c>
      <c r="E729" s="0" t="n">
        <v>1.882199433</v>
      </c>
      <c r="F729" s="0" t="n">
        <v>0.005746776618</v>
      </c>
      <c r="G729" s="0" t="n">
        <v>0.02452302526</v>
      </c>
    </row>
    <row r="730" customFormat="false" ht="12.8" hidden="false" customHeight="false" outlineLevel="0" collapsed="false">
      <c r="A730" s="2" t="s">
        <v>6</v>
      </c>
      <c r="B730" s="0" t="n">
        <v>923</v>
      </c>
      <c r="C730" s="0" t="n">
        <v>9.20711243</v>
      </c>
      <c r="D730" s="0" t="n">
        <v>0.3128389396</v>
      </c>
      <c r="E730" s="0" t="n">
        <v>-0.7093675986</v>
      </c>
      <c r="F730" s="0" t="n">
        <v>0.005552083239</v>
      </c>
      <c r="G730" s="0" t="n">
        <v>0.02668208934</v>
      </c>
    </row>
    <row r="731" customFormat="false" ht="12.8" hidden="false" customHeight="false" outlineLevel="0" collapsed="false">
      <c r="A731" s="2" t="s">
        <v>6</v>
      </c>
      <c r="B731" s="0" t="n">
        <v>923</v>
      </c>
      <c r="C731" s="0" t="n">
        <v>9.217832215</v>
      </c>
      <c r="D731" s="0" t="n">
        <v>0.3063170283</v>
      </c>
      <c r="E731" s="0" t="n">
        <v>-0.1057426742</v>
      </c>
      <c r="F731" s="0" t="n">
        <v>0.005375185469</v>
      </c>
      <c r="G731" s="0" t="n">
        <v>0.02500049984</v>
      </c>
    </row>
    <row r="732" customFormat="false" ht="12.8" hidden="false" customHeight="false" outlineLevel="0" collapsed="false">
      <c r="A732" s="2" t="s">
        <v>6</v>
      </c>
      <c r="B732" s="0" t="n">
        <v>924</v>
      </c>
      <c r="C732" s="0" t="n">
        <v>9.23911621</v>
      </c>
      <c r="D732" s="0" t="n">
        <v>0.3333008853</v>
      </c>
      <c r="E732" s="0" t="n">
        <v>0.6905616593</v>
      </c>
      <c r="F732" s="0" t="n">
        <v>0.005086395002</v>
      </c>
      <c r="G732" s="0" t="n">
        <v>0.03064378756</v>
      </c>
    </row>
    <row r="733" customFormat="false" ht="12.8" hidden="false" customHeight="false" outlineLevel="0" collapsed="false">
      <c r="A733" s="2" t="s">
        <v>6</v>
      </c>
      <c r="B733" s="0" t="n">
        <v>924</v>
      </c>
      <c r="C733" s="0" t="n">
        <v>9.267153049</v>
      </c>
      <c r="D733" s="0" t="n">
        <v>0.4293032893</v>
      </c>
      <c r="E733" s="0" t="n">
        <v>1.949754856</v>
      </c>
      <c r="F733" s="0" t="n">
        <v>0.005296091855</v>
      </c>
      <c r="G733" s="0" t="n">
        <v>0.02511943793</v>
      </c>
    </row>
    <row r="734" customFormat="false" ht="12.8" hidden="false" customHeight="false" outlineLevel="0" collapsed="false">
      <c r="A734" s="2" t="s">
        <v>6</v>
      </c>
      <c r="B734" s="0" t="n">
        <v>925</v>
      </c>
      <c r="C734" s="0" t="n">
        <v>9.279143285</v>
      </c>
      <c r="D734" s="0" t="n">
        <v>0.4509565549</v>
      </c>
      <c r="E734" s="0" t="n">
        <v>0.4311867274</v>
      </c>
      <c r="F734" s="0" t="n">
        <v>0.004966288639</v>
      </c>
      <c r="G734" s="0" t="n">
        <v>0.02908326274</v>
      </c>
    </row>
    <row r="735" customFormat="false" ht="12.8" hidden="false" customHeight="false" outlineLevel="0" collapsed="false">
      <c r="A735" s="2" t="s">
        <v>6</v>
      </c>
      <c r="B735" s="0" t="n">
        <v>925</v>
      </c>
      <c r="C735" s="0" t="n">
        <v>9.301245081</v>
      </c>
      <c r="D735" s="0" t="n">
        <v>0.4156474148</v>
      </c>
      <c r="E735" s="0" t="n">
        <v>-0.7009578358</v>
      </c>
      <c r="F735" s="0" t="n">
        <v>0.005437107116</v>
      </c>
      <c r="G735" s="0" t="n">
        <v>0.02825162325</v>
      </c>
    </row>
    <row r="736" customFormat="false" ht="12.8" hidden="false" customHeight="false" outlineLevel="0" collapsed="false">
      <c r="A736" s="2" t="s">
        <v>6</v>
      </c>
      <c r="B736" s="0" t="n">
        <v>925</v>
      </c>
      <c r="C736" s="0" t="n">
        <v>9.312382334</v>
      </c>
      <c r="D736" s="0" t="n">
        <v>0.3008914947</v>
      </c>
      <c r="E736" s="0" t="n">
        <v>-2.319843526</v>
      </c>
      <c r="F736" s="0" t="n">
        <v>0.005195393304</v>
      </c>
      <c r="G736" s="0" t="n">
        <v>0.02768438182</v>
      </c>
    </row>
    <row r="737" customFormat="false" ht="12.8" hidden="false" customHeight="false" outlineLevel="0" collapsed="false">
      <c r="A737" s="2" t="s">
        <v>6</v>
      </c>
      <c r="B737" s="0" t="n">
        <v>925</v>
      </c>
      <c r="C737" s="0" t="n">
        <v>9.330399935</v>
      </c>
      <c r="D737" s="0" t="n">
        <v>0.3409813254</v>
      </c>
      <c r="E737" s="0" t="n">
        <v>0.7988639044</v>
      </c>
      <c r="F737" s="0" t="n">
        <v>0.004903116721</v>
      </c>
      <c r="G737" s="0" t="n">
        <v>0.02638758984</v>
      </c>
    </row>
    <row r="738" customFormat="false" ht="12.8" hidden="false" customHeight="false" outlineLevel="0" collapsed="false">
      <c r="A738" s="2" t="s">
        <v>6</v>
      </c>
      <c r="B738" s="0" t="n">
        <v>926</v>
      </c>
      <c r="C738" s="0" t="n">
        <v>9.335871152</v>
      </c>
      <c r="D738" s="0" t="n">
        <v>0.230747236</v>
      </c>
      <c r="E738" s="0" t="n">
        <v>-2.177254563</v>
      </c>
      <c r="F738" s="0" t="n">
        <v>0.004477303293</v>
      </c>
      <c r="G738" s="0" t="n">
        <v>0.02545557313</v>
      </c>
    </row>
    <row r="739" customFormat="false" ht="12.8" hidden="false" customHeight="false" outlineLevel="0" collapsed="false">
      <c r="A739" s="2" t="s">
        <v>6</v>
      </c>
      <c r="B739" s="0" t="n">
        <v>926</v>
      </c>
      <c r="C739" s="0" t="n">
        <v>9.356310821</v>
      </c>
      <c r="D739" s="0" t="n">
        <v>0.2935796345</v>
      </c>
      <c r="E739" s="0" t="n">
        <v>1.271552446</v>
      </c>
      <c r="F739" s="0" t="n">
        <v>0.004690559762</v>
      </c>
      <c r="G739" s="0" t="n">
        <v>0.03574975103</v>
      </c>
    </row>
    <row r="740" customFormat="false" ht="12.8" hidden="false" customHeight="false" outlineLevel="0" collapsed="false">
      <c r="A740" s="2" t="s">
        <v>6</v>
      </c>
      <c r="B740" s="0" t="n">
        <v>927</v>
      </c>
      <c r="C740" s="0" t="n">
        <v>9.367333009</v>
      </c>
      <c r="D740" s="0" t="n">
        <v>0.2472561543</v>
      </c>
      <c r="E740" s="0" t="n">
        <v>-0.9248715913</v>
      </c>
      <c r="F740" s="0" t="n">
        <v>0.004068365889</v>
      </c>
      <c r="G740" s="0" t="n">
        <v>0.03280439115</v>
      </c>
    </row>
    <row r="741" customFormat="false" ht="12.8" hidden="false" customHeight="false" outlineLevel="0" collapsed="false">
      <c r="A741" s="2" t="s">
        <v>6</v>
      </c>
      <c r="B741" s="0" t="n">
        <v>927</v>
      </c>
      <c r="C741" s="0" t="n">
        <v>9.377461595</v>
      </c>
      <c r="D741" s="0" t="n">
        <v>0.2763096329</v>
      </c>
      <c r="E741" s="0" t="n">
        <v>0.5599914813</v>
      </c>
      <c r="F741" s="0" t="n">
        <v>0.004376643538</v>
      </c>
      <c r="G741" s="0" t="n">
        <v>0.03194504908</v>
      </c>
    </row>
    <row r="742" customFormat="false" ht="12.8" hidden="false" customHeight="false" outlineLevel="0" collapsed="false">
      <c r="A742" s="2" t="s">
        <v>6</v>
      </c>
      <c r="B742" s="0" t="n">
        <v>927</v>
      </c>
      <c r="C742" s="0" t="n">
        <v>9.413433853</v>
      </c>
      <c r="D742" s="0" t="n">
        <v>0.3863591994</v>
      </c>
      <c r="E742" s="0" t="n">
        <v>2.275471</v>
      </c>
      <c r="F742" s="0" t="n">
        <v>0.003894953069</v>
      </c>
      <c r="G742" s="0" t="n">
        <v>0.03600709347</v>
      </c>
    </row>
    <row r="743" customFormat="false" ht="12.8" hidden="false" customHeight="false" outlineLevel="0" collapsed="false">
      <c r="A743" s="2" t="s">
        <v>6</v>
      </c>
      <c r="B743" s="0" t="n">
        <v>927</v>
      </c>
      <c r="C743" s="0" t="n">
        <v>9.414995393</v>
      </c>
      <c r="D743" s="0" t="n">
        <v>0.3233140769</v>
      </c>
      <c r="E743" s="0" t="n">
        <v>-1.248683557</v>
      </c>
      <c r="F743" s="0" t="n">
        <v>0.003450835498</v>
      </c>
      <c r="G743" s="0" t="n">
        <v>0.0320312374</v>
      </c>
    </row>
    <row r="744" customFormat="false" ht="12.8" hidden="false" customHeight="false" outlineLevel="0" collapsed="false">
      <c r="A744" s="2" t="s">
        <v>6</v>
      </c>
      <c r="B744" s="0" t="n">
        <v>929</v>
      </c>
      <c r="C744" s="0" t="n">
        <v>9.425151384</v>
      </c>
      <c r="D744" s="0" t="n">
        <v>0.3269090225</v>
      </c>
      <c r="E744" s="0" t="n">
        <v>0.07292136845</v>
      </c>
      <c r="F744" s="0" t="n">
        <v>0.002961872627</v>
      </c>
      <c r="G744" s="0" t="n">
        <v>0.03537914998</v>
      </c>
    </row>
    <row r="745" customFormat="false" ht="12.8" hidden="false" customHeight="false" outlineLevel="0" collapsed="false">
      <c r="A745" s="2" t="s">
        <v>6</v>
      </c>
      <c r="B745" s="0" t="n">
        <v>929</v>
      </c>
      <c r="C745" s="0" t="n">
        <v>9.442653971</v>
      </c>
      <c r="D745" s="0" t="n">
        <v>0.1948576328</v>
      </c>
      <c r="E745" s="0" t="n">
        <v>-2.622804809</v>
      </c>
      <c r="F745" s="0" t="n">
        <v>0.004333610888</v>
      </c>
      <c r="G745" s="0" t="n">
        <v>0.04168891758</v>
      </c>
    </row>
    <row r="746" customFormat="false" ht="12.8" hidden="false" customHeight="false" outlineLevel="0" collapsed="false">
      <c r="A746" s="2" t="s">
        <v>6</v>
      </c>
      <c r="B746" s="0" t="n">
        <v>930</v>
      </c>
      <c r="C746" s="0" t="n">
        <v>9.46470078</v>
      </c>
      <c r="D746" s="0" t="n">
        <v>0.3307446494</v>
      </c>
      <c r="E746" s="0" t="n">
        <v>2.703274676</v>
      </c>
      <c r="F746" s="0" t="n">
        <v>0.003673771042</v>
      </c>
      <c r="G746" s="0" t="n">
        <v>0.04289474609</v>
      </c>
    </row>
    <row r="747" customFormat="false" ht="12.8" hidden="false" customHeight="false" outlineLevel="0" collapsed="false">
      <c r="A747" s="2" t="s">
        <v>6</v>
      </c>
      <c r="B747" s="0" t="n">
        <v>930</v>
      </c>
      <c r="C747" s="0" t="n">
        <v>9.47563124</v>
      </c>
      <c r="D747" s="0" t="n">
        <v>0.3356234785</v>
      </c>
      <c r="E747" s="0" t="n">
        <v>0.09848518821</v>
      </c>
      <c r="F747" s="0" t="n">
        <v>0.004283031979</v>
      </c>
      <c r="G747" s="0" t="n">
        <v>0.04506779651</v>
      </c>
    </row>
    <row r="748" customFormat="false" ht="12.8" hidden="false" customHeight="false" outlineLevel="0" collapsed="false">
      <c r="A748" s="2" t="s">
        <v>6</v>
      </c>
      <c r="B748" s="0" t="n">
        <v>930</v>
      </c>
      <c r="C748" s="0" t="n">
        <v>9.489311429</v>
      </c>
      <c r="D748" s="0" t="n">
        <v>0.3118174971</v>
      </c>
      <c r="E748" s="0" t="n">
        <v>-0.4806696379</v>
      </c>
      <c r="F748" s="0" t="n">
        <v>0.003722750887</v>
      </c>
      <c r="G748" s="0" t="n">
        <v>0.04835096606</v>
      </c>
    </row>
    <row r="749" customFormat="false" ht="12.8" hidden="false" customHeight="false" outlineLevel="0" collapsed="false">
      <c r="A749" s="2" t="s">
        <v>6</v>
      </c>
      <c r="B749" s="0" t="n">
        <v>930</v>
      </c>
      <c r="C749" s="0" t="n">
        <v>9.501031768</v>
      </c>
      <c r="D749" s="0" t="n">
        <v>0.2427843515</v>
      </c>
      <c r="E749" s="0" t="n">
        <v>-1.363481652</v>
      </c>
      <c r="F749" s="0" t="n">
        <v>0.00319666526</v>
      </c>
      <c r="G749" s="0" t="n">
        <v>0.04744641934</v>
      </c>
    </row>
    <row r="750" customFormat="false" ht="12.8" hidden="false" customHeight="false" outlineLevel="0" collapsed="false">
      <c r="A750" s="2" t="s">
        <v>6</v>
      </c>
      <c r="B750" s="0" t="n">
        <v>932</v>
      </c>
      <c r="C750" s="0" t="n">
        <v>9.513285033</v>
      </c>
      <c r="D750" s="0" t="n">
        <v>0.2522111963</v>
      </c>
      <c r="E750" s="0" t="n">
        <v>0.1915065703</v>
      </c>
      <c r="F750" s="0" t="n">
        <v>0.002676172423</v>
      </c>
      <c r="G750" s="0" t="n">
        <v>0.05038787124</v>
      </c>
    </row>
    <row r="751" customFormat="false" ht="12.8" hidden="false" customHeight="false" outlineLevel="0" collapsed="false">
      <c r="A751" s="2" t="s">
        <v>6</v>
      </c>
      <c r="B751" s="0" t="n">
        <v>932</v>
      </c>
      <c r="C751" s="0" t="n">
        <v>9.530228377</v>
      </c>
      <c r="D751" s="0" t="n">
        <v>0.2497454493</v>
      </c>
      <c r="E751" s="0" t="n">
        <v>-0.03912126758</v>
      </c>
      <c r="F751" s="0" t="n">
        <v>0.004740306152</v>
      </c>
      <c r="G751" s="0" t="n">
        <v>0.04465314147</v>
      </c>
    </row>
    <row r="752" customFormat="false" ht="12.8" hidden="false" customHeight="false" outlineLevel="0" collapsed="false">
      <c r="A752" s="2" t="s">
        <v>6</v>
      </c>
      <c r="B752" s="0" t="n">
        <v>933</v>
      </c>
      <c r="C752" s="0" t="n">
        <v>9.549220179</v>
      </c>
      <c r="D752" s="0" t="n">
        <v>0.3403565859</v>
      </c>
      <c r="E752" s="0" t="n">
        <v>2.401388006</v>
      </c>
      <c r="F752" s="0" t="n">
        <v>0.004124914369</v>
      </c>
      <c r="G752" s="0" t="n">
        <v>0.04694186683</v>
      </c>
    </row>
    <row r="753" customFormat="false" ht="12.8" hidden="false" customHeight="false" outlineLevel="0" collapsed="false">
      <c r="A753" s="2" t="s">
        <v>6</v>
      </c>
      <c r="B753" s="0" t="n">
        <v>933</v>
      </c>
      <c r="C753" s="0" t="n">
        <v>9.567638098</v>
      </c>
      <c r="D753" s="0" t="n">
        <v>0.3824360111</v>
      </c>
      <c r="E753" s="0" t="n">
        <v>0.8571364623</v>
      </c>
      <c r="F753" s="0" t="n">
        <v>0.004376628038</v>
      </c>
      <c r="G753" s="0" t="n">
        <v>0.04538492908</v>
      </c>
    </row>
    <row r="754" customFormat="false" ht="12.8" hidden="false" customHeight="false" outlineLevel="0" collapsed="false">
      <c r="A754" s="2" t="s">
        <v>6</v>
      </c>
      <c r="B754" s="0" t="n">
        <v>933</v>
      </c>
      <c r="C754" s="0" t="n">
        <v>9.587314824</v>
      </c>
      <c r="D754" s="0" t="n">
        <v>0.4228561836</v>
      </c>
      <c r="E754" s="0" t="n">
        <v>0.8013106964</v>
      </c>
      <c r="F754" s="0" t="n">
        <v>0.003528320598</v>
      </c>
      <c r="G754" s="0" t="n">
        <v>0.04698770933</v>
      </c>
    </row>
    <row r="755" customFormat="false" ht="12.8" hidden="false" customHeight="false" outlineLevel="0" collapsed="false">
      <c r="A755" s="2" t="s">
        <v>6</v>
      </c>
      <c r="B755" s="0" t="n">
        <v>933</v>
      </c>
      <c r="C755" s="0" t="n">
        <v>9.617504796</v>
      </c>
      <c r="D755" s="0" t="n">
        <v>0.4545749683</v>
      </c>
      <c r="E755" s="0" t="n">
        <v>0.628786399</v>
      </c>
      <c r="F755" s="0" t="n">
        <v>0.002740453773</v>
      </c>
      <c r="G755" s="0" t="n">
        <v>0.04508791036</v>
      </c>
    </row>
    <row r="756" customFormat="false" ht="12.8" hidden="false" customHeight="false" outlineLevel="0" collapsed="false">
      <c r="A756" s="2" t="s">
        <v>6</v>
      </c>
      <c r="B756" s="0" t="n">
        <v>934</v>
      </c>
      <c r="C756" s="0" t="n">
        <v>9.637477195</v>
      </c>
      <c r="D756" s="0" t="n">
        <v>0.463409156</v>
      </c>
      <c r="E756" s="0" t="n">
        <v>0.177664913</v>
      </c>
      <c r="F756" s="0" t="n">
        <v>0.002078488282</v>
      </c>
      <c r="G756" s="0" t="n">
        <v>0.04250216629</v>
      </c>
    </row>
    <row r="757" customFormat="false" ht="12.8" hidden="false" customHeight="false" outlineLevel="0" collapsed="false">
      <c r="A757" s="2" t="s">
        <v>6</v>
      </c>
      <c r="B757" s="0" t="n">
        <v>934</v>
      </c>
      <c r="C757" s="0" t="n">
        <v>9.659568084</v>
      </c>
      <c r="D757" s="0" t="n">
        <v>0.4805579257</v>
      </c>
      <c r="E757" s="0" t="n">
        <v>0.3427504811</v>
      </c>
      <c r="F757" s="0" t="n">
        <v>0.002850971075</v>
      </c>
      <c r="G757" s="0" t="n">
        <v>0.04742963889</v>
      </c>
    </row>
    <row r="758" customFormat="false" ht="12.8" hidden="false" customHeight="false" outlineLevel="0" collapsed="false">
      <c r="A758" s="2" t="s">
        <v>6</v>
      </c>
      <c r="B758" s="0" t="n">
        <v>935</v>
      </c>
      <c r="C758" s="0" t="n">
        <v>9.672337616</v>
      </c>
      <c r="D758" s="0" t="n">
        <v>0.3670856261</v>
      </c>
      <c r="E758" s="0" t="n">
        <v>-2.293189818</v>
      </c>
      <c r="F758" s="0" t="n">
        <v>0.00234773022</v>
      </c>
      <c r="G758" s="0" t="n">
        <v>0.04642876396</v>
      </c>
    </row>
    <row r="759" customFormat="false" ht="12.8" hidden="false" customHeight="false" outlineLevel="0" collapsed="false">
      <c r="A759" s="2" t="s">
        <v>6</v>
      </c>
      <c r="B759" s="0" t="n">
        <v>935</v>
      </c>
      <c r="C759" s="0" t="n">
        <v>9.688530294</v>
      </c>
      <c r="D759" s="0" t="n">
        <v>0.3388997271</v>
      </c>
      <c r="E759" s="0" t="n">
        <v>-0.5519771608</v>
      </c>
      <c r="F759" s="0" t="n">
        <v>0.003338277789</v>
      </c>
      <c r="G759" s="0" t="n">
        <v>0.04930435299</v>
      </c>
    </row>
    <row r="760" customFormat="false" ht="12.8" hidden="false" customHeight="false" outlineLevel="0" collapsed="false">
      <c r="A760" s="2" t="s">
        <v>6</v>
      </c>
      <c r="B760" s="0" t="n">
        <v>935</v>
      </c>
      <c r="C760" s="0" t="n">
        <v>9.705951233</v>
      </c>
      <c r="D760" s="0" t="n">
        <v>0.3089083101</v>
      </c>
      <c r="E760" s="0" t="n">
        <v>-0.6052254749</v>
      </c>
      <c r="F760" s="0" t="n">
        <v>0.002513761377</v>
      </c>
      <c r="G760" s="0" t="n">
        <v>0.0521596752</v>
      </c>
    </row>
    <row r="761" customFormat="false" ht="12.8" hidden="false" customHeight="false" outlineLevel="0" collapsed="false">
      <c r="A761" s="2" t="s">
        <v>6</v>
      </c>
      <c r="B761" s="0" t="n">
        <v>937</v>
      </c>
      <c r="C761" s="0" t="n">
        <v>9.743312735</v>
      </c>
      <c r="D761" s="0" t="n">
        <v>0.3481273986</v>
      </c>
      <c r="E761" s="0" t="n">
        <v>0.3944004194</v>
      </c>
      <c r="F761" s="0" t="n">
        <v>0.001653773419</v>
      </c>
      <c r="G761" s="0" t="n">
        <v>0.04765373643</v>
      </c>
    </row>
    <row r="762" customFormat="false" ht="12.8" hidden="false" customHeight="false" outlineLevel="0" collapsed="false">
      <c r="A762" s="2" t="s">
        <v>6</v>
      </c>
      <c r="B762" s="0" t="n">
        <v>937</v>
      </c>
      <c r="C762" s="0" t="n">
        <v>9.771336515</v>
      </c>
      <c r="D762" s="0" t="n">
        <v>0.4263218025</v>
      </c>
      <c r="E762" s="0" t="n">
        <v>1.539378524</v>
      </c>
      <c r="F762" s="0" t="n">
        <v>0.002836170615</v>
      </c>
      <c r="G762" s="0" t="n">
        <v>0.05198964751</v>
      </c>
    </row>
    <row r="763" customFormat="false" ht="12.8" hidden="false" customHeight="false" outlineLevel="0" collapsed="false">
      <c r="A763" s="2" t="s">
        <v>6</v>
      </c>
      <c r="B763" s="0" t="n">
        <v>938</v>
      </c>
      <c r="C763" s="0" t="n">
        <v>9.807108311</v>
      </c>
      <c r="D763" s="0" t="n">
        <v>0.5488658461</v>
      </c>
      <c r="E763" s="0" t="n">
        <v>2.463727338</v>
      </c>
      <c r="F763" s="0" t="n">
        <v>0.00199359337</v>
      </c>
      <c r="G763" s="0" t="n">
        <v>0.0499828597</v>
      </c>
    </row>
    <row r="764" customFormat="false" ht="12.8" hidden="false" customHeight="false" outlineLevel="0" collapsed="false">
      <c r="A764" s="2" t="s">
        <v>6</v>
      </c>
      <c r="B764" s="0" t="n">
        <v>938</v>
      </c>
      <c r="C764" s="0" t="n">
        <v>9.807034374</v>
      </c>
      <c r="D764" s="0" t="n">
        <v>0.4231289519</v>
      </c>
      <c r="E764" s="0" t="n">
        <v>-2.535213691</v>
      </c>
      <c r="F764" s="0" t="n">
        <v>0.00311238562</v>
      </c>
      <c r="G764" s="0" t="n">
        <v>0.04979678802</v>
      </c>
    </row>
    <row r="765" customFormat="false" ht="12.8" hidden="false" customHeight="false" outlineLevel="0" collapsed="false">
      <c r="A765" s="2" t="s">
        <v>6</v>
      </c>
      <c r="B765" s="0" t="n">
        <v>938</v>
      </c>
      <c r="C765" s="0" t="n">
        <v>9.825388871</v>
      </c>
      <c r="D765" s="0" t="n">
        <v>0.3584970757</v>
      </c>
      <c r="E765" s="0" t="n">
        <v>-1.259910983</v>
      </c>
      <c r="F765" s="0" t="n">
        <v>0.002432221268</v>
      </c>
      <c r="G765" s="0" t="n">
        <v>0.04898522606</v>
      </c>
    </row>
    <row r="766" customFormat="false" ht="12.8" hidden="false" customHeight="false" outlineLevel="0" collapsed="false">
      <c r="A766" s="2" t="s">
        <v>6</v>
      </c>
      <c r="B766" s="0" t="n">
        <v>938</v>
      </c>
      <c r="C766" s="0" t="n">
        <v>9.831584508</v>
      </c>
      <c r="D766" s="0" t="n">
        <v>0.160779418</v>
      </c>
      <c r="E766" s="0" t="n">
        <v>-4.022014213</v>
      </c>
      <c r="F766" s="0" t="n">
        <v>0.001777865547</v>
      </c>
      <c r="G766" s="0" t="n">
        <v>0.04850168674</v>
      </c>
    </row>
    <row r="767" customFormat="false" ht="12.8" hidden="false" customHeight="false" outlineLevel="0" collapsed="false">
      <c r="A767" s="2" t="s">
        <v>6</v>
      </c>
      <c r="B767" s="0" t="n">
        <v>940</v>
      </c>
      <c r="C767" s="0" t="n">
        <v>9.839874685</v>
      </c>
      <c r="D767" s="0" t="n">
        <v>0.2161862766</v>
      </c>
      <c r="E767" s="0" t="n">
        <v>1.100960868</v>
      </c>
      <c r="F767" s="0" t="n">
        <v>0.0009498620624</v>
      </c>
      <c r="G767" s="0" t="n">
        <v>0.04416738207</v>
      </c>
    </row>
    <row r="768" customFormat="false" ht="12.8" hidden="false" customHeight="false" outlineLevel="0" collapsed="false">
      <c r="A768" s="2" t="s">
        <v>6</v>
      </c>
      <c r="B768" s="0" t="n">
        <v>940</v>
      </c>
      <c r="C768" s="0" t="n">
        <v>9.862875065</v>
      </c>
      <c r="D768" s="0" t="n">
        <v>0.251476432</v>
      </c>
      <c r="E768" s="0" t="n">
        <v>0.7114171421</v>
      </c>
      <c r="F768" s="0" t="n">
        <v>0.004063512699</v>
      </c>
      <c r="G768" s="0" t="n">
        <v>0.05263883714</v>
      </c>
    </row>
    <row r="769" customFormat="false" ht="12.8" hidden="false" customHeight="false" outlineLevel="0" collapsed="false">
      <c r="A769" s="2" t="s">
        <v>6</v>
      </c>
      <c r="B769" s="0" t="n">
        <v>941</v>
      </c>
      <c r="C769" s="0" t="n">
        <v>9.872568363</v>
      </c>
      <c r="D769" s="0" t="n">
        <v>0.2739593775</v>
      </c>
      <c r="E769" s="0" t="n">
        <v>0.4487678094</v>
      </c>
      <c r="F769" s="0" t="n">
        <v>0.003362672731</v>
      </c>
      <c r="G769" s="0" t="n">
        <v>0.04823751263</v>
      </c>
    </row>
    <row r="770" customFormat="false" ht="12.8" hidden="false" customHeight="false" outlineLevel="0" collapsed="false">
      <c r="A770" s="2" t="s">
        <v>6</v>
      </c>
      <c r="B770" s="0" t="n">
        <v>941</v>
      </c>
      <c r="C770" s="0" t="n">
        <v>9.903225028</v>
      </c>
      <c r="D770" s="0" t="n">
        <v>0.3863020362</v>
      </c>
      <c r="E770" s="0" t="n">
        <v>1.838712837</v>
      </c>
      <c r="F770" s="0" t="n">
        <v>0.004055360809</v>
      </c>
      <c r="G770" s="0" t="n">
        <v>0.05654688892</v>
      </c>
    </row>
    <row r="771" customFormat="false" ht="12.8" hidden="false" customHeight="false" outlineLevel="0" collapsed="false">
      <c r="A771" s="2" t="s">
        <v>6</v>
      </c>
      <c r="B771" s="0" t="n">
        <v>943</v>
      </c>
      <c r="C771" s="0" t="n">
        <v>9.928216874</v>
      </c>
      <c r="D771" s="0" t="n">
        <v>0.4500450717</v>
      </c>
      <c r="E771" s="0" t="n">
        <v>1.670346254</v>
      </c>
      <c r="F771" s="0" t="n">
        <v>0.003118100756</v>
      </c>
      <c r="G771" s="0" t="n">
        <v>0.05883517937</v>
      </c>
    </row>
    <row r="772" customFormat="false" ht="12.8" hidden="false" customHeight="false" outlineLevel="0" collapsed="false">
      <c r="A772" s="2" t="s">
        <v>6</v>
      </c>
      <c r="B772" s="0" t="n">
        <v>943</v>
      </c>
      <c r="C772" s="0" t="n">
        <v>9.935086688</v>
      </c>
      <c r="D772" s="0" t="n">
        <v>0.4306017314</v>
      </c>
      <c r="E772" s="0" t="n">
        <v>-0.3825142851</v>
      </c>
      <c r="F772" s="0" t="n">
        <v>0.005239458741</v>
      </c>
      <c r="G772" s="0" t="n">
        <v>0.0655080941</v>
      </c>
    </row>
    <row r="773" customFormat="false" ht="12.8" hidden="false" customHeight="false" outlineLevel="0" collapsed="false">
      <c r="A773" s="2" t="s">
        <v>6</v>
      </c>
      <c r="B773" s="0" t="n">
        <v>943</v>
      </c>
      <c r="C773" s="0" t="n">
        <v>9.948211647</v>
      </c>
      <c r="D773" s="0" t="n">
        <v>0.3514975795</v>
      </c>
      <c r="E773" s="0" t="n">
        <v>-1.593812382</v>
      </c>
      <c r="F773" s="0" t="n">
        <v>0.004517368386</v>
      </c>
      <c r="G773" s="0" t="n">
        <v>0.06423652238</v>
      </c>
    </row>
    <row r="774" customFormat="false" ht="12.8" hidden="false" customHeight="false" outlineLevel="0" collapsed="false">
      <c r="A774" s="2" t="s">
        <v>6</v>
      </c>
      <c r="B774" s="0" t="n">
        <v>943</v>
      </c>
      <c r="C774" s="0" t="n">
        <v>9.955336501</v>
      </c>
      <c r="D774" s="0" t="n">
        <v>0.1799877918</v>
      </c>
      <c r="E774" s="0" t="n">
        <v>-3.378903459</v>
      </c>
      <c r="F774" s="0" t="n">
        <v>0.00407545991</v>
      </c>
      <c r="G774" s="0" t="n">
        <v>0.06234031891</v>
      </c>
    </row>
    <row r="775" customFormat="false" ht="12.8" hidden="false" customHeight="false" outlineLevel="0" collapsed="false">
      <c r="A775" s="2" t="s">
        <v>6</v>
      </c>
      <c r="B775" s="0" t="n">
        <v>944</v>
      </c>
      <c r="C775" s="0" t="n">
        <v>9.970111739</v>
      </c>
      <c r="D775" s="0" t="n">
        <v>0.2342566091</v>
      </c>
      <c r="E775" s="0" t="n">
        <v>1.094387753</v>
      </c>
      <c r="F775" s="0" t="n">
        <v>0.003631088644</v>
      </c>
      <c r="G775" s="0" t="n">
        <v>0.06106874718</v>
      </c>
    </row>
    <row r="776" customFormat="false" ht="12.8" hidden="false" customHeight="false" outlineLevel="0" collapsed="false">
      <c r="A776" s="2" t="s">
        <v>6</v>
      </c>
      <c r="B776" s="0" t="n">
        <v>944</v>
      </c>
      <c r="C776" s="0" t="n">
        <v>9.974327251</v>
      </c>
      <c r="D776" s="0" t="n">
        <v>0.1744185959</v>
      </c>
      <c r="E776" s="0" t="n">
        <v>-1.205575746</v>
      </c>
      <c r="F776" s="0" t="n">
        <v>0.003728403684</v>
      </c>
      <c r="G776" s="0" t="n">
        <v>0.06682598188</v>
      </c>
    </row>
    <row r="777" customFormat="false" ht="12.8" hidden="false" customHeight="false" outlineLevel="0" collapsed="false">
      <c r="A777" s="2" t="s">
        <v>6</v>
      </c>
      <c r="B777" s="0" t="n">
        <v>945</v>
      </c>
      <c r="C777" s="0" t="n">
        <v>10.0014112</v>
      </c>
      <c r="D777" s="0" t="n">
        <v>0.307831677</v>
      </c>
      <c r="E777" s="0" t="n">
        <v>2.662973594</v>
      </c>
      <c r="F777" s="0" t="n">
        <v>0.002911790391</v>
      </c>
      <c r="G777" s="0" t="n">
        <v>0.06525865965</v>
      </c>
    </row>
    <row r="778" customFormat="false" ht="12.8" hidden="false" customHeight="false" outlineLevel="0" collapsed="false">
      <c r="A778" s="2" t="s">
        <v>6</v>
      </c>
      <c r="B778" s="0" t="n">
        <v>945</v>
      </c>
      <c r="C778" s="0" t="n">
        <v>10.02437035</v>
      </c>
      <c r="D778" s="0" t="n">
        <v>0.3607376996</v>
      </c>
      <c r="E778" s="0" t="n">
        <v>1.052344281</v>
      </c>
      <c r="F778" s="0" t="n">
        <v>0.00255154155</v>
      </c>
      <c r="G778" s="0" t="n">
        <v>0.06717415682</v>
      </c>
    </row>
    <row r="779" customFormat="false" ht="12.8" hidden="false" customHeight="false" outlineLevel="0" collapsed="false">
      <c r="A779" s="2" t="s">
        <v>6</v>
      </c>
      <c r="B779" s="0" t="n">
        <v>945</v>
      </c>
      <c r="C779" s="0" t="n">
        <v>10.03329266</v>
      </c>
      <c r="D779" s="0" t="n">
        <v>0.3922702549</v>
      </c>
      <c r="E779" s="0" t="n">
        <v>0.6344772586</v>
      </c>
      <c r="F779" s="0" t="n">
        <v>0.00208452558</v>
      </c>
      <c r="G779" s="0" t="n">
        <v>0.06657451179</v>
      </c>
    </row>
    <row r="780" customFormat="false" ht="12.8" hidden="false" customHeight="false" outlineLevel="0" collapsed="false">
      <c r="A780" s="2" t="s">
        <v>6</v>
      </c>
      <c r="B780" s="0" t="n">
        <v>945</v>
      </c>
      <c r="C780" s="0" t="n">
        <v>10.05396735</v>
      </c>
      <c r="D780" s="0" t="n">
        <v>0.3448716598</v>
      </c>
      <c r="E780" s="0" t="n">
        <v>-0.9133906063</v>
      </c>
      <c r="F780" s="0" t="n">
        <v>0.001697373919</v>
      </c>
      <c r="G780" s="0" t="n">
        <v>0.06597486676</v>
      </c>
    </row>
    <row r="781" customFormat="false" ht="12.8" hidden="false" customHeight="false" outlineLevel="0" collapsed="false">
      <c r="A781" s="2" t="s">
        <v>6</v>
      </c>
      <c r="B781" s="0" t="n">
        <v>947</v>
      </c>
      <c r="C781" s="0" t="n">
        <v>10.07575937</v>
      </c>
      <c r="D781" s="0" t="n">
        <v>0.3447402967</v>
      </c>
      <c r="E781" s="0" t="n">
        <v>-0.002750485165</v>
      </c>
      <c r="F781" s="0" t="n">
        <v>0.001455990881</v>
      </c>
      <c r="G781" s="0" t="n">
        <v>0.06506790367</v>
      </c>
    </row>
    <row r="782" customFormat="false" ht="12.8" hidden="false" customHeight="false" outlineLevel="0" collapsed="false">
      <c r="A782" s="2" t="s">
        <v>6</v>
      </c>
      <c r="B782" s="0" t="n">
        <v>947</v>
      </c>
      <c r="C782" s="0" t="n">
        <v>10.08840436</v>
      </c>
      <c r="D782" s="0" t="n">
        <v>0.3684780201</v>
      </c>
      <c r="E782" s="0" t="n">
        <v>0.4707037421</v>
      </c>
      <c r="F782" s="0" t="n">
        <v>0.001530744486</v>
      </c>
      <c r="G782" s="0" t="n">
        <v>0.06130542642</v>
      </c>
    </row>
    <row r="783" customFormat="false" ht="12.8" hidden="false" customHeight="false" outlineLevel="0" collapsed="false">
      <c r="A783" s="2" t="s">
        <v>6</v>
      </c>
      <c r="B783" s="0" t="n">
        <v>948</v>
      </c>
      <c r="C783" s="0" t="n">
        <v>10.10397821</v>
      </c>
      <c r="D783" s="0" t="n">
        <v>0.34117827</v>
      </c>
      <c r="E783" s="0" t="n">
        <v>-0.5548183669</v>
      </c>
      <c r="F783" s="0" t="n">
        <v>0.001476763806</v>
      </c>
      <c r="G783" s="0" t="n">
        <v>0.06064049799</v>
      </c>
    </row>
    <row r="784" customFormat="false" ht="12.8" hidden="false" customHeight="false" outlineLevel="0" collapsed="false">
      <c r="A784" s="2" t="s">
        <v>6</v>
      </c>
      <c r="B784" s="0" t="n">
        <v>948</v>
      </c>
      <c r="C784" s="0" t="n">
        <v>10.12428371</v>
      </c>
      <c r="D784" s="0" t="n">
        <v>0.3232467172</v>
      </c>
      <c r="E784" s="0" t="n">
        <v>-0.355432217</v>
      </c>
      <c r="F784" s="0" t="n">
        <v>0.0007370442434</v>
      </c>
      <c r="G784" s="0" t="n">
        <v>0.05588512273</v>
      </c>
    </row>
    <row r="785" customFormat="false" ht="12.8" hidden="false" customHeight="false" outlineLevel="0" collapsed="false">
      <c r="A785" s="2" t="s">
        <v>6</v>
      </c>
      <c r="B785" s="0" t="n">
        <v>948</v>
      </c>
      <c r="C785" s="0" t="n">
        <v>10.13683467</v>
      </c>
      <c r="D785" s="0" t="n">
        <v>0.3216435105</v>
      </c>
      <c r="E785" s="0" t="n">
        <v>-0.03141436463</v>
      </c>
      <c r="F785" s="0" t="n">
        <v>0.0006777178518</v>
      </c>
      <c r="G785" s="0" t="n">
        <v>0.05711384783</v>
      </c>
    </row>
    <row r="786" customFormat="false" ht="12.8" hidden="false" customHeight="false" outlineLevel="0" collapsed="false">
      <c r="A786" s="2" t="s">
        <v>6</v>
      </c>
      <c r="B786" s="0" t="n">
        <v>948</v>
      </c>
      <c r="C786" s="0" t="n">
        <v>10.16015996</v>
      </c>
      <c r="D786" s="0" t="n">
        <v>0.370987005</v>
      </c>
      <c r="E786" s="0" t="n">
        <v>0.9827133286</v>
      </c>
      <c r="F786" s="0" t="n">
        <v>0.0006776022498</v>
      </c>
      <c r="G786" s="0" t="n">
        <v>0.05802985056</v>
      </c>
    </row>
    <row r="787" customFormat="false" ht="12.8" hidden="false" customHeight="false" outlineLevel="0" collapsed="false">
      <c r="A787" s="2" t="s">
        <v>6</v>
      </c>
      <c r="B787" s="0" t="n">
        <v>949</v>
      </c>
      <c r="C787" s="0" t="n">
        <v>10.1650369</v>
      </c>
      <c r="D787" s="0" t="n">
        <v>0.2697426166</v>
      </c>
      <c r="E787" s="0" t="n">
        <v>-2.050126049</v>
      </c>
      <c r="F787" s="0" t="n">
        <v>0.0006276243095</v>
      </c>
      <c r="G787" s="0" t="n">
        <v>0.05477727721</v>
      </c>
    </row>
    <row r="788" customFormat="false" ht="12.8" hidden="false" customHeight="false" outlineLevel="0" collapsed="false">
      <c r="A788" s="2" t="s">
        <v>6</v>
      </c>
      <c r="B788" s="0" t="n">
        <v>949</v>
      </c>
      <c r="C788" s="0" t="n">
        <v>10.18120169</v>
      </c>
      <c r="D788" s="0" t="n">
        <v>0.2960918898</v>
      </c>
      <c r="E788" s="0" t="n">
        <v>0.5297310689</v>
      </c>
      <c r="F788" s="0" t="n">
        <v>-0.0004233037381</v>
      </c>
      <c r="G788" s="0" t="n">
        <v>0.05252898425</v>
      </c>
    </row>
    <row r="789" customFormat="false" ht="12.8" hidden="false" customHeight="false" outlineLevel="0" collapsed="false">
      <c r="A789" s="2" t="s">
        <v>6</v>
      </c>
      <c r="B789" s="0" t="n">
        <v>950</v>
      </c>
      <c r="C789" s="0" t="n">
        <v>10.20417231</v>
      </c>
      <c r="D789" s="0" t="n">
        <v>0.2959751262</v>
      </c>
      <c r="E789" s="0" t="n">
        <v>-0.002359560019</v>
      </c>
      <c r="F789" s="0" t="n">
        <v>-0.0003634627241</v>
      </c>
      <c r="G789" s="0" t="n">
        <v>0.04953786006</v>
      </c>
    </row>
    <row r="790" customFormat="false" ht="12.8" hidden="false" customHeight="false" outlineLevel="0" collapsed="false">
      <c r="A790" s="2" t="s">
        <v>6</v>
      </c>
      <c r="B790" s="0" t="n">
        <v>950</v>
      </c>
      <c r="C790" s="0" t="n">
        <v>10.21850961</v>
      </c>
      <c r="D790" s="0" t="n">
        <v>0.3385109853</v>
      </c>
      <c r="E790" s="0" t="n">
        <v>0.671569863</v>
      </c>
      <c r="F790" s="0" t="n">
        <v>-0.001379928117</v>
      </c>
      <c r="G790" s="0" t="n">
        <v>0.04506818893</v>
      </c>
    </row>
    <row r="791" customFormat="false" ht="12.8" hidden="false" customHeight="false" outlineLevel="0" collapsed="false">
      <c r="A791" s="2" t="s">
        <v>6</v>
      </c>
      <c r="B791" s="0" t="n">
        <v>950</v>
      </c>
      <c r="C791" s="0" t="n">
        <v>10.24029273</v>
      </c>
      <c r="D791" s="0" t="n">
        <v>0.4288870423</v>
      </c>
      <c r="E791" s="0" t="n">
        <v>2.473196732</v>
      </c>
      <c r="F791" s="0" t="n">
        <v>-0.001445440096</v>
      </c>
      <c r="G791" s="0" t="n">
        <v>0.0453106894</v>
      </c>
    </row>
    <row r="792" customFormat="false" ht="12.8" hidden="false" customHeight="false" outlineLevel="0" collapsed="false">
      <c r="A792" s="2" t="s">
        <v>6</v>
      </c>
      <c r="B792" s="0" t="n">
        <v>950</v>
      </c>
      <c r="C792" s="0" t="n">
        <v>10.25965959</v>
      </c>
      <c r="D792" s="0" t="n">
        <v>0.4005175662</v>
      </c>
      <c r="E792" s="0" t="n">
        <v>-0.5552971933</v>
      </c>
      <c r="F792" s="0" t="n">
        <v>-0.001517199789</v>
      </c>
      <c r="G792" s="0" t="n">
        <v>0.0413844912</v>
      </c>
    </row>
    <row r="793" customFormat="false" ht="12.8" hidden="false" customHeight="false" outlineLevel="0" collapsed="false">
      <c r="A793" s="2" t="s">
        <v>6</v>
      </c>
      <c r="B793" s="0" t="n">
        <v>952</v>
      </c>
      <c r="C793" s="0" t="n">
        <v>10.27063505</v>
      </c>
      <c r="D793" s="0" t="n">
        <v>0.399172036</v>
      </c>
      <c r="E793" s="0" t="n">
        <v>-0.02725586628</v>
      </c>
      <c r="F793" s="0" t="n">
        <v>-0.001502620841</v>
      </c>
      <c r="G793" s="0" t="n">
        <v>0.041001184</v>
      </c>
    </row>
    <row r="794" customFormat="false" ht="12.8" hidden="false" customHeight="false" outlineLevel="0" collapsed="false">
      <c r="A794" s="2" t="s">
        <v>6</v>
      </c>
      <c r="B794" s="0" t="n">
        <v>952</v>
      </c>
      <c r="C794" s="0" t="n">
        <v>10.29128758</v>
      </c>
      <c r="D794" s="0" t="n">
        <v>0.3387047737</v>
      </c>
      <c r="E794" s="0" t="n">
        <v>-1.214193813</v>
      </c>
      <c r="F794" s="0" t="n">
        <v>-0.002781992995</v>
      </c>
      <c r="G794" s="0" t="n">
        <v>0.03146864675</v>
      </c>
    </row>
    <row r="795" customFormat="false" ht="12.8" hidden="false" customHeight="false" outlineLevel="0" collapsed="false">
      <c r="A795" s="2" t="s">
        <v>6</v>
      </c>
      <c r="B795" s="0" t="n">
        <v>953</v>
      </c>
      <c r="C795" s="0" t="n">
        <v>10.30265543</v>
      </c>
      <c r="D795" s="0" t="n">
        <v>0.2864116712</v>
      </c>
      <c r="E795" s="0" t="n">
        <v>-1.022153287</v>
      </c>
      <c r="F795" s="0" t="n">
        <v>-0.002915519923</v>
      </c>
      <c r="G795" s="0" t="n">
        <v>0.02951018832</v>
      </c>
    </row>
    <row r="796" customFormat="false" ht="12.8" hidden="false" customHeight="false" outlineLevel="0" collapsed="false">
      <c r="A796" s="2" t="s">
        <v>6</v>
      </c>
      <c r="B796" s="0" t="n">
        <v>953</v>
      </c>
      <c r="C796" s="0" t="n">
        <v>10.31409023</v>
      </c>
      <c r="D796" s="0" t="n">
        <v>0.2888411952</v>
      </c>
      <c r="E796" s="0" t="n">
        <v>0.04878550328</v>
      </c>
      <c r="F796" s="0" t="n">
        <v>-0.003208649669</v>
      </c>
      <c r="G796" s="0" t="n">
        <v>0.0239784118</v>
      </c>
    </row>
    <row r="797" customFormat="false" ht="12.8" hidden="false" customHeight="false" outlineLevel="0" collapsed="false">
      <c r="A797" s="2" t="s">
        <v>6</v>
      </c>
      <c r="B797" s="0" t="n">
        <v>953</v>
      </c>
      <c r="C797" s="0" t="n">
        <v>10.33229757</v>
      </c>
      <c r="D797" s="0" t="n">
        <v>0.2725165341</v>
      </c>
      <c r="E797" s="0" t="n">
        <v>-0.3279150814</v>
      </c>
      <c r="F797" s="0" t="n">
        <v>-0.003131736573</v>
      </c>
      <c r="G797" s="0" t="n">
        <v>0.02218705344</v>
      </c>
    </row>
    <row r="798" customFormat="false" ht="12.8" hidden="false" customHeight="false" outlineLevel="0" collapsed="false">
      <c r="A798" s="2" t="s">
        <v>6</v>
      </c>
      <c r="B798" s="0" t="n">
        <v>953</v>
      </c>
      <c r="C798" s="0" t="n">
        <v>10.3444768</v>
      </c>
      <c r="D798" s="0" t="n">
        <v>0.2804269494</v>
      </c>
      <c r="E798" s="0" t="n">
        <v>0.1597344707</v>
      </c>
      <c r="F798" s="0" t="n">
        <v>-0.003079920567</v>
      </c>
      <c r="G798" s="0" t="n">
        <v>0.01622344781</v>
      </c>
    </row>
    <row r="799" customFormat="false" ht="12.8" hidden="false" customHeight="false" outlineLevel="0" collapsed="false">
      <c r="A799" s="2" t="s">
        <v>6</v>
      </c>
      <c r="B799" s="0" t="n">
        <v>955</v>
      </c>
      <c r="C799" s="0" t="n">
        <v>10.37247416</v>
      </c>
      <c r="D799" s="0" t="n">
        <v>0.388210765</v>
      </c>
      <c r="E799" s="0" t="n">
        <v>2.128797517</v>
      </c>
      <c r="F799" s="0" t="n">
        <v>-0.003009396635</v>
      </c>
      <c r="G799" s="0" t="n">
        <v>0.009941662279</v>
      </c>
    </row>
    <row r="800" customFormat="false" ht="12.8" hidden="false" customHeight="false" outlineLevel="0" collapsed="false">
      <c r="A800" s="2" t="s">
        <v>6</v>
      </c>
      <c r="B800" s="0" t="n">
        <v>955</v>
      </c>
      <c r="C800" s="0" t="n">
        <v>10.38765175</v>
      </c>
      <c r="D800" s="0" t="n">
        <v>0.3649994248</v>
      </c>
      <c r="E800" s="0" t="n">
        <v>-0.4528284844</v>
      </c>
      <c r="F800" s="0" t="n">
        <v>-0.002518168002</v>
      </c>
      <c r="G800" s="0" t="n">
        <v>0.01754018463</v>
      </c>
    </row>
    <row r="801" customFormat="false" ht="12.8" hidden="false" customHeight="false" outlineLevel="0" collapsed="false">
      <c r="A801" s="2" t="s">
        <v>6</v>
      </c>
      <c r="B801" s="0" t="n">
        <v>956</v>
      </c>
      <c r="C801" s="0" t="n">
        <v>10.39701888</v>
      </c>
      <c r="D801" s="0" t="n">
        <v>0.3485999505</v>
      </c>
      <c r="E801" s="0" t="n">
        <v>-0.3444346076</v>
      </c>
      <c r="F801" s="0" t="n">
        <v>-0.00243592762</v>
      </c>
      <c r="G801" s="0" t="n">
        <v>0.01241585846</v>
      </c>
    </row>
    <row r="802" customFormat="false" ht="12.8" hidden="false" customHeight="false" outlineLevel="0" collapsed="false">
      <c r="A802" s="2" t="s">
        <v>6</v>
      </c>
      <c r="B802" s="0" t="n">
        <v>956</v>
      </c>
      <c r="C802" s="0" t="n">
        <v>10.41788698</v>
      </c>
      <c r="D802" s="0" t="n">
        <v>0.3018785648</v>
      </c>
      <c r="E802" s="0" t="n">
        <v>-0.9242165804</v>
      </c>
      <c r="F802" s="0" t="n">
        <v>-0.00198722026</v>
      </c>
      <c r="G802" s="0" t="n">
        <v>0.001419054129</v>
      </c>
    </row>
    <row r="803" customFormat="false" ht="12.8" hidden="false" customHeight="false" outlineLevel="0" collapsed="false">
      <c r="A803" s="2" t="s">
        <v>6</v>
      </c>
      <c r="B803" s="0" t="n">
        <v>956</v>
      </c>
      <c r="C803" s="0" t="n">
        <v>10.4298677</v>
      </c>
      <c r="D803" s="0" t="n">
        <v>0.2829401217</v>
      </c>
      <c r="E803" s="0" t="n">
        <v>-0.3782455675</v>
      </c>
      <c r="F803" s="0" t="n">
        <v>-0.001934852619</v>
      </c>
      <c r="G803" s="0" t="n">
        <v>-0.001653085105</v>
      </c>
    </row>
    <row r="804" customFormat="false" ht="12.8" hidden="false" customHeight="false" outlineLevel="0" collapsed="false">
      <c r="A804" s="2" t="s">
        <v>6</v>
      </c>
      <c r="B804" s="0" t="n">
        <v>956</v>
      </c>
      <c r="C804" s="0" t="n">
        <v>10.43558718</v>
      </c>
      <c r="D804" s="0" t="n">
        <v>0.2549514353</v>
      </c>
      <c r="E804" s="0" t="n">
        <v>-0.5518472032</v>
      </c>
      <c r="F804" s="0" t="n">
        <v>-0.002001509446</v>
      </c>
      <c r="G804" s="0" t="n">
        <v>-0.008579281892</v>
      </c>
    </row>
    <row r="805" customFormat="false" ht="12.8" hidden="false" customHeight="false" outlineLevel="0" collapsed="false">
      <c r="A805" s="2" t="s">
        <v>6</v>
      </c>
      <c r="B805" s="0" t="n">
        <v>958</v>
      </c>
      <c r="C805" s="0" t="n">
        <v>10.44968444</v>
      </c>
      <c r="D805" s="0" t="n">
        <v>0.2114288208</v>
      </c>
      <c r="E805" s="0" t="n">
        <v>-0.8713419655</v>
      </c>
      <c r="F805" s="0" t="n">
        <v>-0.001929234105</v>
      </c>
      <c r="G805" s="0" t="n">
        <v>-0.01165142113</v>
      </c>
    </row>
    <row r="806" customFormat="false" ht="12.8" hidden="false" customHeight="false" outlineLevel="0" collapsed="false">
      <c r="A806" s="2" t="s">
        <v>6</v>
      </c>
      <c r="B806" s="0" t="n">
        <v>958</v>
      </c>
      <c r="C806" s="0" t="n">
        <v>10.46561306</v>
      </c>
      <c r="D806" s="0" t="n">
        <v>0.2392601948</v>
      </c>
      <c r="E806" s="0" t="n">
        <v>0.5639746829</v>
      </c>
      <c r="F806" s="0" t="n">
        <v>-0.0006713203257</v>
      </c>
      <c r="G806" s="0" t="n">
        <v>-0.01164683987</v>
      </c>
    </row>
    <row r="807" customFormat="false" ht="12.8" hidden="false" customHeight="false" outlineLevel="0" collapsed="false">
      <c r="A807" s="2" t="s">
        <v>6</v>
      </c>
      <c r="B807" s="0" t="n">
        <v>959</v>
      </c>
      <c r="C807" s="0" t="n">
        <v>10.48294469</v>
      </c>
      <c r="D807" s="0" t="n">
        <v>0.317309906</v>
      </c>
      <c r="E807" s="0" t="n">
        <v>1.562283671</v>
      </c>
      <c r="F807" s="0" t="n">
        <v>-0.0005372929928</v>
      </c>
      <c r="G807" s="0" t="n">
        <v>-0.0127648661</v>
      </c>
    </row>
    <row r="808" customFormat="false" ht="12.8" hidden="false" customHeight="false" outlineLevel="0" collapsed="false">
      <c r="A808" s="2" t="s">
        <v>6</v>
      </c>
      <c r="B808" s="0" t="n">
        <v>959</v>
      </c>
      <c r="C808" s="0" t="n">
        <v>10.50002611</v>
      </c>
      <c r="D808" s="0" t="n">
        <v>0.3354780458</v>
      </c>
      <c r="E808" s="0" t="n">
        <v>0.358161079</v>
      </c>
      <c r="F808" s="0" t="n">
        <v>0.0001235592974</v>
      </c>
      <c r="G808" s="0" t="n">
        <v>-0.003867734397</v>
      </c>
    </row>
    <row r="809" customFormat="false" ht="12.8" hidden="false" customHeight="false" outlineLevel="0" collapsed="false">
      <c r="A809" s="2" t="s">
        <v>6</v>
      </c>
      <c r="B809" s="0" t="n">
        <v>959</v>
      </c>
      <c r="C809" s="0" t="n">
        <v>10.51391984</v>
      </c>
      <c r="D809" s="0" t="n">
        <v>0.3210670398</v>
      </c>
      <c r="E809" s="0" t="n">
        <v>-0.2899520908</v>
      </c>
      <c r="F809" s="0" t="n">
        <v>2.266429292E-005</v>
      </c>
      <c r="G809" s="0" t="n">
        <v>-0.007135489662</v>
      </c>
    </row>
    <row r="810" customFormat="false" ht="12.8" hidden="false" customHeight="false" outlineLevel="0" collapsed="false">
      <c r="A810" s="2" t="s">
        <v>6</v>
      </c>
      <c r="B810" s="0" t="n">
        <v>959</v>
      </c>
      <c r="C810" s="0" t="n">
        <v>10.53128105</v>
      </c>
      <c r="D810" s="0" t="n">
        <v>0.2990405022</v>
      </c>
      <c r="E810" s="0" t="n">
        <v>-0.3563068874</v>
      </c>
      <c r="F810" s="0" t="n">
        <v>0.0001308794288</v>
      </c>
      <c r="G810" s="0" t="n">
        <v>-0.00654446345</v>
      </c>
    </row>
    <row r="811" customFormat="false" ht="12.8" hidden="false" customHeight="false" outlineLevel="0" collapsed="false">
      <c r="A811" s="2" t="s">
        <v>6</v>
      </c>
      <c r="B811" s="0" t="n">
        <v>960</v>
      </c>
      <c r="C811" s="0" t="n">
        <v>10.54455887</v>
      </c>
      <c r="D811" s="0" t="n">
        <v>0.3057544066</v>
      </c>
      <c r="E811" s="0" t="n">
        <v>0.1804553721</v>
      </c>
      <c r="F811" s="0" t="n">
        <v>0.0001950390374</v>
      </c>
      <c r="G811" s="0" t="n">
        <v>-0.002398215699</v>
      </c>
    </row>
    <row r="812" customFormat="false" ht="12.8" hidden="false" customHeight="false" outlineLevel="0" collapsed="false">
      <c r="A812" s="2" t="s">
        <v>6</v>
      </c>
      <c r="B812" s="0" t="n">
        <v>960</v>
      </c>
      <c r="C812" s="0" t="n">
        <v>10.55946161</v>
      </c>
      <c r="D812" s="0" t="n">
        <v>0.3096503467</v>
      </c>
      <c r="E812" s="0" t="n">
        <v>0.07613524646</v>
      </c>
      <c r="F812" s="0" t="n">
        <v>0.0006308290849</v>
      </c>
      <c r="G812" s="0" t="n">
        <v>-0.02726216802</v>
      </c>
    </row>
    <row r="813" customFormat="false" ht="12.8" hidden="false" customHeight="false" outlineLevel="0" collapsed="false">
      <c r="A813" s="2" t="s">
        <v>6</v>
      </c>
      <c r="B813" s="0" t="n">
        <v>962</v>
      </c>
      <c r="C813" s="0" t="n">
        <v>10.58581687</v>
      </c>
      <c r="D813" s="0" t="n">
        <v>0.3947310672</v>
      </c>
      <c r="E813" s="0" t="n">
        <v>1.730591467</v>
      </c>
      <c r="F813" s="0" t="n">
        <v>0.0005781751609</v>
      </c>
      <c r="G813" s="0" t="n">
        <v>-0.02743487866</v>
      </c>
    </row>
    <row r="814" customFormat="false" ht="12.8" hidden="false" customHeight="false" outlineLevel="0" collapsed="false">
      <c r="A814" s="2" t="s">
        <v>6</v>
      </c>
      <c r="B814" s="0" t="n">
        <v>962</v>
      </c>
      <c r="C814" s="0" t="n">
        <v>10.60177907</v>
      </c>
      <c r="D814" s="0" t="n">
        <v>0.3801431385</v>
      </c>
      <c r="E814" s="0" t="n">
        <v>-0.2861578734</v>
      </c>
      <c r="F814" s="0" t="n">
        <v>0.001255797096</v>
      </c>
      <c r="G814" s="0" t="n">
        <v>-0.02528077758</v>
      </c>
    </row>
    <row r="815" customFormat="false" ht="12.8" hidden="false" customHeight="false" outlineLevel="0" collapsed="false">
      <c r="A815" s="2" t="s">
        <v>6</v>
      </c>
      <c r="B815" s="0" t="n">
        <v>963</v>
      </c>
      <c r="C815" s="0" t="n">
        <v>10.6079567</v>
      </c>
      <c r="D815" s="0" t="n">
        <v>0.3244772429</v>
      </c>
      <c r="E815" s="0" t="n">
        <v>-1.119463949</v>
      </c>
      <c r="F815" s="0" t="n">
        <v>0.001326020481</v>
      </c>
      <c r="G815" s="0" t="n">
        <v>-0.02351687366</v>
      </c>
    </row>
    <row r="816" customFormat="false" ht="12.8" hidden="false" customHeight="false" outlineLevel="0" collapsed="false">
      <c r="A816" s="2" t="s">
        <v>6</v>
      </c>
      <c r="B816" s="0" t="n">
        <v>963</v>
      </c>
      <c r="C816" s="0" t="n">
        <v>10.63090802</v>
      </c>
      <c r="D816" s="0" t="n">
        <v>0.2979938641</v>
      </c>
      <c r="E816" s="0" t="n">
        <v>-0.5269039021</v>
      </c>
      <c r="F816" s="0" t="n">
        <v>0.001398257403</v>
      </c>
      <c r="G816" s="0" t="n">
        <v>-0.02575473225</v>
      </c>
    </row>
    <row r="817" customFormat="false" ht="12.8" hidden="false" customHeight="false" outlineLevel="0" collapsed="false">
      <c r="A817" s="2" t="s">
        <v>6</v>
      </c>
      <c r="B817" s="0" t="n">
        <v>963</v>
      </c>
      <c r="C817" s="0" t="n">
        <v>10.64790986</v>
      </c>
      <c r="D817" s="0" t="n">
        <v>0.3069113501</v>
      </c>
      <c r="E817" s="0" t="n">
        <v>0.1782612631</v>
      </c>
      <c r="F817" s="0" t="n">
        <v>0.001356534623</v>
      </c>
      <c r="G817" s="0" t="n">
        <v>-0.02863576056</v>
      </c>
    </row>
    <row r="818" customFormat="false" ht="12.8" hidden="false" customHeight="false" outlineLevel="0" collapsed="false">
      <c r="A818" s="2" t="s">
        <v>6</v>
      </c>
      <c r="B818" s="0" t="n">
        <v>963</v>
      </c>
      <c r="C818" s="0" t="n">
        <v>10.65787909</v>
      </c>
      <c r="D818" s="0" t="n">
        <v>0.3333008852</v>
      </c>
      <c r="E818" s="0" t="n">
        <v>0.5384283775</v>
      </c>
      <c r="F818" s="0" t="n">
        <v>0.001424440582</v>
      </c>
      <c r="G818" s="0" t="n">
        <v>-0.03089554287</v>
      </c>
    </row>
    <row r="819" customFormat="false" ht="12.8" hidden="false" customHeight="false" outlineLevel="0" collapsed="false">
      <c r="A819" s="2" t="s">
        <v>6</v>
      </c>
      <c r="B819" s="0" t="n">
        <v>965</v>
      </c>
      <c r="C819" s="0" t="n">
        <v>10.67251975</v>
      </c>
      <c r="D819" s="0" t="n">
        <v>0.2785152049</v>
      </c>
      <c r="E819" s="0" t="n">
        <v>-1.093696566</v>
      </c>
      <c r="F819" s="0" t="n">
        <v>0.001356177484</v>
      </c>
      <c r="G819" s="0" t="n">
        <v>-0.03023066174</v>
      </c>
    </row>
    <row r="820" customFormat="false" ht="12.8" hidden="false" customHeight="false" outlineLevel="0" collapsed="false">
      <c r="A820" s="2" t="s">
        <v>6</v>
      </c>
      <c r="B820" s="0" t="n">
        <v>965</v>
      </c>
      <c r="C820" s="0" t="n">
        <v>10.68973145</v>
      </c>
      <c r="D820" s="0" t="n">
        <v>0.2740443423</v>
      </c>
      <c r="E820" s="0" t="n">
        <v>-0.08479917783</v>
      </c>
      <c r="F820" s="0" t="n">
        <v>0.001489538827</v>
      </c>
      <c r="G820" s="0" t="n">
        <v>-0.03208612144</v>
      </c>
    </row>
    <row r="821" customFormat="false" ht="12.8" hidden="false" customHeight="false" outlineLevel="0" collapsed="false">
      <c r="A821" s="2" t="s">
        <v>6</v>
      </c>
      <c r="B821" s="0" t="n">
        <v>967</v>
      </c>
      <c r="C821" s="0" t="n">
        <v>10.7075731</v>
      </c>
      <c r="D821" s="0" t="n">
        <v>0.3332580729</v>
      </c>
      <c r="E821" s="0" t="n">
        <v>1.264628634</v>
      </c>
      <c r="F821" s="0" t="n">
        <v>0.00146772997</v>
      </c>
      <c r="G821" s="0" t="n">
        <v>-0.03090018749</v>
      </c>
    </row>
    <row r="822" customFormat="false" ht="12.8" hidden="false" customHeight="false" outlineLevel="0" collapsed="false">
      <c r="A822" s="2" t="s">
        <v>6</v>
      </c>
      <c r="B822" s="0" t="n">
        <v>967</v>
      </c>
      <c r="C822" s="0" t="n">
        <v>10.71958406</v>
      </c>
      <c r="D822" s="0" t="n">
        <v>0.3151064238</v>
      </c>
      <c r="E822" s="0" t="n">
        <v>-0.3594061632</v>
      </c>
      <c r="F822" s="0" t="n">
        <v>0.001592897326</v>
      </c>
      <c r="G822" s="0" t="n">
        <v>-0.03154918889</v>
      </c>
    </row>
    <row r="823" customFormat="false" ht="12.8" hidden="false" customHeight="false" outlineLevel="0" collapsed="false">
      <c r="A823" s="2" t="s">
        <v>6</v>
      </c>
      <c r="B823" s="0" t="n">
        <v>967</v>
      </c>
      <c r="C823" s="0" t="n">
        <v>10.73636748</v>
      </c>
      <c r="D823" s="0" t="n">
        <v>0.3177258631</v>
      </c>
      <c r="E823" s="0" t="n">
        <v>0.05217738198</v>
      </c>
      <c r="F823" s="0" t="n">
        <v>0.001803973443</v>
      </c>
      <c r="G823" s="0" t="n">
        <v>-0.03458315059</v>
      </c>
    </row>
    <row r="824" customFormat="false" ht="12.8" hidden="false" customHeight="false" outlineLevel="0" collapsed="false">
      <c r="A824" s="2" t="s">
        <v>6</v>
      </c>
      <c r="B824" s="0" t="n">
        <v>967</v>
      </c>
      <c r="C824" s="0" t="n">
        <v>10.75540987</v>
      </c>
      <c r="D824" s="0" t="n">
        <v>0.3184911023</v>
      </c>
      <c r="E824" s="0" t="n">
        <v>0.01540493633</v>
      </c>
      <c r="F824" s="0" t="n">
        <v>0.00199797491</v>
      </c>
      <c r="G824" s="0" t="n">
        <v>-0.03438310916</v>
      </c>
    </row>
    <row r="825" customFormat="false" ht="12.8" hidden="false" customHeight="false" outlineLevel="0" collapsed="false">
      <c r="A825" s="2" t="s">
        <v>6</v>
      </c>
      <c r="B825" s="0" t="n">
        <v>969</v>
      </c>
      <c r="C825" s="0" t="n">
        <v>10.76656081</v>
      </c>
      <c r="D825" s="0" t="n">
        <v>0.3124989667</v>
      </c>
      <c r="E825" s="0" t="n">
        <v>-0.1181360718</v>
      </c>
      <c r="F825" s="0" t="n">
        <v>0.002147518766</v>
      </c>
      <c r="G825" s="0" t="n">
        <v>-0.03772824643</v>
      </c>
    </row>
    <row r="826" customFormat="false" ht="12.8" hidden="false" customHeight="false" outlineLevel="0" collapsed="false">
      <c r="A826" s="2" t="s">
        <v>6</v>
      </c>
      <c r="B826" s="0" t="n">
        <v>969</v>
      </c>
      <c r="C826" s="0" t="n">
        <v>10.77812759</v>
      </c>
      <c r="D826" s="0" t="n">
        <v>0.278558085</v>
      </c>
      <c r="E826" s="0" t="n">
        <v>-0.6822086764</v>
      </c>
      <c r="F826" s="0" t="n">
        <v>0.001425915618</v>
      </c>
      <c r="G826" s="0" t="n">
        <v>-0.04150765961</v>
      </c>
    </row>
    <row r="827" customFormat="false" ht="12.8" hidden="false" customHeight="false" outlineLevel="0" collapsed="false">
      <c r="A827" s="2" t="s">
        <v>6</v>
      </c>
      <c r="B827" s="0" t="n">
        <v>970</v>
      </c>
      <c r="C827" s="0" t="n">
        <v>10.79421406</v>
      </c>
      <c r="D827" s="0" t="n">
        <v>0.2594151273</v>
      </c>
      <c r="E827" s="0" t="n">
        <v>-0.3878356595</v>
      </c>
      <c r="F827" s="0" t="n">
        <v>0.00163970835</v>
      </c>
      <c r="G827" s="0" t="n">
        <v>-0.0417741146</v>
      </c>
    </row>
    <row r="828" customFormat="false" ht="12.8" hidden="false" customHeight="false" outlineLevel="0" collapsed="false">
      <c r="A828" s="2" t="s">
        <v>6</v>
      </c>
      <c r="B828" s="0" t="n">
        <v>970</v>
      </c>
      <c r="C828" s="0" t="n">
        <v>10.80852368</v>
      </c>
      <c r="D828" s="0" t="n">
        <v>0.2793948651</v>
      </c>
      <c r="E828" s="0" t="n">
        <v>0.3906444586</v>
      </c>
      <c r="F828" s="0" t="n">
        <v>0.001319167562</v>
      </c>
      <c r="G828" s="0" t="n">
        <v>-0.04228310986</v>
      </c>
    </row>
    <row r="829" customFormat="false" ht="12.8" hidden="false" customHeight="false" outlineLevel="0" collapsed="false">
      <c r="A829" s="2" t="s">
        <v>6</v>
      </c>
      <c r="B829" s="0" t="n">
        <v>970</v>
      </c>
      <c r="C829" s="0" t="n">
        <v>10.82195015</v>
      </c>
      <c r="D829" s="0" t="n">
        <v>0.2927226118</v>
      </c>
      <c r="E829" s="0" t="n">
        <v>0.2704709754</v>
      </c>
      <c r="F829" s="0" t="n">
        <v>0.001398359779</v>
      </c>
      <c r="G829" s="0" t="n">
        <v>-0.0465696451</v>
      </c>
    </row>
    <row r="830" customFormat="false" ht="12.8" hidden="false" customHeight="false" outlineLevel="0" collapsed="false">
      <c r="A830" s="2" t="s">
        <v>6</v>
      </c>
      <c r="B830" s="0" t="n">
        <v>970</v>
      </c>
      <c r="C830" s="0" t="n">
        <v>10.8412221</v>
      </c>
      <c r="D830" s="0" t="n">
        <v>0.2875751182</v>
      </c>
      <c r="E830" s="0" t="n">
        <v>-0.08292551556</v>
      </c>
      <c r="F830" s="0" t="n">
        <v>0.00145870671</v>
      </c>
      <c r="G830" s="0" t="n">
        <v>-0.04762482656</v>
      </c>
    </row>
    <row r="831" customFormat="false" ht="12.8" hidden="false" customHeight="false" outlineLevel="0" collapsed="false">
      <c r="A831" s="2" t="s">
        <v>6</v>
      </c>
      <c r="B831" s="0" t="n">
        <v>972</v>
      </c>
      <c r="C831" s="0" t="n">
        <v>10.85424449</v>
      </c>
      <c r="D831" s="0" t="n">
        <v>0.3071842068</v>
      </c>
      <c r="E831" s="0" t="n">
        <v>0.5098770733</v>
      </c>
      <c r="F831" s="0" t="n">
        <v>0.001543051459</v>
      </c>
      <c r="G831" s="0" t="n">
        <v>-0.04836769216</v>
      </c>
    </row>
    <row r="832" customFormat="false" ht="12.8" hidden="false" customHeight="false" outlineLevel="0" collapsed="false">
      <c r="A832" s="2" t="s">
        <v>6</v>
      </c>
      <c r="B832" s="0" t="n">
        <v>972</v>
      </c>
      <c r="C832" s="0" t="n">
        <v>10.86953703</v>
      </c>
      <c r="D832" s="0" t="n">
        <v>0.3182444168</v>
      </c>
      <c r="E832" s="0" t="n">
        <v>0.221062655</v>
      </c>
      <c r="F832" s="0" t="n">
        <v>0.001004666541</v>
      </c>
      <c r="G832" s="0" t="n">
        <v>-0.04772965595</v>
      </c>
    </row>
    <row r="833" customFormat="false" ht="12.8" hidden="false" customHeight="false" outlineLevel="0" collapsed="false">
      <c r="A833" s="2" t="s">
        <v>6</v>
      </c>
      <c r="B833" s="0" t="n">
        <v>973</v>
      </c>
      <c r="C833" s="0" t="n">
        <v>10.88704535</v>
      </c>
      <c r="D833" s="0" t="n">
        <v>0.3314967553</v>
      </c>
      <c r="E833" s="0" t="n">
        <v>0.2650916977</v>
      </c>
      <c r="F833" s="0" t="n">
        <v>0.001065816005</v>
      </c>
      <c r="G833" s="0" t="n">
        <v>-0.05144863693</v>
      </c>
    </row>
    <row r="834" customFormat="false" ht="12.8" hidden="false" customHeight="false" outlineLevel="0" collapsed="false">
      <c r="A834" s="2" t="s">
        <v>6</v>
      </c>
      <c r="B834" s="0" t="n">
        <v>973</v>
      </c>
      <c r="C834" s="0" t="n">
        <v>10.90112032</v>
      </c>
      <c r="D834" s="0" t="n">
        <v>0.3137591896</v>
      </c>
      <c r="E834" s="0" t="n">
        <v>-0.3596626887</v>
      </c>
      <c r="F834" s="0" t="n">
        <v>0.001227738948</v>
      </c>
      <c r="G834" s="0" t="n">
        <v>-0.05523825915</v>
      </c>
    </row>
    <row r="835" customFormat="false" ht="12.8" hidden="false" customHeight="false" outlineLevel="0" collapsed="false">
      <c r="A835" s="2" t="s">
        <v>6</v>
      </c>
      <c r="B835" s="0" t="n">
        <v>973</v>
      </c>
      <c r="C835" s="0" t="n">
        <v>10.91820522</v>
      </c>
      <c r="D835" s="0" t="n">
        <v>0.3261246176</v>
      </c>
      <c r="E835" s="0" t="n">
        <v>0.2480710713</v>
      </c>
      <c r="F835" s="0" t="n">
        <v>0.001388429335</v>
      </c>
      <c r="G835" s="0" t="n">
        <v>-0.05743393191</v>
      </c>
    </row>
    <row r="836" customFormat="false" ht="12.8" hidden="false" customHeight="false" outlineLevel="0" collapsed="false">
      <c r="A836" s="2" t="s">
        <v>6</v>
      </c>
      <c r="B836" s="0" t="n">
        <v>973</v>
      </c>
      <c r="C836" s="0" t="n">
        <v>10.92692159</v>
      </c>
      <c r="D836" s="0" t="n">
        <v>0.2665008245</v>
      </c>
      <c r="E836" s="0" t="n">
        <v>-1.172139708</v>
      </c>
      <c r="F836" s="0" t="n">
        <v>0.001445231965</v>
      </c>
      <c r="G836" s="0" t="n">
        <v>-0.05994596233</v>
      </c>
    </row>
    <row r="837" customFormat="false" ht="12.8" hidden="false" customHeight="false" outlineLevel="0" collapsed="false">
      <c r="A837" s="2" t="s">
        <v>6</v>
      </c>
      <c r="B837" s="0" t="n">
        <v>974</v>
      </c>
      <c r="C837" s="0" t="n">
        <v>10.94646065</v>
      </c>
      <c r="D837" s="0" t="n">
        <v>0.3028202222</v>
      </c>
      <c r="E837" s="0" t="n">
        <v>0.7330304432</v>
      </c>
      <c r="F837" s="0" t="n">
        <v>0.001491472862</v>
      </c>
      <c r="G837" s="0" t="n">
        <v>-0.05860332538</v>
      </c>
    </row>
    <row r="838" customFormat="false" ht="12.8" hidden="false" customHeight="false" outlineLevel="0" collapsed="false">
      <c r="A838" s="2" t="s">
        <v>6</v>
      </c>
      <c r="B838" s="0" t="n">
        <v>974</v>
      </c>
      <c r="C838" s="0" t="n">
        <v>10.96257712</v>
      </c>
      <c r="D838" s="0" t="n">
        <v>0.2966613735</v>
      </c>
      <c r="E838" s="0" t="n">
        <v>-0.1239204722</v>
      </c>
      <c r="F838" s="0" t="n">
        <v>0.001591079995</v>
      </c>
      <c r="G838" s="0" t="n">
        <v>-0.06188050886</v>
      </c>
    </row>
    <row r="839" customFormat="false" ht="12.8" hidden="false" customHeight="false" outlineLevel="0" collapsed="false">
      <c r="A839" s="2" t="s">
        <v>6</v>
      </c>
      <c r="B839" s="0" t="n">
        <v>976</v>
      </c>
      <c r="C839" s="0" t="n">
        <v>10.97088706</v>
      </c>
      <c r="D839" s="0" t="n">
        <v>0.2947319739</v>
      </c>
      <c r="E839" s="0" t="n">
        <v>-0.03844110584</v>
      </c>
      <c r="F839" s="0" t="n">
        <v>0.001688193303</v>
      </c>
      <c r="G839" s="0" t="n">
        <v>-0.06836585393</v>
      </c>
    </row>
    <row r="840" customFormat="false" ht="12.8" hidden="false" customHeight="false" outlineLevel="0" collapsed="false">
      <c r="A840" s="2" t="s">
        <v>6</v>
      </c>
      <c r="B840" s="0" t="n">
        <v>976</v>
      </c>
      <c r="C840" s="0" t="n">
        <v>10.99216664</v>
      </c>
      <c r="D840" s="0" t="n">
        <v>0.2998214997</v>
      </c>
      <c r="E840" s="0" t="n">
        <v>0.097971357</v>
      </c>
      <c r="F840" s="0" t="n">
        <v>0.002241745585</v>
      </c>
      <c r="G840" s="0" t="n">
        <v>-0.06260730176</v>
      </c>
    </row>
    <row r="841" customFormat="false" ht="12.8" hidden="false" customHeight="false" outlineLevel="0" collapsed="false">
      <c r="A841" s="2" t="s">
        <v>6</v>
      </c>
      <c r="B841" s="0" t="n">
        <v>976</v>
      </c>
      <c r="C841" s="0" t="n">
        <v>11.00839936</v>
      </c>
      <c r="D841" s="0" t="n">
        <v>0.3052353321</v>
      </c>
      <c r="E841" s="0" t="n">
        <v>0.1135668181</v>
      </c>
      <c r="F841" s="0" t="n">
        <v>0.0022913118</v>
      </c>
      <c r="G841" s="0" t="n">
        <v>-0.06097634368</v>
      </c>
    </row>
    <row r="842" customFormat="false" ht="12.8" hidden="false" customHeight="false" outlineLevel="0" collapsed="false">
      <c r="A842" s="2" t="s">
        <v>6</v>
      </c>
      <c r="B842" s="0" t="n">
        <v>976</v>
      </c>
      <c r="C842" s="0" t="n">
        <v>11.02645996</v>
      </c>
      <c r="D842" s="0" t="n">
        <v>0.3685212759</v>
      </c>
      <c r="E842" s="0" t="n">
        <v>1.245437132</v>
      </c>
      <c r="F842" s="0" t="n">
        <v>0.002406363122</v>
      </c>
      <c r="G842" s="0" t="n">
        <v>-0.06351423817</v>
      </c>
    </row>
    <row r="843" customFormat="false" ht="12.8" hidden="false" customHeight="false" outlineLevel="0" collapsed="false">
      <c r="A843" s="2" t="s">
        <v>6</v>
      </c>
      <c r="B843" s="0" t="n">
        <v>977</v>
      </c>
      <c r="C843" s="0" t="n">
        <v>11.04503555</v>
      </c>
      <c r="D843" s="0" t="n">
        <v>0.3582670645</v>
      </c>
      <c r="E843" s="0" t="n">
        <v>-0.2091410832</v>
      </c>
      <c r="F843" s="0" t="n">
        <v>0.002487122368</v>
      </c>
      <c r="G843" s="0" t="n">
        <v>-0.06573900093</v>
      </c>
    </row>
    <row r="844" customFormat="false" ht="12.8" hidden="false" customHeight="false" outlineLevel="0" collapsed="false">
      <c r="A844" s="2" t="s">
        <v>6</v>
      </c>
      <c r="B844" s="0" t="n">
        <v>977</v>
      </c>
      <c r="C844" s="0" t="n">
        <v>11.05784864</v>
      </c>
      <c r="D844" s="0" t="n">
        <v>0.3299392098</v>
      </c>
      <c r="E844" s="0" t="n">
        <v>-0.5649454286</v>
      </c>
      <c r="F844" s="0" t="n">
        <v>0.002838099368</v>
      </c>
      <c r="G844" s="0" t="n">
        <v>-0.07088975785</v>
      </c>
    </row>
    <row r="845" customFormat="false" ht="12.8" hidden="false" customHeight="false" outlineLevel="0" collapsed="false">
      <c r="A845" s="2" t="s">
        <v>6</v>
      </c>
      <c r="B845" s="0" t="n">
        <v>979</v>
      </c>
      <c r="C845" s="0" t="n">
        <v>11.07564725</v>
      </c>
      <c r="D845" s="0" t="n">
        <v>0.3295783656</v>
      </c>
      <c r="E845" s="0" t="n">
        <v>-0.007183821793</v>
      </c>
      <c r="F845" s="0" t="n">
        <v>0.002855538718</v>
      </c>
      <c r="G845" s="0" t="n">
        <v>-0.07013037626</v>
      </c>
    </row>
    <row r="846" customFormat="false" ht="12.8" hidden="false" customHeight="false" outlineLevel="0" collapsed="false">
      <c r="A846" s="2" t="s">
        <v>6</v>
      </c>
      <c r="B846" s="0" t="n">
        <v>979</v>
      </c>
      <c r="C846" s="0" t="n">
        <v>11.08638185</v>
      </c>
      <c r="D846" s="0" t="n">
        <v>0.2744882265</v>
      </c>
      <c r="E846" s="0" t="n">
        <v>-1.09614985</v>
      </c>
      <c r="F846" s="0" t="n">
        <v>0.004006056022</v>
      </c>
      <c r="G846" s="0" t="n">
        <v>-0.06629801121</v>
      </c>
    </row>
    <row r="847" customFormat="false" ht="12.8" hidden="false" customHeight="false" outlineLevel="0" collapsed="false">
      <c r="A847" s="2" t="s">
        <v>6</v>
      </c>
      <c r="B847" s="0" t="n">
        <v>979</v>
      </c>
      <c r="C847" s="0" t="n">
        <v>11.09908474</v>
      </c>
      <c r="D847" s="0" t="n">
        <v>0.2745552752</v>
      </c>
      <c r="E847" s="0" t="n">
        <v>0.001349819428</v>
      </c>
      <c r="F847" s="0" t="n">
        <v>0.003905867671</v>
      </c>
      <c r="G847" s="0" t="n">
        <v>-0.0680593538</v>
      </c>
    </row>
    <row r="848" customFormat="false" ht="12.8" hidden="false" customHeight="false" outlineLevel="0" collapsed="false">
      <c r="A848" s="2" t="s">
        <v>6</v>
      </c>
      <c r="B848" s="0" t="n">
        <v>979</v>
      </c>
      <c r="C848" s="0" t="n">
        <v>11.1104956</v>
      </c>
      <c r="D848" s="0" t="n">
        <v>0.2314138349</v>
      </c>
      <c r="E848" s="0" t="n">
        <v>-0.8503528372</v>
      </c>
      <c r="F848" s="0" t="n">
        <v>0.003733352498</v>
      </c>
      <c r="G848" s="0" t="n">
        <v>-0.06627308655</v>
      </c>
    </row>
    <row r="849" customFormat="false" ht="12.8" hidden="false" customHeight="false" outlineLevel="0" collapsed="false">
      <c r="A849" s="2" t="s">
        <v>6</v>
      </c>
      <c r="B849" s="0" t="n">
        <v>980</v>
      </c>
      <c r="C849" s="0" t="n">
        <v>11.11997848</v>
      </c>
      <c r="D849" s="0" t="n">
        <v>0.2240366144</v>
      </c>
      <c r="E849" s="0" t="n">
        <v>-0.1489455216</v>
      </c>
      <c r="F849" s="0" t="n">
        <v>0.004291274799</v>
      </c>
      <c r="G849" s="0" t="n">
        <v>-0.06748924407</v>
      </c>
    </row>
    <row r="850" customFormat="false" ht="12.8" hidden="false" customHeight="false" outlineLevel="0" collapsed="false">
      <c r="A850" s="2" t="s">
        <v>6</v>
      </c>
      <c r="B850" s="0" t="n">
        <v>982</v>
      </c>
      <c r="C850" s="0" t="n">
        <v>11.15209811</v>
      </c>
      <c r="D850" s="0" t="n">
        <v>0.2460228621</v>
      </c>
      <c r="E850" s="0" t="n">
        <v>0.2202022755</v>
      </c>
      <c r="F850" s="0" t="n">
        <v>0.004178150613</v>
      </c>
      <c r="G850" s="0" t="n">
        <v>-0.06448025648</v>
      </c>
    </row>
    <row r="851" customFormat="false" ht="12.8" hidden="false" customHeight="false" outlineLevel="0" collapsed="false">
      <c r="A851" s="2" t="s">
        <v>6</v>
      </c>
      <c r="B851" s="0" t="n">
        <v>982</v>
      </c>
      <c r="C851" s="0" t="n">
        <v>11.17080806</v>
      </c>
      <c r="D851" s="0" t="n">
        <v>0.2949673788</v>
      </c>
      <c r="E851" s="0" t="n">
        <v>0.9724854862</v>
      </c>
      <c r="F851" s="0" t="n">
        <v>0.005688660767</v>
      </c>
      <c r="G851" s="0" t="n">
        <v>-0.06828530258</v>
      </c>
    </row>
    <row r="852" customFormat="false" ht="12.8" hidden="false" customHeight="false" outlineLevel="0" collapsed="false">
      <c r="A852" s="2" t="s">
        <v>6</v>
      </c>
      <c r="B852" s="0" t="n">
        <v>982</v>
      </c>
      <c r="C852" s="0" t="n">
        <v>11.19581638</v>
      </c>
      <c r="D852" s="0" t="n">
        <v>0.3144686464</v>
      </c>
      <c r="E852" s="0" t="n">
        <v>0.1949186291</v>
      </c>
      <c r="F852" s="0" t="n">
        <v>0.00559492472</v>
      </c>
      <c r="G852" s="0" t="n">
        <v>-0.06549133767</v>
      </c>
    </row>
    <row r="853" customFormat="false" ht="12.8" hidden="false" customHeight="false" outlineLevel="0" collapsed="false">
      <c r="A853" s="2" t="s">
        <v>6</v>
      </c>
      <c r="B853" s="0" t="n">
        <v>983</v>
      </c>
      <c r="C853" s="0" t="n">
        <v>11.21217216</v>
      </c>
      <c r="D853" s="0" t="n">
        <v>0.3178222189</v>
      </c>
      <c r="E853" s="0" t="n">
        <v>0.06802238219</v>
      </c>
      <c r="F853" s="0" t="n">
        <v>0.005302158512</v>
      </c>
      <c r="G853" s="0" t="n">
        <v>-0.06051297616</v>
      </c>
    </row>
    <row r="854" customFormat="false" ht="12.8" hidden="false" customHeight="false" outlineLevel="0" collapsed="false">
      <c r="A854" s="2" t="s">
        <v>6</v>
      </c>
      <c r="B854" s="0" t="n">
        <v>983</v>
      </c>
      <c r="C854" s="0" t="n">
        <v>11.21546572</v>
      </c>
      <c r="D854" s="0" t="n">
        <v>0.2153862138</v>
      </c>
      <c r="E854" s="0" t="n">
        <v>-2.004288984</v>
      </c>
      <c r="F854" s="0" t="n">
        <v>0.005757656298</v>
      </c>
      <c r="G854" s="0" t="n">
        <v>-0.05930184667</v>
      </c>
    </row>
    <row r="855" customFormat="false" ht="12.8" hidden="false" customHeight="false" outlineLevel="0" collapsed="false">
      <c r="A855" s="2" t="s">
        <v>6</v>
      </c>
      <c r="B855" s="0" t="n">
        <v>984</v>
      </c>
      <c r="C855" s="0" t="n">
        <v>11.21313313</v>
      </c>
      <c r="D855" s="0" t="n">
        <v>0.1161899946</v>
      </c>
      <c r="E855" s="0" t="n">
        <v>-2.025357776</v>
      </c>
      <c r="F855" s="0" t="n">
        <v>0.005608188595</v>
      </c>
      <c r="G855" s="0" t="n">
        <v>-0.05645898264</v>
      </c>
    </row>
    <row r="856" customFormat="false" ht="12.8" hidden="false" customHeight="false" outlineLevel="0" collapsed="false">
      <c r="A856" s="2" t="s">
        <v>6</v>
      </c>
      <c r="B856" s="0" t="n">
        <v>984</v>
      </c>
      <c r="C856" s="0" t="n">
        <v>11.19489289</v>
      </c>
      <c r="D856" s="0" t="n">
        <v>-0.1155923093</v>
      </c>
      <c r="E856" s="0" t="n">
        <v>-4.620255084</v>
      </c>
      <c r="F856" s="0" t="n">
        <v>0.006270488254</v>
      </c>
      <c r="G856" s="0" t="n">
        <v>-0.05933444471</v>
      </c>
    </row>
    <row r="857" customFormat="false" ht="12.8" hidden="false" customHeight="false" outlineLevel="0" collapsed="false">
      <c r="A857" s="2" t="s">
        <v>6</v>
      </c>
      <c r="B857" s="0" t="n">
        <v>984</v>
      </c>
      <c r="C857" s="0" t="n">
        <v>11.1615158</v>
      </c>
      <c r="D857" s="0" t="n">
        <v>-0.3598760508</v>
      </c>
      <c r="E857" s="0" t="n">
        <v>-4.89201733</v>
      </c>
      <c r="F857" s="0" t="n">
        <v>0.006150443691</v>
      </c>
      <c r="G857" s="0" t="n">
        <v>-0.05589530942</v>
      </c>
    </row>
    <row r="858" customFormat="false" ht="12.8" hidden="false" customHeight="false" outlineLevel="0" collapsed="false">
      <c r="A858" s="2" t="s">
        <v>6</v>
      </c>
      <c r="B858" s="0" t="n">
        <v>984</v>
      </c>
      <c r="C858" s="0" t="n">
        <v>11.12320705</v>
      </c>
      <c r="D858" s="0" t="n">
        <v>-0.5848922297</v>
      </c>
      <c r="E858" s="0" t="n">
        <v>-4.244813723</v>
      </c>
      <c r="F858" s="0" t="n">
        <v>0.006135942991</v>
      </c>
      <c r="G858" s="0" t="n">
        <v>-0.0515547476</v>
      </c>
    </row>
    <row r="859" customFormat="false" ht="12.8" hidden="false" customHeight="false" outlineLevel="0" collapsed="false">
      <c r="A859" s="2" t="s">
        <v>6</v>
      </c>
      <c r="B859" s="0" t="n">
        <v>986</v>
      </c>
      <c r="C859" s="0" t="n">
        <v>11.12076317</v>
      </c>
      <c r="D859" s="0" t="n">
        <v>-0.4810634781</v>
      </c>
      <c r="E859" s="0" t="n">
        <v>2.213788429</v>
      </c>
      <c r="F859" s="0" t="n">
        <v>0.006116075463</v>
      </c>
      <c r="G859" s="0" t="n">
        <v>-0.05137440831</v>
      </c>
    </row>
    <row r="860" customFormat="false" ht="12.8" hidden="false" customHeight="false" outlineLevel="0" collapsed="false">
      <c r="A860" s="2" t="s">
        <v>6</v>
      </c>
      <c r="B860" s="0" t="n">
        <v>986</v>
      </c>
      <c r="C860" s="0" t="n">
        <v>11.10512399</v>
      </c>
      <c r="D860" s="0" t="n">
        <v>-0.3613575579</v>
      </c>
      <c r="E860" s="0" t="n">
        <v>2.3673834</v>
      </c>
      <c r="F860" s="0" t="n">
        <v>0.006899190782</v>
      </c>
      <c r="G860" s="0" t="n">
        <v>-0.05046279713</v>
      </c>
    </row>
    <row r="861" customFormat="false" ht="12.8" hidden="false" customHeight="false" outlineLevel="0" collapsed="false">
      <c r="A861" s="2" t="s">
        <v>6</v>
      </c>
      <c r="B861" s="0" t="n">
        <v>987</v>
      </c>
      <c r="C861" s="0" t="n">
        <v>11.09436162</v>
      </c>
      <c r="D861" s="0" t="n">
        <v>-0.1924503733</v>
      </c>
      <c r="E861" s="0" t="n">
        <v>3.389218643</v>
      </c>
      <c r="F861" s="0" t="n">
        <v>0.006860653616</v>
      </c>
      <c r="G861" s="0" t="n">
        <v>-0.04860872834</v>
      </c>
    </row>
    <row r="862" customFormat="false" ht="12.8" hidden="false" customHeight="false" outlineLevel="0" collapsed="false">
      <c r="A862" s="2" t="s">
        <v>6</v>
      </c>
      <c r="B862" s="0" t="n">
        <v>987</v>
      </c>
      <c r="C862" s="0" t="n">
        <v>11.0838402</v>
      </c>
      <c r="D862" s="0" t="n">
        <v>-0.2443535703</v>
      </c>
      <c r="E862" s="0" t="n">
        <v>-1.025180982</v>
      </c>
      <c r="F862" s="0" t="n">
        <v>0.006729657207</v>
      </c>
      <c r="G862" s="0" t="n">
        <v>-0.04550895721</v>
      </c>
    </row>
    <row r="863" customFormat="false" ht="12.8" hidden="false" customHeight="false" outlineLevel="0" collapsed="false">
      <c r="A863" s="2" t="s">
        <v>6</v>
      </c>
      <c r="B863" s="0" t="n">
        <v>987</v>
      </c>
      <c r="C863" s="0" t="n">
        <v>11.06762407</v>
      </c>
      <c r="D863" s="0" t="n">
        <v>-0.2515575426</v>
      </c>
      <c r="E863" s="0" t="n">
        <v>-0.1470026151</v>
      </c>
      <c r="F863" s="0" t="n">
        <v>0.006780563644</v>
      </c>
      <c r="G863" s="0" t="n">
        <v>-0.0459201975</v>
      </c>
    </row>
    <row r="864" customFormat="false" ht="12.8" hidden="false" customHeight="false" outlineLevel="0" collapsed="false">
      <c r="A864" s="2" t="s">
        <v>6</v>
      </c>
      <c r="B864" s="0" t="n">
        <v>987</v>
      </c>
      <c r="C864" s="0" t="n">
        <v>11.0538183</v>
      </c>
      <c r="D864" s="0" t="n">
        <v>-0.2691199888</v>
      </c>
      <c r="E864" s="0" t="n">
        <v>-0.3417398935</v>
      </c>
      <c r="F864" s="0" t="n">
        <v>0.006801868964</v>
      </c>
      <c r="G864" s="0" t="n">
        <v>-0.0457242895</v>
      </c>
    </row>
    <row r="865" customFormat="false" ht="12.8" hidden="false" customHeight="false" outlineLevel="0" collapsed="false">
      <c r="A865" s="2" t="s">
        <v>6</v>
      </c>
      <c r="B865" s="0" t="n">
        <v>988</v>
      </c>
      <c r="C865" s="0" t="n">
        <v>11.04674054</v>
      </c>
      <c r="D865" s="0" t="n">
        <v>-0.2483666971</v>
      </c>
      <c r="E865" s="0" t="n">
        <v>0.4267997525</v>
      </c>
      <c r="F865" s="0" t="n">
        <v>0.006816277</v>
      </c>
      <c r="G865" s="0" t="n">
        <v>-0.04613552979</v>
      </c>
    </row>
    <row r="866" customFormat="false" ht="12.8" hidden="false" customHeight="false" outlineLevel="0" collapsed="false">
      <c r="A866" s="2" t="s">
        <v>6</v>
      </c>
      <c r="B866" s="0" t="n">
        <v>988</v>
      </c>
      <c r="C866" s="0" t="n">
        <v>11.04428053</v>
      </c>
      <c r="D866" s="0" t="n">
        <v>-0.1542050995</v>
      </c>
      <c r="E866" s="0" t="n">
        <v>1.853291875</v>
      </c>
      <c r="F866" s="0" t="n">
        <v>0.006688925271</v>
      </c>
      <c r="G866" s="0" t="n">
        <v>-0.04403040618</v>
      </c>
    </row>
    <row r="867" customFormat="false" ht="12.8" hidden="false" customHeight="false" outlineLevel="0" collapsed="false">
      <c r="A867" s="2" t="s">
        <v>6</v>
      </c>
      <c r="B867" s="0" t="n">
        <v>989</v>
      </c>
      <c r="C867" s="0" t="n">
        <v>11.02806249</v>
      </c>
      <c r="D867" s="0" t="n">
        <v>-0.1750377492</v>
      </c>
      <c r="E867" s="0" t="n">
        <v>-0.4253590817</v>
      </c>
      <c r="F867" s="0" t="n">
        <v>0.006755563333</v>
      </c>
      <c r="G867" s="0" t="n">
        <v>-0.03924756131</v>
      </c>
    </row>
    <row r="868" customFormat="false" ht="12.8" hidden="false" customHeight="false" outlineLevel="0" collapsed="false">
      <c r="A868" s="2" t="s">
        <v>6</v>
      </c>
      <c r="B868" s="0" t="n">
        <v>989</v>
      </c>
      <c r="C868" s="0" t="n">
        <v>11.02048755</v>
      </c>
      <c r="D868" s="0" t="n">
        <v>-0.1674506532</v>
      </c>
      <c r="E868" s="0" t="n">
        <v>0.1229925906</v>
      </c>
      <c r="F868" s="0" t="n">
        <v>0.006688696651</v>
      </c>
      <c r="G868" s="0" t="n">
        <v>-0.04044095451</v>
      </c>
    </row>
    <row r="869" customFormat="false" ht="12.8" hidden="false" customHeight="false" outlineLevel="0" collapsed="false">
      <c r="A869" s="2" t="s">
        <v>6</v>
      </c>
      <c r="B869" s="0" t="n">
        <v>989</v>
      </c>
      <c r="C869" s="0" t="n">
        <v>11.01658736</v>
      </c>
      <c r="D869" s="0" t="n">
        <v>-0.1847392409</v>
      </c>
      <c r="E869" s="0" t="n">
        <v>-0.4445329795</v>
      </c>
      <c r="F869" s="0" t="n">
        <v>0.00678502494</v>
      </c>
      <c r="G869" s="0" t="n">
        <v>-0.04022128857</v>
      </c>
    </row>
    <row r="870" customFormat="false" ht="12.8" hidden="false" customHeight="false" outlineLevel="0" collapsed="false">
      <c r="A870" s="2" t="s">
        <v>6</v>
      </c>
      <c r="B870" s="0" t="n">
        <v>989</v>
      </c>
      <c r="C870" s="0" t="n">
        <v>11.01115232</v>
      </c>
      <c r="D870" s="0" t="n">
        <v>-0.1103512137</v>
      </c>
      <c r="E870" s="0" t="n">
        <v>1.47781899</v>
      </c>
      <c r="F870" s="0" t="n">
        <v>0.006877497855</v>
      </c>
      <c r="G870" s="0" t="n">
        <v>-0.04416464629</v>
      </c>
    </row>
    <row r="871" customFormat="false" ht="12.8" hidden="false" customHeight="false" outlineLevel="0" collapsed="false">
      <c r="A871" s="2" t="s">
        <v>6</v>
      </c>
      <c r="B871" s="0" t="n">
        <v>990</v>
      </c>
      <c r="C871" s="0" t="n">
        <v>11.01268867</v>
      </c>
      <c r="D871" s="0" t="n">
        <v>-0.0589294138</v>
      </c>
      <c r="E871" s="0" t="n">
        <v>1.053295176</v>
      </c>
      <c r="F871" s="0" t="n">
        <v>0.007101869007</v>
      </c>
      <c r="G871" s="0" t="n">
        <v>-0.04394498035</v>
      </c>
    </row>
    <row r="872" customFormat="false" ht="12.8" hidden="false" customHeight="false" outlineLevel="0" collapsed="false">
      <c r="A872" s="2" t="s">
        <v>6</v>
      </c>
      <c r="B872" s="0" t="n">
        <v>990</v>
      </c>
      <c r="C872" s="0" t="n">
        <v>11.00189355</v>
      </c>
      <c r="D872" s="0" t="n">
        <v>-0.09657714993</v>
      </c>
      <c r="E872" s="0" t="n">
        <v>-0.7436234088</v>
      </c>
      <c r="F872" s="0" t="n">
        <v>0.006925293279</v>
      </c>
      <c r="G872" s="0" t="n">
        <v>-0.03708441665</v>
      </c>
    </row>
    <row r="873" customFormat="false" ht="12.8" hidden="false" customHeight="false" outlineLevel="0" collapsed="false">
      <c r="A873" s="2" t="s">
        <v>6</v>
      </c>
      <c r="B873" s="0" t="n">
        <v>992</v>
      </c>
      <c r="C873" s="0" t="n">
        <v>10.98895053</v>
      </c>
      <c r="D873" s="0" t="n">
        <v>-0.1464417055</v>
      </c>
      <c r="E873" s="0" t="n">
        <v>-0.9923118887</v>
      </c>
      <c r="F873" s="0" t="n">
        <v>0.007027814716</v>
      </c>
      <c r="G873" s="0" t="n">
        <v>-0.03600889462</v>
      </c>
    </row>
    <row r="874" customFormat="false" ht="12.8" hidden="false" customHeight="false" outlineLevel="0" collapsed="false">
      <c r="A874" s="2" t="s">
        <v>6</v>
      </c>
      <c r="B874" s="0" t="n">
        <v>992</v>
      </c>
      <c r="C874" s="0" t="n">
        <v>10.97492477</v>
      </c>
      <c r="D874" s="0" t="n">
        <v>-0.2511391697</v>
      </c>
      <c r="E874" s="0" t="n">
        <v>-2.109682026</v>
      </c>
      <c r="F874" s="0" t="n">
        <v>0.006208281024</v>
      </c>
      <c r="G874" s="0" t="n">
        <v>-0.03327572448</v>
      </c>
    </row>
    <row r="875" customFormat="false" ht="12.8" hidden="false" customHeight="false" outlineLevel="0" collapsed="false">
      <c r="A875" s="2" t="s">
        <v>6</v>
      </c>
      <c r="B875" s="0" t="n">
        <v>992</v>
      </c>
      <c r="C875" s="0" t="n">
        <v>10.97241867</v>
      </c>
      <c r="D875" s="0" t="n">
        <v>-0.1966361238</v>
      </c>
      <c r="E875" s="0" t="n">
        <v>1.08126575</v>
      </c>
      <c r="F875" s="0" t="n">
        <v>0.006313457238</v>
      </c>
      <c r="G875" s="0" t="n">
        <v>-0.03402650111</v>
      </c>
    </row>
    <row r="876" customFormat="false" ht="12.8" hidden="false" customHeight="false" outlineLevel="0" collapsed="false">
      <c r="A876" s="2" t="s">
        <v>6</v>
      </c>
      <c r="B876" s="0" t="n">
        <v>992</v>
      </c>
      <c r="C876" s="0" t="n">
        <v>10.95640615</v>
      </c>
      <c r="D876" s="0" t="n">
        <v>-0.2166471664</v>
      </c>
      <c r="E876" s="0" t="n">
        <v>-0.3969101521</v>
      </c>
      <c r="F876" s="0" t="n">
        <v>0.006478698326</v>
      </c>
      <c r="G876" s="0" t="n">
        <v>-0.03416350839</v>
      </c>
    </row>
    <row r="877" customFormat="false" ht="12.8" hidden="false" customHeight="false" outlineLevel="0" collapsed="false">
      <c r="A877" s="2" t="s">
        <v>6</v>
      </c>
      <c r="B877" s="0" t="n">
        <v>992</v>
      </c>
      <c r="C877" s="0" t="n">
        <v>10.95059023</v>
      </c>
      <c r="D877" s="0" t="n">
        <v>-0.1618415762</v>
      </c>
      <c r="E877" s="0" t="n">
        <v>1.113897289</v>
      </c>
      <c r="F877" s="0" t="n">
        <v>0.006670384708</v>
      </c>
      <c r="G877" s="0" t="n">
        <v>-0.03430051567</v>
      </c>
    </row>
    <row r="878" customFormat="false" ht="12.8" hidden="false" customHeight="false" outlineLevel="0" collapsed="false">
      <c r="A878" s="2" t="s">
        <v>6</v>
      </c>
      <c r="B878" s="0" t="n">
        <v>992</v>
      </c>
      <c r="C878" s="0" t="n">
        <v>10.93865049</v>
      </c>
      <c r="D878" s="0" t="n">
        <v>-0.2203092564</v>
      </c>
      <c r="E878" s="0" t="n">
        <v>-1.102393494</v>
      </c>
      <c r="F878" s="0" t="n">
        <v>0.006827051988</v>
      </c>
      <c r="G878" s="0" t="n">
        <v>-0.03413063827</v>
      </c>
    </row>
    <row r="879" customFormat="false" ht="12.8" hidden="false" customHeight="false" outlineLevel="0" collapsed="false">
      <c r="A879" s="2" t="s">
        <v>6</v>
      </c>
      <c r="B879" s="0" t="n">
        <v>994</v>
      </c>
      <c r="C879" s="0" t="n">
        <v>10.92664365</v>
      </c>
      <c r="D879" s="0" t="n">
        <v>-0.1988594079</v>
      </c>
      <c r="E879" s="0" t="n">
        <v>0.4524260997</v>
      </c>
      <c r="F879" s="0" t="n">
        <v>0.006911002326</v>
      </c>
      <c r="G879" s="0" t="n">
        <v>-0.03040991614</v>
      </c>
    </row>
    <row r="880" customFormat="false" ht="12.8" hidden="false" customHeight="false" outlineLevel="0" collapsed="false">
      <c r="A880" s="2" t="s">
        <v>6</v>
      </c>
      <c r="B880" s="0" t="n">
        <v>994</v>
      </c>
      <c r="C880" s="0" t="n">
        <v>10.91511684</v>
      </c>
      <c r="D880" s="0" t="n">
        <v>-0.2363613667</v>
      </c>
      <c r="E880" s="0" t="n">
        <v>-0.7506105708</v>
      </c>
      <c r="F880" s="0" t="n">
        <v>0.005719889021</v>
      </c>
      <c r="G880" s="0" t="n">
        <v>-0.03264446439</v>
      </c>
    </row>
    <row r="881" customFormat="false" ht="12.8" hidden="false" customHeight="false" outlineLevel="0" collapsed="false">
      <c r="A881" s="2" t="s">
        <v>6</v>
      </c>
      <c r="B881" s="0" t="n">
        <v>995</v>
      </c>
      <c r="C881" s="0" t="n">
        <v>10.90043848</v>
      </c>
      <c r="D881" s="0" t="n">
        <v>-0.2590719404</v>
      </c>
      <c r="E881" s="0" t="n">
        <v>-0.453724301</v>
      </c>
      <c r="F881" s="0" t="n">
        <v>0.00578291483</v>
      </c>
      <c r="G881" s="0" t="n">
        <v>-0.02894067087</v>
      </c>
    </row>
    <row r="882" customFormat="false" ht="12.8" hidden="false" customHeight="false" outlineLevel="0" collapsed="false">
      <c r="A882" s="2" t="s">
        <v>6</v>
      </c>
      <c r="B882" s="0" t="n">
        <v>995</v>
      </c>
      <c r="C882" s="0" t="n">
        <v>10.89565429</v>
      </c>
      <c r="D882" s="0" t="n">
        <v>-0.2063629631</v>
      </c>
      <c r="E882" s="0" t="n">
        <v>1.048019184</v>
      </c>
      <c r="F882" s="0" t="n">
        <v>0.005641983367</v>
      </c>
      <c r="G882" s="0" t="n">
        <v>-0.03159710798</v>
      </c>
    </row>
    <row r="883" customFormat="false" ht="12.8" hidden="false" customHeight="false" outlineLevel="0" collapsed="false">
      <c r="A883" s="2" t="s">
        <v>6</v>
      </c>
      <c r="B883" s="0" t="n">
        <v>995</v>
      </c>
      <c r="C883" s="0" t="n">
        <v>10.87938248</v>
      </c>
      <c r="D883" s="0" t="n">
        <v>-0.2385671342</v>
      </c>
      <c r="E883" s="0" t="n">
        <v>-0.6478205301</v>
      </c>
      <c r="F883" s="0" t="n">
        <v>0.005741990744</v>
      </c>
      <c r="G883" s="0" t="n">
        <v>-0.03090476695</v>
      </c>
    </row>
    <row r="884" customFormat="false" ht="12.8" hidden="false" customHeight="false" outlineLevel="0" collapsed="false">
      <c r="A884" s="2" t="s">
        <v>6</v>
      </c>
      <c r="B884" s="0" t="n">
        <v>995</v>
      </c>
      <c r="C884" s="0" t="n">
        <v>10.8702958</v>
      </c>
      <c r="D884" s="0" t="n">
        <v>-0.2011490691</v>
      </c>
      <c r="E884" s="0" t="n">
        <v>0.7453332221</v>
      </c>
      <c r="F884" s="0" t="n">
        <v>0.005792137487</v>
      </c>
      <c r="G884" s="0" t="n">
        <v>-0.02990738754</v>
      </c>
    </row>
    <row r="885" customFormat="false" ht="12.8" hidden="false" customHeight="false" outlineLevel="0" collapsed="false">
      <c r="A885" s="2" t="s">
        <v>6</v>
      </c>
      <c r="B885" s="0" t="n">
        <v>996</v>
      </c>
      <c r="C885" s="0" t="n">
        <v>10.85848925</v>
      </c>
      <c r="D885" s="0" t="n">
        <v>-0.247941692</v>
      </c>
      <c r="E885" s="0" t="n">
        <v>-0.9333616706</v>
      </c>
      <c r="F885" s="0" t="n">
        <v>0.005644364329</v>
      </c>
      <c r="G885" s="0" t="n">
        <v>-0.02891000813</v>
      </c>
    </row>
    <row r="886" customFormat="false" ht="12.8" hidden="false" customHeight="false" outlineLevel="0" collapsed="false">
      <c r="A886" s="2" t="s">
        <v>6</v>
      </c>
      <c r="B886" s="0" t="n">
        <v>996</v>
      </c>
      <c r="C886" s="0" t="n">
        <v>10.85631958</v>
      </c>
      <c r="D886" s="0" t="n">
        <v>-0.1534457766</v>
      </c>
      <c r="E886" s="0" t="n">
        <v>1.909217441</v>
      </c>
      <c r="F886" s="0" t="n">
        <v>0.00485169291</v>
      </c>
      <c r="G886" s="0" t="n">
        <v>-0.0255318393</v>
      </c>
    </row>
    <row r="887" customFormat="false" ht="12.8" hidden="false" customHeight="false" outlineLevel="0" collapsed="false">
      <c r="A887" s="2" t="s">
        <v>6</v>
      </c>
      <c r="B887" s="0" t="n">
        <v>997</v>
      </c>
      <c r="C887" s="0" t="n">
        <v>10.83622757</v>
      </c>
      <c r="D887" s="0" t="n">
        <v>-0.2284367871</v>
      </c>
      <c r="E887" s="0" t="n">
        <v>-1.515238948</v>
      </c>
      <c r="F887" s="0" t="n">
        <v>0.00466749865</v>
      </c>
      <c r="G887" s="0" t="n">
        <v>-0.02543807502</v>
      </c>
    </row>
    <row r="888" customFormat="false" ht="12.8" hidden="false" customHeight="false" outlineLevel="0" collapsed="false">
      <c r="A888" s="2" t="s">
        <v>6</v>
      </c>
      <c r="B888" s="0" t="n">
        <v>997</v>
      </c>
      <c r="C888" s="0" t="n">
        <v>10.82122486</v>
      </c>
      <c r="D888" s="0" t="n">
        <v>-0.2293658438</v>
      </c>
      <c r="E888" s="0" t="n">
        <v>-0.01475630384</v>
      </c>
      <c r="F888" s="0" t="n">
        <v>0.004787597445</v>
      </c>
      <c r="G888" s="0" t="n">
        <v>-0.03069176343</v>
      </c>
    </row>
    <row r="889" customFormat="false" ht="12.8" hidden="false" customHeight="false" outlineLevel="0" collapsed="false">
      <c r="A889" s="2" t="s">
        <v>6</v>
      </c>
      <c r="B889" s="0" t="n">
        <v>997</v>
      </c>
      <c r="C889" s="0" t="n">
        <v>10.81639208</v>
      </c>
      <c r="D889" s="0" t="n">
        <v>-0.2577479865</v>
      </c>
      <c r="E889" s="0" t="n">
        <v>-0.757496305</v>
      </c>
      <c r="F889" s="0" t="n">
        <v>0.004781418541</v>
      </c>
      <c r="G889" s="0" t="n">
        <v>-0.03225607225</v>
      </c>
    </row>
    <row r="890" customFormat="false" ht="12.8" hidden="false" customHeight="false" outlineLevel="0" collapsed="false">
      <c r="A890" s="2" t="s">
        <v>6</v>
      </c>
      <c r="B890" s="0" t="n">
        <v>997</v>
      </c>
      <c r="C890" s="0" t="n">
        <v>10.800745</v>
      </c>
      <c r="D890" s="0" t="n">
        <v>-0.2249320477</v>
      </c>
      <c r="E890" s="0" t="n">
        <v>0.644955906</v>
      </c>
      <c r="F890" s="0" t="n">
        <v>0.004777224278</v>
      </c>
      <c r="G890" s="0" t="n">
        <v>-0.03767541551</v>
      </c>
    </row>
    <row r="891" customFormat="false" ht="12.8" hidden="false" customHeight="false" outlineLevel="0" collapsed="false">
      <c r="A891" s="2" t="s">
        <v>6</v>
      </c>
      <c r="B891" s="0" t="n">
        <v>998</v>
      </c>
      <c r="C891" s="0" t="n">
        <v>10.79147627</v>
      </c>
      <c r="D891" s="0" t="n">
        <v>-0.2087395825</v>
      </c>
      <c r="E891" s="0" t="n">
        <v>0.3314270638</v>
      </c>
      <c r="F891" s="0" t="n">
        <v>0.004749920878</v>
      </c>
      <c r="G891" s="0" t="n">
        <v>-0.03892448687</v>
      </c>
    </row>
    <row r="892" customFormat="false" ht="12.8" hidden="false" customHeight="false" outlineLevel="0" collapsed="false">
      <c r="A892" s="2" t="s">
        <v>6</v>
      </c>
      <c r="B892" s="0" t="n">
        <v>998</v>
      </c>
      <c r="C892" s="0" t="n">
        <v>10.77405456</v>
      </c>
      <c r="D892" s="0" t="n">
        <v>-0.281072095</v>
      </c>
      <c r="E892" s="0" t="n">
        <v>-1.436463198</v>
      </c>
      <c r="F892" s="0" t="n">
        <v>0.004742536437</v>
      </c>
      <c r="G892" s="0" t="n">
        <v>-0.02376684377</v>
      </c>
    </row>
    <row r="893" customFormat="false" ht="12.8" hidden="false" customHeight="false" outlineLevel="0" collapsed="false">
      <c r="A893" s="2" t="s">
        <v>6</v>
      </c>
      <c r="B893" s="0" t="n">
        <v>1000</v>
      </c>
      <c r="C893" s="0" t="n">
        <v>10.76988684</v>
      </c>
      <c r="D893" s="0" t="n">
        <v>-0.2053955446</v>
      </c>
      <c r="E893" s="0" t="n">
        <v>1.46158869</v>
      </c>
      <c r="F893" s="0" t="n">
        <v>0.004802187997</v>
      </c>
      <c r="G893" s="0" t="n">
        <v>-0.02116852254</v>
      </c>
    </row>
    <row r="894" customFormat="false" ht="12.8" hidden="false" customHeight="false" outlineLevel="0" collapsed="false">
      <c r="A894" s="2" t="s">
        <v>6</v>
      </c>
      <c r="B894" s="0" t="n">
        <v>1000</v>
      </c>
      <c r="C894" s="0" t="n">
        <v>10.7533896</v>
      </c>
      <c r="D894" s="0" t="n">
        <v>-0.2538772083</v>
      </c>
      <c r="E894" s="0" t="n">
        <v>-0.9849517154</v>
      </c>
      <c r="F894" s="0" t="n">
        <v>0.004417919563</v>
      </c>
      <c r="G894" s="0" t="n">
        <v>-0.03080529897</v>
      </c>
    </row>
    <row r="895" customFormat="false" ht="12.8" hidden="false" customHeight="false" outlineLevel="0" collapsed="false">
      <c r="A895" s="2" t="s">
        <v>6</v>
      </c>
      <c r="B895" s="0" t="n">
        <v>1000</v>
      </c>
      <c r="C895" s="0" t="n">
        <v>10.74341094</v>
      </c>
      <c r="D895" s="0" t="n">
        <v>-0.2067043991</v>
      </c>
      <c r="E895" s="0" t="n">
        <v>0.9665674894</v>
      </c>
      <c r="F895" s="0" t="n">
        <v>0.004381102368</v>
      </c>
      <c r="G895" s="0" t="n">
        <v>-0.02934131131</v>
      </c>
    </row>
    <row r="896" customFormat="false" ht="12.8" hidden="false" customHeight="false" outlineLevel="0" collapsed="false">
      <c r="A896" s="2" t="s">
        <v>6</v>
      </c>
      <c r="B896" s="0" t="n">
        <v>1000</v>
      </c>
      <c r="C896" s="0" t="n">
        <v>10.73247785</v>
      </c>
      <c r="D896" s="0" t="n">
        <v>-0.2518398134</v>
      </c>
      <c r="E896" s="0" t="n">
        <v>-0.8913068324</v>
      </c>
      <c r="F896" s="0" t="n">
        <v>0.004323395046</v>
      </c>
      <c r="G896" s="0" t="n">
        <v>-0.02757067759</v>
      </c>
    </row>
    <row r="897" customFormat="false" ht="12.8" hidden="false" customHeight="false" outlineLevel="0" collapsed="false">
      <c r="A897" s="2" t="s">
        <v>6</v>
      </c>
      <c r="B897" s="0" t="n">
        <v>1001</v>
      </c>
      <c r="C897" s="0" t="n">
        <v>10.72169162</v>
      </c>
      <c r="D897" s="0" t="n">
        <v>-0.213230286</v>
      </c>
      <c r="E897" s="0" t="n">
        <v>0.7850919974</v>
      </c>
      <c r="F897" s="0" t="n">
        <v>0.004155164303</v>
      </c>
      <c r="G897" s="0" t="n">
        <v>-0.02610668994</v>
      </c>
    </row>
    <row r="898" customFormat="false" ht="12.8" hidden="false" customHeight="false" outlineLevel="0" collapsed="false">
      <c r="A898" s="2" t="s">
        <v>6</v>
      </c>
      <c r="B898" s="0" t="n">
        <v>1001</v>
      </c>
      <c r="C898" s="0" t="n">
        <v>10.69733167</v>
      </c>
      <c r="D898" s="0" t="n">
        <v>-0.2996013288</v>
      </c>
      <c r="E898" s="0" t="n">
        <v>-1.643659321</v>
      </c>
      <c r="F898" s="0" t="n">
        <v>0.00382995309</v>
      </c>
      <c r="G898" s="0" t="n">
        <v>-0.0308312359</v>
      </c>
    </row>
    <row r="899" customFormat="false" ht="12.8" hidden="false" customHeight="false" outlineLevel="0" collapsed="false">
      <c r="A899" s="2" t="s">
        <v>6</v>
      </c>
      <c r="B899" s="0" t="n">
        <v>1003</v>
      </c>
      <c r="C899" s="0" t="n">
        <v>10.68692532</v>
      </c>
      <c r="D899" s="0" t="n">
        <v>-0.2999853194</v>
      </c>
      <c r="E899" s="0" t="n">
        <v>-0.008009144447</v>
      </c>
      <c r="F899" s="0" t="n">
        <v>0.003662973774</v>
      </c>
      <c r="G899" s="0" t="n">
        <v>-0.02985988236</v>
      </c>
    </row>
    <row r="900" customFormat="false" ht="12.8" hidden="false" customHeight="false" outlineLevel="0" collapsed="false">
      <c r="A900" s="2" t="s">
        <v>6</v>
      </c>
      <c r="B900" s="0" t="n">
        <v>1003</v>
      </c>
      <c r="C900" s="0" t="n">
        <v>10.68053277</v>
      </c>
      <c r="D900" s="0" t="n">
        <v>-0.2692584622</v>
      </c>
      <c r="E900" s="0" t="n">
        <v>0.6111594137</v>
      </c>
      <c r="F900" s="0" t="n">
        <v>0.004503478843</v>
      </c>
      <c r="G900" s="0" t="n">
        <v>-0.02530681002</v>
      </c>
    </row>
    <row r="901" customFormat="false" ht="12.8" hidden="false" customHeight="false" outlineLevel="0" collapsed="false">
      <c r="A901" s="2" t="s">
        <v>6</v>
      </c>
      <c r="B901" s="0" t="n">
        <v>1003</v>
      </c>
      <c r="C901" s="0" t="n">
        <v>10.64710607</v>
      </c>
      <c r="D901" s="0" t="n">
        <v>-0.3417856361</v>
      </c>
      <c r="E901" s="0" t="n">
        <v>-1.477931409</v>
      </c>
      <c r="F901" s="0" t="n">
        <v>0.004482045303</v>
      </c>
      <c r="G901" s="0" t="n">
        <v>-0.02612561046</v>
      </c>
    </row>
    <row r="902" customFormat="false" ht="12.8" hidden="false" customHeight="false" outlineLevel="0" collapsed="false">
      <c r="A902" s="2" t="s">
        <v>6</v>
      </c>
      <c r="B902" s="0" t="n">
        <v>1003</v>
      </c>
      <c r="C902" s="0" t="n">
        <v>10.65268777</v>
      </c>
      <c r="D902" s="0" t="n">
        <v>-0.2329237581</v>
      </c>
      <c r="E902" s="0" t="n">
        <v>2.136273196</v>
      </c>
      <c r="F902" s="0" t="n">
        <v>0.004491023692</v>
      </c>
      <c r="G902" s="0" t="n">
        <v>-0.02694441089</v>
      </c>
    </row>
    <row r="903" customFormat="false" ht="12.8" hidden="false" customHeight="false" outlineLevel="0" collapsed="false">
      <c r="A903" s="2" t="s">
        <v>6</v>
      </c>
      <c r="B903" s="0" t="n">
        <v>1003</v>
      </c>
      <c r="C903" s="0" t="n">
        <v>10.63458533</v>
      </c>
      <c r="D903" s="0" t="n">
        <v>-0.3108702903</v>
      </c>
      <c r="E903" s="0" t="n">
        <v>-1.554361381</v>
      </c>
      <c r="F903" s="0" t="n">
        <v>0.004466964626</v>
      </c>
      <c r="G903" s="0" t="n">
        <v>-0.0236011375</v>
      </c>
    </row>
    <row r="904" customFormat="false" ht="12.8" hidden="false" customHeight="false" outlineLevel="0" collapsed="false">
      <c r="A904" s="2" t="s">
        <v>6</v>
      </c>
      <c r="B904" s="0" t="n">
        <v>1003</v>
      </c>
      <c r="C904" s="0" t="n">
        <v>10.61552468</v>
      </c>
      <c r="D904" s="0" t="n">
        <v>-0.2100318066</v>
      </c>
      <c r="E904" s="0" t="n">
        <v>2.003164701</v>
      </c>
      <c r="F904" s="0" t="n">
        <v>0.004431677356</v>
      </c>
      <c r="G904" s="0" t="n">
        <v>-0.0202578641</v>
      </c>
    </row>
    <row r="905" customFormat="false" ht="12.8" hidden="false" customHeight="false" outlineLevel="0" collapsed="false">
      <c r="A905" s="2" t="s">
        <v>6</v>
      </c>
      <c r="B905" s="0" t="n">
        <v>1005</v>
      </c>
      <c r="C905" s="0" t="n">
        <v>10.60652401</v>
      </c>
      <c r="D905" s="0" t="n">
        <v>-0.3081006065</v>
      </c>
      <c r="E905" s="0" t="n">
        <v>-2.012143506</v>
      </c>
      <c r="F905" s="0" t="n">
        <v>0.004355094693</v>
      </c>
      <c r="G905" s="0" t="n">
        <v>-0.02077349493</v>
      </c>
    </row>
    <row r="906" customFormat="false" ht="12.8" hidden="false" customHeight="false" outlineLevel="0" collapsed="false">
      <c r="A906" s="2" t="s">
        <v>6</v>
      </c>
      <c r="B906" s="0" t="n">
        <v>1005</v>
      </c>
      <c r="C906" s="0" t="n">
        <v>10.58646555</v>
      </c>
      <c r="D906" s="0" t="n">
        <v>-0.3210217627</v>
      </c>
      <c r="E906" s="0" t="n">
        <v>-0.2575096707</v>
      </c>
      <c r="F906" s="0" t="n">
        <v>0.004434080281</v>
      </c>
      <c r="G906" s="0" t="n">
        <v>-0.02896989804</v>
      </c>
    </row>
    <row r="907" customFormat="false" ht="12.8" hidden="false" customHeight="false" outlineLevel="0" collapsed="false">
      <c r="A907" s="2" t="s">
        <v>6</v>
      </c>
      <c r="B907" s="0" t="n">
        <v>1005</v>
      </c>
      <c r="C907" s="0" t="n">
        <v>10.54669709</v>
      </c>
      <c r="D907" s="0" t="n">
        <v>-0.4617055626</v>
      </c>
      <c r="E907" s="0" t="n">
        <v>-2.832508211</v>
      </c>
      <c r="F907" s="0" t="n">
        <v>0.004288790981</v>
      </c>
      <c r="G907" s="0" t="n">
        <v>-0.03210400996</v>
      </c>
    </row>
    <row r="908" customFormat="false" ht="12.8" hidden="false" customHeight="false" outlineLevel="0" collapsed="false">
      <c r="A908" s="2" t="s">
        <v>6</v>
      </c>
      <c r="B908" s="0" t="n">
        <v>1005</v>
      </c>
      <c r="C908" s="0" t="n">
        <v>10.51854449</v>
      </c>
      <c r="D908" s="0" t="n">
        <v>-0.5527070621</v>
      </c>
      <c r="E908" s="0" t="n">
        <v>-1.479412847</v>
      </c>
      <c r="F908" s="0" t="n">
        <v>0.004095715972</v>
      </c>
      <c r="G908" s="0" t="n">
        <v>-0.0313826199</v>
      </c>
    </row>
    <row r="909" customFormat="false" ht="12.8" hidden="false" customHeight="false" outlineLevel="0" collapsed="false">
      <c r="A909" s="2" t="s">
        <v>6</v>
      </c>
      <c r="B909" s="0" t="n">
        <v>1006</v>
      </c>
      <c r="C909" s="0" t="n">
        <v>10.47576114</v>
      </c>
      <c r="D909" s="0" t="n">
        <v>-0.7871631511</v>
      </c>
      <c r="E909" s="0" t="n">
        <v>-6.045180706</v>
      </c>
      <c r="F909" s="0" t="n">
        <v>0.004010005911</v>
      </c>
      <c r="G909" s="0" t="n">
        <v>-0.03388912246</v>
      </c>
    </row>
    <row r="910" customFormat="false" ht="12.8" hidden="false" customHeight="false" outlineLevel="0" collapsed="false">
      <c r="A910" s="2" t="s">
        <v>6</v>
      </c>
      <c r="B910" s="0" t="n">
        <v>1006</v>
      </c>
      <c r="C910" s="0" t="n">
        <v>10.43385812</v>
      </c>
      <c r="D910" s="0" t="n">
        <v>-0.7970012521</v>
      </c>
      <c r="E910" s="0" t="n">
        <v>-0.1949182076</v>
      </c>
      <c r="F910" s="0" t="n">
        <v>0.004548860586</v>
      </c>
      <c r="G910" s="0" t="n">
        <v>-0.02497105915</v>
      </c>
    </row>
    <row r="911" customFormat="false" ht="12.8" hidden="false" customHeight="false" outlineLevel="0" collapsed="false">
      <c r="A911" s="2" t="s">
        <v>6</v>
      </c>
      <c r="B911" s="0" t="n">
        <v>1008</v>
      </c>
      <c r="C911" s="0" t="n">
        <v>10.40942169</v>
      </c>
      <c r="D911" s="0" t="n">
        <v>-0.8088563906</v>
      </c>
      <c r="E911" s="0" t="n">
        <v>-0.2392926698</v>
      </c>
      <c r="F911" s="0" t="n">
        <v>0.004497061346</v>
      </c>
      <c r="G911" s="0" t="n">
        <v>-0.02400369957</v>
      </c>
    </row>
    <row r="912" customFormat="false" ht="12.8" hidden="false" customHeight="false" outlineLevel="0" collapsed="false">
      <c r="A912" s="2" t="s">
        <v>6</v>
      </c>
      <c r="B912" s="0" t="n">
        <v>1008</v>
      </c>
      <c r="C912" s="0" t="n">
        <v>10.36519096</v>
      </c>
      <c r="D912" s="0" t="n">
        <v>-0.7352241829</v>
      </c>
      <c r="E912" s="0" t="n">
        <v>1.46866252</v>
      </c>
      <c r="F912" s="0" t="n">
        <v>0.004774224597</v>
      </c>
      <c r="G912" s="0" t="n">
        <v>-0.02596473363</v>
      </c>
    </row>
    <row r="913" customFormat="false" ht="12.8" hidden="false" customHeight="false" outlineLevel="0" collapsed="false">
      <c r="A913" s="2" t="s">
        <v>6</v>
      </c>
      <c r="B913" s="0" t="n">
        <v>1009</v>
      </c>
      <c r="C913" s="0" t="n">
        <v>10.32653787</v>
      </c>
      <c r="D913" s="0" t="n">
        <v>-0.7163300057</v>
      </c>
      <c r="E913" s="0" t="n">
        <v>0.3781097369</v>
      </c>
      <c r="F913" s="0" t="n">
        <v>0.004719192993</v>
      </c>
      <c r="G913" s="0" t="n">
        <v>-0.02257538127</v>
      </c>
    </row>
    <row r="914" customFormat="false" ht="12.8" hidden="false" customHeight="false" outlineLevel="0" collapsed="false">
      <c r="A914" s="2" t="s">
        <v>6</v>
      </c>
      <c r="B914" s="0" t="n">
        <v>1009</v>
      </c>
      <c r="C914" s="0" t="n">
        <v>10.28145555</v>
      </c>
      <c r="D914" s="0" t="n">
        <v>-0.8526025703</v>
      </c>
      <c r="E914" s="0" t="n">
        <v>-2.726703012</v>
      </c>
      <c r="F914" s="0" t="n">
        <v>0.004654394427</v>
      </c>
      <c r="G914" s="0" t="n">
        <v>-0.02768329462</v>
      </c>
    </row>
    <row r="915" customFormat="false" ht="12.8" hidden="false" customHeight="false" outlineLevel="0" collapsed="false">
      <c r="A915" s="2" t="s">
        <v>6</v>
      </c>
      <c r="B915" s="0" t="n">
        <v>1009</v>
      </c>
      <c r="C915" s="0" t="n">
        <v>10.24252661</v>
      </c>
      <c r="D915" s="0" t="n">
        <v>-0.8142686153</v>
      </c>
      <c r="E915" s="0" t="n">
        <v>0.7554947715</v>
      </c>
      <c r="F915" s="0" t="n">
        <v>0.004622001999</v>
      </c>
      <c r="G915" s="0" t="n">
        <v>-0.02784280852</v>
      </c>
    </row>
    <row r="916" customFormat="false" ht="12.8" hidden="false" customHeight="false" outlineLevel="0" collapsed="false">
      <c r="A916" s="2" t="s">
        <v>6</v>
      </c>
      <c r="B916" s="0" t="n">
        <v>1009</v>
      </c>
      <c r="C916" s="0" t="n">
        <v>10.2162395</v>
      </c>
      <c r="D916" s="0" t="n">
        <v>-0.7305682268</v>
      </c>
      <c r="E916" s="0" t="n">
        <v>1.663439936</v>
      </c>
      <c r="F916" s="0" t="n">
        <v>0.00449924809</v>
      </c>
      <c r="G916" s="0" t="n">
        <v>-0.03123696626</v>
      </c>
    </row>
    <row r="917" customFormat="false" ht="12.8" hidden="false" customHeight="false" outlineLevel="0" collapsed="false">
      <c r="A917" s="2" t="s">
        <v>6</v>
      </c>
      <c r="B917" s="0" t="n">
        <v>1010</v>
      </c>
      <c r="C917" s="0" t="n">
        <v>10.18580047</v>
      </c>
      <c r="D917" s="0" t="n">
        <v>-0.6388794817</v>
      </c>
      <c r="E917" s="0" t="n">
        <v>1.888638024</v>
      </c>
      <c r="F917" s="0" t="n">
        <v>0.004361316923</v>
      </c>
      <c r="G917" s="0" t="n">
        <v>-0.03077468076</v>
      </c>
    </row>
    <row r="918" customFormat="false" ht="12.8" hidden="false" customHeight="false" outlineLevel="0" collapsed="false">
      <c r="A918" s="2" t="s">
        <v>6</v>
      </c>
      <c r="B918" s="0" t="n">
        <v>1010</v>
      </c>
      <c r="C918" s="0" t="n">
        <v>10.16308023</v>
      </c>
      <c r="D918" s="0" t="n">
        <v>-0.5255877101</v>
      </c>
      <c r="E918" s="0" t="n">
        <v>2.13090872</v>
      </c>
      <c r="F918" s="0" t="n">
        <v>0.004189746381</v>
      </c>
      <c r="G918" s="0" t="n">
        <v>-0.02534147818</v>
      </c>
    </row>
    <row r="919" customFormat="false" ht="12.8" hidden="false" customHeight="false" outlineLevel="0" collapsed="false">
      <c r="A919" s="2" t="s">
        <v>6</v>
      </c>
      <c r="B919" s="0" t="n">
        <v>1011</v>
      </c>
      <c r="C919" s="0" t="n">
        <v>10.11842174</v>
      </c>
      <c r="D919" s="0" t="n">
        <v>-0.6647482594</v>
      </c>
      <c r="E919" s="0" t="n">
        <v>-2.928842404</v>
      </c>
      <c r="F919" s="0" t="n">
        <v>0.00401434572</v>
      </c>
      <c r="G919" s="0" t="n">
        <v>-0.021780181</v>
      </c>
    </row>
    <row r="920" customFormat="false" ht="12.8" hidden="false" customHeight="false" outlineLevel="0" collapsed="false">
      <c r="A920" s="2" t="s">
        <v>6</v>
      </c>
      <c r="B920" s="0" t="n">
        <v>1011</v>
      </c>
      <c r="C920" s="0" t="n">
        <v>10.07585772</v>
      </c>
      <c r="D920" s="0" t="n">
        <v>-0.7385016607</v>
      </c>
      <c r="E920" s="0" t="n">
        <v>-1.469824631</v>
      </c>
      <c r="F920" s="0" t="n">
        <v>0.003892397035</v>
      </c>
      <c r="G920" s="0" t="n">
        <v>-0.0199543061</v>
      </c>
    </row>
    <row r="921" customFormat="false" ht="12.8" hidden="false" customHeight="false" outlineLevel="0" collapsed="false">
      <c r="A921" s="2" t="s">
        <v>6</v>
      </c>
      <c r="B921" s="0" t="n">
        <v>1011</v>
      </c>
      <c r="C921" s="0" t="n">
        <v>10.04246761</v>
      </c>
      <c r="D921" s="0" t="n">
        <v>-0.8173989225</v>
      </c>
      <c r="E921" s="0" t="n">
        <v>-1.56904951</v>
      </c>
      <c r="F921" s="0" t="n">
        <v>0.003884308717</v>
      </c>
      <c r="G921" s="0" t="n">
        <v>-0.02006637392</v>
      </c>
    </row>
    <row r="922" customFormat="false" ht="12.8" hidden="false" customHeight="false" outlineLevel="0" collapsed="false">
      <c r="A922" s="2" t="s">
        <v>6</v>
      </c>
      <c r="B922" s="0" t="n">
        <v>1011</v>
      </c>
      <c r="C922" s="0" t="n">
        <v>9.983926644</v>
      </c>
      <c r="D922" s="0" t="n">
        <v>-0.8911748836</v>
      </c>
      <c r="E922" s="0" t="n">
        <v>-1.463437928</v>
      </c>
      <c r="F922" s="0" t="n">
        <v>0.003707179674</v>
      </c>
      <c r="G922" s="0" t="n">
        <v>-0.02373426738</v>
      </c>
    </row>
    <row r="923" customFormat="false" ht="12.8" hidden="false" customHeight="false" outlineLevel="0" collapsed="false">
      <c r="A923" s="2" t="s">
        <v>6</v>
      </c>
      <c r="B923" s="0" t="n">
        <v>1012</v>
      </c>
      <c r="C923" s="0" t="n">
        <v>9.929606984</v>
      </c>
      <c r="D923" s="0" t="n">
        <v>-0.9785686906</v>
      </c>
      <c r="E923" s="0" t="n">
        <v>-1.786557832</v>
      </c>
      <c r="F923" s="0" t="n">
        <v>0.003520315451</v>
      </c>
      <c r="G923" s="0" t="n">
        <v>-0.02324013452</v>
      </c>
    </row>
    <row r="924" customFormat="false" ht="12.8" hidden="false" customHeight="false" outlineLevel="0" collapsed="false">
      <c r="A924" s="2" t="s">
        <v>6</v>
      </c>
      <c r="B924" s="0" t="n">
        <v>1012</v>
      </c>
      <c r="C924" s="0" t="n">
        <v>9.855794919</v>
      </c>
      <c r="D924" s="0" t="n">
        <v>-1.235393312</v>
      </c>
      <c r="E924" s="0" t="n">
        <v>-4.991295438</v>
      </c>
      <c r="F924" s="0" t="n">
        <v>0.003542319544</v>
      </c>
      <c r="G924" s="0" t="n">
        <v>-0.03034501794</v>
      </c>
    </row>
    <row r="925" customFormat="false" ht="12.8" hidden="false" customHeight="false" outlineLevel="0" collapsed="false">
      <c r="A925" s="2" t="s">
        <v>6</v>
      </c>
      <c r="B925" s="0" t="n">
        <v>1014</v>
      </c>
      <c r="C925" s="0" t="n">
        <v>9.780383069</v>
      </c>
      <c r="D925" s="0" t="n">
        <v>-1.361790188</v>
      </c>
      <c r="E925" s="0" t="n">
        <v>-2.581884827</v>
      </c>
      <c r="F925" s="0" t="n">
        <v>0.003393871458</v>
      </c>
      <c r="G925" s="0" t="n">
        <v>-0.02601614291</v>
      </c>
    </row>
    <row r="926" customFormat="false" ht="12.8" hidden="false" customHeight="false" outlineLevel="0" collapsed="false">
      <c r="A926" s="2" t="s">
        <v>6</v>
      </c>
      <c r="B926" s="0" t="n">
        <v>1014</v>
      </c>
      <c r="C926" s="0" t="n">
        <v>9.705863187</v>
      </c>
      <c r="D926" s="0" t="n">
        <v>-1.493164653</v>
      </c>
      <c r="E926" s="0" t="n">
        <v>-2.652455373</v>
      </c>
      <c r="F926" s="0" t="n">
        <v>0.003376750685</v>
      </c>
      <c r="G926" s="0" t="n">
        <v>-0.02928689807</v>
      </c>
    </row>
    <row r="927" customFormat="false" ht="12.8" hidden="false" customHeight="false" outlineLevel="0" collapsed="false">
      <c r="A927" s="2" t="s">
        <v>6</v>
      </c>
      <c r="B927" s="0" t="n">
        <v>1014</v>
      </c>
      <c r="C927" s="0" t="n">
        <v>9.619905412</v>
      </c>
      <c r="D927" s="0" t="n">
        <v>-1.586080714</v>
      </c>
      <c r="E927" s="0" t="n">
        <v>-1.851947923</v>
      </c>
      <c r="F927" s="0" t="n">
        <v>0.003221097644</v>
      </c>
      <c r="G927" s="0" t="n">
        <v>-0.02324982251</v>
      </c>
    </row>
    <row r="928" customFormat="false" ht="12.8" hidden="false" customHeight="false" outlineLevel="0" collapsed="false">
      <c r="A928" s="2" t="s">
        <v>6</v>
      </c>
      <c r="B928" s="0" t="n">
        <v>1014</v>
      </c>
      <c r="C928" s="0" t="n">
        <v>9.552445642</v>
      </c>
      <c r="D928" s="0" t="n">
        <v>-1.448242618</v>
      </c>
      <c r="E928" s="0" t="n">
        <v>2.302572497</v>
      </c>
      <c r="F928" s="0" t="n">
        <v>0.003076021472</v>
      </c>
      <c r="G928" s="0" t="n">
        <v>-0.02462467408</v>
      </c>
    </row>
    <row r="929" customFormat="false" ht="12.8" hidden="false" customHeight="false" outlineLevel="0" collapsed="false">
      <c r="A929" s="2" t="s">
        <v>6</v>
      </c>
      <c r="B929" s="0" t="n">
        <v>1015</v>
      </c>
      <c r="C929" s="0" t="n">
        <v>9.47029811</v>
      </c>
      <c r="D929" s="0" t="n">
        <v>-1.628250888</v>
      </c>
      <c r="E929" s="0" t="n">
        <v>-4.480256726</v>
      </c>
      <c r="F929" s="0" t="n">
        <v>0.002837187794</v>
      </c>
      <c r="G929" s="0" t="n">
        <v>-0.02955307274</v>
      </c>
    </row>
    <row r="930" customFormat="false" ht="12.8" hidden="false" customHeight="false" outlineLevel="0" collapsed="false">
      <c r="A930" s="2" t="s">
        <v>6</v>
      </c>
      <c r="B930" s="0" t="n">
        <v>1015</v>
      </c>
      <c r="C930" s="0" t="n">
        <v>9.396199145</v>
      </c>
      <c r="D930" s="0" t="n">
        <v>-1.55429734</v>
      </c>
      <c r="E930" s="0" t="n">
        <v>1.488472033</v>
      </c>
      <c r="F930" s="0" t="n">
        <v>0.002266288602</v>
      </c>
      <c r="G930" s="0" t="n">
        <v>-0.03294276141</v>
      </c>
    </row>
    <row r="931" customFormat="false" ht="12.8" hidden="false" customHeight="false" outlineLevel="0" collapsed="false">
      <c r="A931" s="2" t="s">
        <v>6</v>
      </c>
      <c r="B931" s="0" t="n">
        <v>1017</v>
      </c>
      <c r="C931" s="0" t="n">
        <v>9.327659533</v>
      </c>
      <c r="D931" s="0" t="n">
        <v>-1.637303995</v>
      </c>
      <c r="E931" s="0" t="n">
        <v>-1.666354242</v>
      </c>
      <c r="F931" s="0" t="n">
        <v>0.002033653442</v>
      </c>
      <c r="G931" s="0" t="n">
        <v>-0.03337473386</v>
      </c>
    </row>
    <row r="932" customFormat="false" ht="12.8" hidden="false" customHeight="false" outlineLevel="0" collapsed="false">
      <c r="A932" s="2" t="s">
        <v>6</v>
      </c>
      <c r="B932" s="0" t="n">
        <v>1017</v>
      </c>
      <c r="C932" s="0" t="n">
        <v>9.247788467</v>
      </c>
      <c r="D932" s="0" t="n">
        <v>-1.48324716</v>
      </c>
      <c r="E932" s="0" t="n">
        <v>3.052189367</v>
      </c>
      <c r="F932" s="0" t="n">
        <v>0.002358590291</v>
      </c>
      <c r="G932" s="0" t="n">
        <v>-0.02566594549</v>
      </c>
    </row>
    <row r="933" customFormat="false" ht="12.8" hidden="false" customHeight="false" outlineLevel="0" collapsed="false">
      <c r="A933" s="2" t="s">
        <v>6</v>
      </c>
      <c r="B933" s="0" t="n">
        <v>1017</v>
      </c>
      <c r="C933" s="0" t="n">
        <v>9.1756735</v>
      </c>
      <c r="D933" s="0" t="n">
        <v>-1.466826754</v>
      </c>
      <c r="E933" s="0" t="n">
        <v>0.3283712949</v>
      </c>
      <c r="F933" s="0" t="n">
        <v>0.002290543961</v>
      </c>
      <c r="G933" s="0" t="n">
        <v>-0.03113798938</v>
      </c>
    </row>
    <row r="934" customFormat="false" ht="12.8" hidden="false" customHeight="false" outlineLevel="0" collapsed="false">
      <c r="A934" s="2" t="s">
        <v>6</v>
      </c>
      <c r="B934" s="0" t="n">
        <v>1017</v>
      </c>
      <c r="C934" s="0" t="n">
        <v>9.103241276</v>
      </c>
      <c r="D934" s="0" t="n">
        <v>-1.484014665</v>
      </c>
      <c r="E934" s="0" t="n">
        <v>-0.3387390167</v>
      </c>
      <c r="F934" s="0" t="n">
        <v>0.002304905216</v>
      </c>
      <c r="G934" s="0" t="n">
        <v>-0.02828686449</v>
      </c>
    </row>
    <row r="935" customFormat="false" ht="12.8" hidden="false" customHeight="false" outlineLevel="0" collapsed="false">
      <c r="A935" s="2" t="s">
        <v>6</v>
      </c>
      <c r="B935" s="0" t="n">
        <v>1018</v>
      </c>
      <c r="C935" s="0" t="n">
        <v>9.019500235</v>
      </c>
      <c r="D935" s="0" t="n">
        <v>-1.525825337</v>
      </c>
      <c r="E935" s="0" t="n">
        <v>-0.8527021847</v>
      </c>
      <c r="F935" s="0" t="n">
        <v>0.002293185184</v>
      </c>
      <c r="G935" s="0" t="n">
        <v>-0.03224662706</v>
      </c>
    </row>
    <row r="936" customFormat="false" ht="12.8" hidden="false" customHeight="false" outlineLevel="0" collapsed="false">
      <c r="A936" s="2" t="s">
        <v>6</v>
      </c>
      <c r="B936" s="0" t="n">
        <v>1018</v>
      </c>
      <c r="C936" s="0" t="n">
        <v>8.927384931</v>
      </c>
      <c r="D936" s="0" t="n">
        <v>-1.651439253</v>
      </c>
      <c r="E936" s="0" t="n">
        <v>-2.480468644</v>
      </c>
      <c r="F936" s="0" t="n">
        <v>0.002199663178</v>
      </c>
      <c r="G936" s="0" t="n">
        <v>-0.03171073421</v>
      </c>
    </row>
    <row r="937" customFormat="false" ht="12.8" hidden="false" customHeight="false" outlineLevel="0" collapsed="false">
      <c r="A937" s="2" t="s">
        <v>6</v>
      </c>
      <c r="B937" s="0" t="n">
        <v>1019</v>
      </c>
      <c r="C937" s="0" t="n">
        <v>8.844444244</v>
      </c>
      <c r="D937" s="0" t="n">
        <v>-1.735431088</v>
      </c>
      <c r="E937" s="0" t="n">
        <v>-1.700753069</v>
      </c>
      <c r="F937" s="0" t="n">
        <v>0.002129643558</v>
      </c>
      <c r="G937" s="0" t="n">
        <v>-0.03576453228</v>
      </c>
    </row>
    <row r="938" customFormat="false" ht="12.8" hidden="false" customHeight="false" outlineLevel="0" collapsed="false">
      <c r="A938" s="2" t="s">
        <v>6</v>
      </c>
      <c r="B938" s="0" t="n">
        <v>1019</v>
      </c>
      <c r="C938" s="0" t="n">
        <v>8.754955325</v>
      </c>
      <c r="D938" s="0" t="n">
        <v>-1.74322014</v>
      </c>
      <c r="E938" s="0" t="n">
        <v>-0.1506835214</v>
      </c>
      <c r="F938" s="0" t="n">
        <v>0.002042091194</v>
      </c>
      <c r="G938" s="0" t="n">
        <v>-0.03603477691</v>
      </c>
    </row>
    <row r="939" customFormat="false" ht="12.8" hidden="false" customHeight="false" outlineLevel="0" collapsed="false">
      <c r="A939" s="2" t="s">
        <v>6</v>
      </c>
      <c r="B939" s="0" t="n">
        <v>1020</v>
      </c>
      <c r="C939" s="0" t="n">
        <v>8.668354506</v>
      </c>
      <c r="D939" s="0" t="n">
        <v>-1.725975277</v>
      </c>
      <c r="E939" s="0" t="n">
        <v>0.3519122933</v>
      </c>
      <c r="F939" s="0" t="n">
        <v>0.002058435437</v>
      </c>
      <c r="G939" s="0" t="n">
        <v>-0.03392057256</v>
      </c>
    </row>
    <row r="940" customFormat="false" ht="12.8" hidden="false" customHeight="false" outlineLevel="0" collapsed="false">
      <c r="A940" s="2" t="s">
        <v>6</v>
      </c>
      <c r="B940" s="0" t="n">
        <v>1020</v>
      </c>
      <c r="C940" s="0" t="n">
        <v>8.572726737</v>
      </c>
      <c r="D940" s="0" t="n">
        <v>-1.807653121</v>
      </c>
      <c r="E940" s="0" t="n">
        <v>-1.643760643</v>
      </c>
      <c r="F940" s="0" t="n">
        <v>0.002235371775</v>
      </c>
      <c r="G940" s="0" t="n">
        <v>-0.0340343701</v>
      </c>
    </row>
    <row r="941" customFormat="false" ht="12.8" hidden="false" customHeight="false" outlineLevel="0" collapsed="false">
      <c r="A941" s="2" t="s">
        <v>6</v>
      </c>
      <c r="B941" s="0" t="n">
        <v>1020</v>
      </c>
      <c r="C941" s="0" t="n">
        <v>8.482368495</v>
      </c>
      <c r="D941" s="0" t="n">
        <v>-1.834557082</v>
      </c>
      <c r="E941" s="0" t="n">
        <v>-0.5394964242</v>
      </c>
      <c r="F941" s="0" t="n">
        <v>0.002267243948</v>
      </c>
      <c r="G941" s="0" t="n">
        <v>-0.03773846306</v>
      </c>
    </row>
    <row r="942" customFormat="false" ht="12.8" hidden="false" customHeight="false" outlineLevel="0" collapsed="false">
      <c r="A942" s="2" t="s">
        <v>6</v>
      </c>
      <c r="B942" s="0" t="n">
        <v>1020</v>
      </c>
      <c r="C942" s="0" t="n">
        <v>8.394498693</v>
      </c>
      <c r="D942" s="0" t="n">
        <v>-1.820075232</v>
      </c>
      <c r="E942" s="0" t="n">
        <v>0.2840998854</v>
      </c>
      <c r="F942" s="0" t="n">
        <v>0.002326121277</v>
      </c>
      <c r="G942" s="0" t="n">
        <v>-0.03282210052</v>
      </c>
    </row>
    <row r="943" customFormat="false" ht="12.8" hidden="false" customHeight="false" outlineLevel="0" collapsed="false">
      <c r="A943" s="2" t="s">
        <v>6</v>
      </c>
      <c r="B943" s="0" t="n">
        <v>1021</v>
      </c>
      <c r="C943" s="0" t="n">
        <v>8.312837504</v>
      </c>
      <c r="D943" s="0" t="n">
        <v>-1.735286153</v>
      </c>
      <c r="E943" s="0" t="n">
        <v>1.734106278</v>
      </c>
      <c r="F943" s="0" t="n">
        <v>0.002434097039</v>
      </c>
      <c r="G943" s="0" t="n">
        <v>-0.03532507387</v>
      </c>
    </row>
    <row r="944" customFormat="false" ht="12.8" hidden="false" customHeight="false" outlineLevel="0" collapsed="false">
      <c r="A944" s="2" t="s">
        <v>6</v>
      </c>
      <c r="B944" s="0" t="n">
        <v>1021</v>
      </c>
      <c r="C944" s="0" t="n">
        <v>8.219053949</v>
      </c>
      <c r="D944" s="0" t="n">
        <v>-1.749505778</v>
      </c>
      <c r="E944" s="0" t="n">
        <v>-0.2811951587</v>
      </c>
      <c r="F944" s="0" t="n">
        <v>0.002674320657</v>
      </c>
      <c r="G944" s="0" t="n">
        <v>-0.04067989434</v>
      </c>
    </row>
    <row r="945" customFormat="false" ht="12.8" hidden="false" customHeight="false" outlineLevel="0" collapsed="false">
      <c r="A945" s="2" t="s">
        <v>6</v>
      </c>
      <c r="B945" s="0" t="n">
        <v>1023</v>
      </c>
      <c r="C945" s="0" t="n">
        <v>8.124077617</v>
      </c>
      <c r="D945" s="0" t="n">
        <v>-1.807759017</v>
      </c>
      <c r="E945" s="0" t="n">
        <v>-1.164471243</v>
      </c>
      <c r="F945" s="0" t="n">
        <v>0.002676665596</v>
      </c>
      <c r="G945" s="0" t="n">
        <v>-0.04253641114</v>
      </c>
    </row>
    <row r="946" customFormat="false" ht="12.8" hidden="false" customHeight="false" outlineLevel="0" collapsed="false">
      <c r="A946" s="2" t="s">
        <v>6</v>
      </c>
      <c r="B946" s="0" t="n">
        <v>1023</v>
      </c>
      <c r="C946" s="0" t="n">
        <v>8.008270149</v>
      </c>
      <c r="D946" s="0" t="n">
        <v>-2.029015644</v>
      </c>
      <c r="E946" s="0" t="n">
        <v>-4.459054808</v>
      </c>
      <c r="F946" s="0" t="n">
        <v>0.002170465209</v>
      </c>
      <c r="G946" s="0" t="n">
        <v>-0.04308560587</v>
      </c>
    </row>
    <row r="947" customFormat="false" ht="12.8" hidden="false" customHeight="false" outlineLevel="0" collapsed="false">
      <c r="A947" s="2" t="s">
        <v>6</v>
      </c>
      <c r="B947" s="0" t="n">
        <v>1023</v>
      </c>
      <c r="C947" s="0" t="n">
        <v>7.914927894</v>
      </c>
      <c r="D947" s="0" t="n">
        <v>-2.026575008</v>
      </c>
      <c r="E947" s="0" t="n">
        <v>0.04830066001</v>
      </c>
      <c r="F947" s="0" t="n">
        <v>0.002089306859</v>
      </c>
      <c r="G947" s="0" t="n">
        <v>-0.0431976343</v>
      </c>
    </row>
    <row r="948" customFormat="false" ht="12.8" hidden="false" customHeight="false" outlineLevel="0" collapsed="false">
      <c r="A948" s="2" t="s">
        <v>6</v>
      </c>
      <c r="B948" s="0" t="n">
        <v>1023</v>
      </c>
      <c r="C948" s="0" t="n">
        <v>7.820376852</v>
      </c>
      <c r="D948" s="0" t="n">
        <v>-1.908823425</v>
      </c>
      <c r="E948" s="0" t="n">
        <v>1.924484521</v>
      </c>
      <c r="F948" s="0" t="n">
        <v>0.002049984696</v>
      </c>
      <c r="G948" s="0" t="n">
        <v>-0.04240004058</v>
      </c>
    </row>
    <row r="949" customFormat="false" ht="12.8" hidden="false" customHeight="false" outlineLevel="0" collapsed="false">
      <c r="A949" s="2" t="s">
        <v>6</v>
      </c>
      <c r="B949" s="0" t="n">
        <v>1023</v>
      </c>
      <c r="C949" s="0" t="n">
        <v>7.717956915</v>
      </c>
      <c r="D949" s="0" t="n">
        <v>-2.026163613</v>
      </c>
      <c r="E949" s="0" t="n">
        <v>-3.077203141</v>
      </c>
      <c r="F949" s="0" t="n">
        <v>0.00199219753</v>
      </c>
      <c r="G949" s="0" t="n">
        <v>-0.05317912392</v>
      </c>
    </row>
    <row r="950" customFormat="false" ht="12.8" hidden="false" customHeight="false" outlineLevel="0" collapsed="false">
      <c r="A950" s="2" t="s">
        <v>6</v>
      </c>
      <c r="B950" s="0" t="n">
        <v>1023</v>
      </c>
      <c r="C950" s="0" t="n">
        <v>7.605330981</v>
      </c>
      <c r="D950" s="0" t="n">
        <v>-2.165215999</v>
      </c>
      <c r="E950" s="0" t="n">
        <v>-2.795739949</v>
      </c>
      <c r="F950" s="0" t="n">
        <v>0.00202738296</v>
      </c>
      <c r="G950" s="0" t="n">
        <v>-0.05116870068</v>
      </c>
    </row>
    <row r="951" customFormat="false" ht="12.8" hidden="false" customHeight="false" outlineLevel="0" collapsed="false">
      <c r="A951" s="2" t="s">
        <v>6</v>
      </c>
      <c r="B951" s="0" t="n">
        <v>1024</v>
      </c>
      <c r="C951" s="0" t="n">
        <v>7.481936127</v>
      </c>
      <c r="D951" s="0" t="n">
        <v>-2.471963059</v>
      </c>
      <c r="E951" s="0" t="n">
        <v>-6.129095164</v>
      </c>
      <c r="F951" s="0" t="n">
        <v>0.001978027797</v>
      </c>
      <c r="G951" s="0" t="n">
        <v>-0.05180434024</v>
      </c>
    </row>
    <row r="952" customFormat="false" ht="12.8" hidden="false" customHeight="false" outlineLevel="0" collapsed="false">
      <c r="A952" s="2" t="s">
        <v>6</v>
      </c>
      <c r="B952" s="0" t="n">
        <v>1024</v>
      </c>
      <c r="C952" s="0" t="n">
        <v>7.373957821</v>
      </c>
      <c r="D952" s="0" t="n">
        <v>-2.294936647</v>
      </c>
      <c r="E952" s="0" t="n">
        <v>3.532789528</v>
      </c>
      <c r="F952" s="0" t="n">
        <v>0.001751757156</v>
      </c>
      <c r="G952" s="0" t="n">
        <v>-0.04992974674</v>
      </c>
    </row>
    <row r="953" customFormat="false" ht="12.8" hidden="false" customHeight="false" outlineLevel="0" collapsed="false">
      <c r="A953" s="2" t="s">
        <v>6</v>
      </c>
      <c r="B953" s="0" t="n">
        <v>1024</v>
      </c>
      <c r="C953" s="0" t="n">
        <v>7.253708753</v>
      </c>
      <c r="D953" s="0" t="n">
        <v>-2.338912404</v>
      </c>
      <c r="E953" s="0" t="n">
        <v>-0.8763571248</v>
      </c>
      <c r="F953" s="0" t="n">
        <v>0.001587887786</v>
      </c>
      <c r="G953" s="0" t="n">
        <v>-0.05224122198</v>
      </c>
    </row>
    <row r="954" customFormat="false" ht="12.8" hidden="false" customHeight="false" outlineLevel="0" collapsed="false">
      <c r="A954" s="2" t="s">
        <v>6</v>
      </c>
      <c r="B954" s="0" t="n">
        <v>1024</v>
      </c>
      <c r="C954" s="0" t="n">
        <v>7.129658576</v>
      </c>
      <c r="D954" s="0" t="n">
        <v>-2.328158536</v>
      </c>
      <c r="E954" s="0" t="n">
        <v>0.210940538</v>
      </c>
      <c r="F954" s="0" t="n">
        <v>0.00148642636</v>
      </c>
      <c r="G954" s="0" t="n">
        <v>-0.05335373689</v>
      </c>
    </row>
    <row r="955" customFormat="false" ht="12.8" hidden="false" customHeight="false" outlineLevel="0" collapsed="false">
      <c r="A955" s="2" t="s">
        <v>6</v>
      </c>
      <c r="B955" s="0" t="n">
        <v>1025</v>
      </c>
      <c r="C955" s="0" t="n">
        <v>7.009868796</v>
      </c>
      <c r="D955" s="0" t="n">
        <v>-2.427782724</v>
      </c>
      <c r="E955" s="0" t="n">
        <v>-2.040655752</v>
      </c>
      <c r="F955" s="0" t="n">
        <v>0.001486592885</v>
      </c>
      <c r="G955" s="0" t="n">
        <v>-0.05030653599</v>
      </c>
    </row>
    <row r="956" customFormat="false" ht="12.8" hidden="false" customHeight="false" outlineLevel="0" collapsed="false">
      <c r="A956" s="2" t="s">
        <v>6</v>
      </c>
      <c r="B956" s="0" t="n">
        <v>1025</v>
      </c>
      <c r="C956" s="0" t="n">
        <v>6.890163534</v>
      </c>
      <c r="D956" s="0" t="n">
        <v>-2.413952613</v>
      </c>
      <c r="E956" s="0" t="n">
        <v>0.272067526</v>
      </c>
      <c r="F956" s="0" t="n">
        <v>0.00152411872</v>
      </c>
      <c r="G956" s="0" t="n">
        <v>-0.05262346745</v>
      </c>
    </row>
    <row r="957" customFormat="false" ht="12.8" hidden="false" customHeight="false" outlineLevel="0" collapsed="false">
      <c r="A957" s="2" t="s">
        <v>6</v>
      </c>
      <c r="B957" s="0" t="n">
        <v>1026</v>
      </c>
      <c r="C957" s="0" t="n">
        <v>6.770431336</v>
      </c>
      <c r="D957" s="0" t="n">
        <v>-2.410695615</v>
      </c>
      <c r="E957" s="0" t="n">
        <v>0.06592524978</v>
      </c>
      <c r="F957" s="0" t="n">
        <v>0.00156572618</v>
      </c>
      <c r="G957" s="0" t="n">
        <v>-0.05110142025</v>
      </c>
    </row>
    <row r="958" customFormat="false" ht="12.8" hidden="false" customHeight="false" outlineLevel="0" collapsed="false">
      <c r="A958" s="2" t="s">
        <v>6</v>
      </c>
      <c r="B958" s="0" t="n">
        <v>1026</v>
      </c>
      <c r="C958" s="0" t="n">
        <v>6.658480776</v>
      </c>
      <c r="D958" s="0" t="n">
        <v>-2.318969428</v>
      </c>
      <c r="E958" s="0" t="n">
        <v>1.784976815</v>
      </c>
      <c r="F958" s="0" t="n">
        <v>0.001475903994</v>
      </c>
      <c r="G958" s="0" t="n">
        <v>-0.05708740042</v>
      </c>
    </row>
    <row r="959" customFormat="false" ht="12.8" hidden="false" customHeight="false" outlineLevel="0" collapsed="false">
      <c r="A959" s="2" t="s">
        <v>6</v>
      </c>
      <c r="B959" s="0" t="n">
        <v>1026</v>
      </c>
      <c r="C959" s="0" t="n">
        <v>6.536512165</v>
      </c>
      <c r="D959" s="0" t="n">
        <v>-2.363688808</v>
      </c>
      <c r="E959" s="0" t="n">
        <v>-0.9125884841</v>
      </c>
      <c r="F959" s="0" t="n">
        <v>0.001379631202</v>
      </c>
      <c r="G959" s="0" t="n">
        <v>-0.05891579354</v>
      </c>
    </row>
    <row r="960" customFormat="false" ht="12.8" hidden="false" customHeight="false" outlineLevel="0" collapsed="false">
      <c r="A960" s="2" t="s">
        <v>6</v>
      </c>
      <c r="B960" s="0" t="n">
        <v>1026</v>
      </c>
      <c r="C960" s="0" t="n">
        <v>6.41924099</v>
      </c>
      <c r="D960" s="0" t="n">
        <v>-2.34826573</v>
      </c>
      <c r="E960" s="0" t="n">
        <v>0.3126464194</v>
      </c>
      <c r="F960" s="0" t="n">
        <v>0.001242279726</v>
      </c>
      <c r="G960" s="0" t="n">
        <v>-0.0646011324</v>
      </c>
    </row>
    <row r="961" customFormat="false" ht="12.8" hidden="false" customHeight="false" outlineLevel="0" collapsed="false">
      <c r="A961" s="2" t="s">
        <v>6</v>
      </c>
      <c r="B961" s="0" t="n">
        <v>1027</v>
      </c>
      <c r="C961" s="0" t="n">
        <v>6.290078887</v>
      </c>
      <c r="D961" s="0" t="n">
        <v>-2.481822831</v>
      </c>
      <c r="E961" s="0" t="n">
        <v>-2.666973983</v>
      </c>
      <c r="F961" s="0" t="n">
        <v>0.001107695135</v>
      </c>
      <c r="G961" s="0" t="n">
        <v>-0.06488283839</v>
      </c>
    </row>
    <row r="962" customFormat="false" ht="12.8" hidden="false" customHeight="false" outlineLevel="0" collapsed="false">
      <c r="A962" s="2" t="s">
        <v>6</v>
      </c>
      <c r="B962" s="0" t="n">
        <v>1027</v>
      </c>
      <c r="C962" s="0" t="n">
        <v>6.167433623</v>
      </c>
      <c r="D962" s="0" t="n">
        <v>-2.472990747</v>
      </c>
      <c r="E962" s="0" t="n">
        <v>0.1773338894</v>
      </c>
      <c r="F962" s="0" t="n">
        <v>0.0009186737816</v>
      </c>
      <c r="G962" s="0" t="n">
        <v>-0.06420505359</v>
      </c>
    </row>
    <row r="963" customFormat="false" ht="12.8" hidden="false" customHeight="false" outlineLevel="0" collapsed="false">
      <c r="A963" s="2" t="s">
        <v>6</v>
      </c>
      <c r="B963" s="0" t="n">
        <v>1028</v>
      </c>
      <c r="C963" s="0" t="n">
        <v>6.038281049</v>
      </c>
      <c r="D963" s="0" t="n">
        <v>-2.527916269</v>
      </c>
      <c r="E963" s="0" t="n">
        <v>-1.081060771</v>
      </c>
      <c r="F963" s="0" t="n">
        <v>0.0008633032545</v>
      </c>
      <c r="G963" s="0" t="n">
        <v>-0.06584947292</v>
      </c>
    </row>
    <row r="964" customFormat="false" ht="12.8" hidden="false" customHeight="false" outlineLevel="0" collapsed="false">
      <c r="A964" s="2" t="s">
        <v>6</v>
      </c>
      <c r="B964" s="0" t="n">
        <v>1028</v>
      </c>
      <c r="C964" s="0" t="n">
        <v>5.891329091</v>
      </c>
      <c r="D964" s="0" t="n">
        <v>-2.6390549</v>
      </c>
      <c r="E964" s="0" t="n">
        <v>-2.20279734</v>
      </c>
      <c r="F964" s="0" t="n">
        <v>0.0007174096862</v>
      </c>
      <c r="G964" s="0" t="n">
        <v>-0.06657909278</v>
      </c>
    </row>
    <row r="965" customFormat="false" ht="12.8" hidden="false" customHeight="false" outlineLevel="0" collapsed="false">
      <c r="A965" s="2" t="s">
        <v>6</v>
      </c>
      <c r="B965" s="0" t="n">
        <v>1028</v>
      </c>
      <c r="C965" s="0" t="n">
        <v>5.764486754</v>
      </c>
      <c r="D965" s="0" t="n">
        <v>-2.678466442</v>
      </c>
      <c r="E965" s="0" t="n">
        <v>-0.8018728108</v>
      </c>
      <c r="F965" s="0" t="n">
        <v>0.0006368125235</v>
      </c>
      <c r="G965" s="0" t="n">
        <v>-0.06653414173</v>
      </c>
    </row>
    <row r="966" customFormat="false" ht="12.8" hidden="false" customHeight="false" outlineLevel="0" collapsed="false">
      <c r="A966" s="2" t="s">
        <v>6</v>
      </c>
      <c r="B966" s="0" t="n">
        <v>1028</v>
      </c>
      <c r="C966" s="0" t="n">
        <v>5.621412464</v>
      </c>
      <c r="D966" s="0" t="n">
        <v>-2.790714893</v>
      </c>
      <c r="E966" s="0" t="n">
        <v>-2.258525733</v>
      </c>
      <c r="F966" s="0" t="n">
        <v>0.0006652193469</v>
      </c>
      <c r="G966" s="0" t="n">
        <v>-0.06852177567</v>
      </c>
    </row>
    <row r="967" customFormat="false" ht="12.8" hidden="false" customHeight="false" outlineLevel="0" collapsed="false">
      <c r="A967" s="2" t="s">
        <v>6</v>
      </c>
      <c r="B967" s="0" t="n">
        <v>1029</v>
      </c>
      <c r="C967" s="0" t="n">
        <v>5.478115104</v>
      </c>
      <c r="D967" s="0" t="n">
        <v>-2.770795664</v>
      </c>
      <c r="E967" s="0" t="n">
        <v>0.3965666805</v>
      </c>
      <c r="F967" s="0" t="n">
        <v>0.0006471064358</v>
      </c>
      <c r="G967" s="0" t="n">
        <v>-0.06990075789</v>
      </c>
    </row>
    <row r="968" customFormat="false" ht="12.8" hidden="false" customHeight="false" outlineLevel="0" collapsed="false">
      <c r="A968" s="2" t="s">
        <v>6</v>
      </c>
      <c r="B968" s="0" t="n">
        <v>1029</v>
      </c>
      <c r="C968" s="0" t="n">
        <v>5.339022582</v>
      </c>
      <c r="D968" s="0" t="n">
        <v>-2.649696005</v>
      </c>
      <c r="E968" s="0" t="n">
        <v>1.930605742</v>
      </c>
      <c r="F968" s="0" t="n">
        <v>0.0006315803251</v>
      </c>
      <c r="G968" s="0" t="n">
        <v>-0.07008120722</v>
      </c>
    </row>
    <row r="969" customFormat="false" ht="12.8" hidden="false" customHeight="false" outlineLevel="0" collapsed="false">
      <c r="A969" s="2" t="s">
        <v>6</v>
      </c>
      <c r="B969" s="0" t="n">
        <v>1029</v>
      </c>
      <c r="C969" s="0" t="n">
        <v>5.192435316</v>
      </c>
      <c r="D969" s="0" t="n">
        <v>-3.00815607</v>
      </c>
      <c r="E969" s="0" t="n">
        <v>-9.669348183</v>
      </c>
      <c r="F969" s="0" t="n">
        <v>0.0006892892002</v>
      </c>
      <c r="G969" s="0" t="n">
        <v>-0.0691656816</v>
      </c>
    </row>
    <row r="970" customFormat="false" ht="12.8" hidden="false" customHeight="false" outlineLevel="0" collapsed="false">
      <c r="A970" s="2" t="s">
        <v>6</v>
      </c>
      <c r="B970" s="0" t="n">
        <v>1029</v>
      </c>
      <c r="C970" s="0" t="n">
        <v>5.044388843</v>
      </c>
      <c r="D970" s="0" t="n">
        <v>-3.02519685</v>
      </c>
      <c r="E970" s="0" t="n">
        <v>-0.334261817</v>
      </c>
      <c r="F970" s="0" t="n">
        <v>0.0006560486091</v>
      </c>
      <c r="G970" s="0" t="n">
        <v>-0.07059328086</v>
      </c>
    </row>
    <row r="971" customFormat="false" ht="12.8" hidden="false" customHeight="false" outlineLevel="0" collapsed="false">
      <c r="A971" s="2" t="s">
        <v>6</v>
      </c>
      <c r="B971" s="0" t="n">
        <v>1030</v>
      </c>
      <c r="C971" s="0" t="n">
        <v>4.898500617</v>
      </c>
      <c r="D971" s="0" t="n">
        <v>-3.283543155</v>
      </c>
      <c r="E971" s="0" t="n">
        <v>-5.299257471</v>
      </c>
      <c r="F971" s="0" t="n">
        <v>0.0005417507369</v>
      </c>
      <c r="G971" s="0" t="n">
        <v>-0.07141456676</v>
      </c>
    </row>
    <row r="972" customFormat="false" ht="12.8" hidden="false" customHeight="false" outlineLevel="0" collapsed="false">
      <c r="A972" s="2" t="s">
        <v>6</v>
      </c>
      <c r="B972" s="0" t="n">
        <v>1030</v>
      </c>
      <c r="C972" s="0" t="n">
        <v>4.754726936</v>
      </c>
      <c r="D972" s="0" t="n">
        <v>-2.918221476</v>
      </c>
      <c r="E972" s="0" t="n">
        <v>7.26249303</v>
      </c>
      <c r="F972" s="0" t="n">
        <v>0.0005214546471</v>
      </c>
      <c r="G972" s="0" t="n">
        <v>-0.07181402247</v>
      </c>
    </row>
    <row r="973" customFormat="false" ht="12.8" hidden="false" customHeight="false" outlineLevel="0" collapsed="false">
      <c r="A973" s="2" t="s">
        <v>6</v>
      </c>
      <c r="B973" s="0" t="n">
        <v>1030</v>
      </c>
      <c r="C973" s="0" t="n">
        <v>4.617023554</v>
      </c>
      <c r="D973" s="0" t="n">
        <v>-2.874203201</v>
      </c>
      <c r="E973" s="0" t="n">
        <v>0.8860775787</v>
      </c>
      <c r="F973" s="0" t="n">
        <v>0.0005523854363</v>
      </c>
      <c r="G973" s="0" t="n">
        <v>-0.07462351623</v>
      </c>
    </row>
    <row r="974" customFormat="false" ht="12.8" hidden="false" customHeight="false" outlineLevel="0" collapsed="false">
      <c r="A974" s="2" t="s">
        <v>6</v>
      </c>
      <c r="B974" s="0" t="n">
        <v>1030</v>
      </c>
      <c r="C974" s="0" t="n">
        <v>4.473442516</v>
      </c>
      <c r="D974" s="0" t="n">
        <v>-2.830525711</v>
      </c>
      <c r="E974" s="0" t="n">
        <v>0.8704587693</v>
      </c>
      <c r="F974" s="0" t="n">
        <v>0.0006576776232</v>
      </c>
      <c r="G974" s="0" t="n">
        <v>-0.07589501769</v>
      </c>
    </row>
    <row r="975" customFormat="false" ht="12.8" hidden="false" customHeight="false" outlineLevel="0" collapsed="false">
      <c r="A975" s="2" t="s">
        <v>6</v>
      </c>
      <c r="B975" s="0" t="n">
        <v>1031</v>
      </c>
      <c r="C975" s="0" t="n">
        <v>4.357940539</v>
      </c>
      <c r="D975" s="0" t="n">
        <v>-2.644883969</v>
      </c>
      <c r="E975" s="0" t="n">
        <v>3.69871646</v>
      </c>
      <c r="F975" s="0" t="n">
        <v>0.0007069121613</v>
      </c>
      <c r="G975" s="0" t="n">
        <v>-0.07655132223</v>
      </c>
    </row>
    <row r="976" customFormat="false" ht="12.8" hidden="false" customHeight="false" outlineLevel="0" collapsed="false">
      <c r="A976" s="2" t="s">
        <v>6</v>
      </c>
      <c r="B976" s="0" t="n">
        <v>1031</v>
      </c>
      <c r="C976" s="0" t="n">
        <v>4.314580773</v>
      </c>
      <c r="D976" s="0" t="n">
        <v>-2.005590185</v>
      </c>
      <c r="E976" s="0" t="n">
        <v>12.59214354</v>
      </c>
      <c r="F976" s="0" t="n">
        <v>0.0005902393735</v>
      </c>
      <c r="G976" s="0" t="n">
        <v>-0.07656808178</v>
      </c>
    </row>
    <row r="977" customFormat="false" ht="12.8" hidden="false" customHeight="false" outlineLevel="0" collapsed="false">
      <c r="A977" s="2" t="s">
        <v>6</v>
      </c>
      <c r="B977" s="0" t="n">
        <v>1032</v>
      </c>
      <c r="C977" s="0" t="n">
        <v>4.289555355</v>
      </c>
      <c r="D977" s="0" t="n">
        <v>-1.22168606</v>
      </c>
      <c r="E977" s="0" t="n">
        <v>15.96748357</v>
      </c>
      <c r="F977" s="0" t="n">
        <v>0.0006606471322</v>
      </c>
      <c r="G977" s="0" t="n">
        <v>-0.0796275317</v>
      </c>
    </row>
    <row r="978" customFormat="false" ht="12.8" hidden="false" customHeight="false" outlineLevel="0" collapsed="false">
      <c r="A978" s="2" t="s">
        <v>6</v>
      </c>
      <c r="B978" s="0" t="n">
        <v>1032</v>
      </c>
      <c r="C978" s="0" t="n">
        <v>4.218115239</v>
      </c>
      <c r="D978" s="0" t="n">
        <v>-0.9153219634</v>
      </c>
      <c r="E978" s="0" t="n">
        <v>5.927274239</v>
      </c>
      <c r="F978" s="0" t="n">
        <v>0.0009776998149</v>
      </c>
      <c r="G978" s="0" t="n">
        <v>-0.08513932571</v>
      </c>
    </row>
    <row r="979" customFormat="false" ht="12.8" hidden="false" customHeight="false" outlineLevel="0" collapsed="false">
      <c r="A979" s="2" t="s">
        <v>6</v>
      </c>
      <c r="B979" s="0" t="n">
        <v>1032</v>
      </c>
      <c r="C979" s="0" t="n">
        <v>4.144847934</v>
      </c>
      <c r="D979" s="0" t="n">
        <v>-1.127312995</v>
      </c>
      <c r="E979" s="0" t="n">
        <v>-4.311236884</v>
      </c>
      <c r="F979" s="0" t="n">
        <v>0.00114912576</v>
      </c>
      <c r="G979" s="0" t="n">
        <v>-0.08678530692</v>
      </c>
    </row>
    <row r="980" customFormat="false" ht="12.8" hidden="false" customHeight="false" outlineLevel="0" collapsed="false">
      <c r="A980" s="2" t="s">
        <v>6</v>
      </c>
      <c r="B980" s="0" t="n">
        <v>1032</v>
      </c>
      <c r="C980" s="0" t="n">
        <v>4.057680058</v>
      </c>
      <c r="D980" s="0" t="n">
        <v>-1.54947754</v>
      </c>
      <c r="E980" s="0" t="n">
        <v>-8.602548838</v>
      </c>
      <c r="F980" s="0" t="n">
        <v>0.001181481871</v>
      </c>
      <c r="G980" s="0" t="n">
        <v>-0.08813015556</v>
      </c>
    </row>
    <row r="981" customFormat="false" ht="12.8" hidden="false" customHeight="false" outlineLevel="0" collapsed="false">
      <c r="A981" s="2" t="s">
        <v>6</v>
      </c>
      <c r="B981" s="0" t="n">
        <v>1032</v>
      </c>
      <c r="C981" s="0" t="n">
        <v>3.981564577</v>
      </c>
      <c r="D981" s="0" t="n">
        <v>-1.593557621</v>
      </c>
      <c r="E981" s="0" t="n">
        <v>-0.8770229637</v>
      </c>
      <c r="F981" s="0" t="n">
        <v>0.001128938222</v>
      </c>
      <c r="G981" s="0" t="n">
        <v>-0.08501319687</v>
      </c>
    </row>
    <row r="982" customFormat="false" ht="12.8" hidden="false" customHeight="false" outlineLevel="0" collapsed="false">
      <c r="A982" s="2" t="s">
        <v>6</v>
      </c>
      <c r="B982" s="0" t="n">
        <v>1032</v>
      </c>
      <c r="C982" s="0" t="n">
        <v>3.895808233</v>
      </c>
      <c r="D982" s="0" t="n">
        <v>-1.664088066</v>
      </c>
      <c r="E982" s="0" t="n">
        <v>-1.399500113</v>
      </c>
      <c r="F982" s="0" t="n">
        <v>0.001142874335</v>
      </c>
      <c r="G982" s="0" t="n">
        <v>-0.08515351519</v>
      </c>
    </row>
    <row r="983" customFormat="false" ht="12.8" hidden="false" customHeight="false" outlineLevel="0" collapsed="false">
      <c r="A983" s="2" t="s">
        <v>6</v>
      </c>
      <c r="B983" s="0" t="n">
        <v>1033</v>
      </c>
      <c r="C983" s="0" t="n">
        <v>3.811421993</v>
      </c>
      <c r="D983" s="0" t="n">
        <v>-1.641097466</v>
      </c>
      <c r="E983" s="0" t="n">
        <v>0.4651367394</v>
      </c>
      <c r="F983" s="0" t="n">
        <v>0.001101434314</v>
      </c>
      <c r="G983" s="0" t="n">
        <v>-0.08348703804</v>
      </c>
    </row>
    <row r="984" customFormat="false" ht="12.8" hidden="false" customHeight="false" outlineLevel="0" collapsed="false">
      <c r="A984" s="2" t="s">
        <v>6</v>
      </c>
      <c r="B984" s="0" t="n">
        <v>1033</v>
      </c>
      <c r="C984" s="0" t="n">
        <v>3.724294028</v>
      </c>
      <c r="D984" s="0" t="n">
        <v>-1.714895509</v>
      </c>
      <c r="E984" s="0" t="n">
        <v>-1.470233554</v>
      </c>
      <c r="F984" s="0" t="n">
        <v>0.001490544906</v>
      </c>
      <c r="G984" s="0" t="n">
        <v>-0.07912413874</v>
      </c>
    </row>
    <row r="985" customFormat="false" ht="12.8" hidden="false" customHeight="false" outlineLevel="0" collapsed="false">
      <c r="A985" s="2" t="s">
        <v>6</v>
      </c>
      <c r="B985" s="0" t="n">
        <v>1033</v>
      </c>
      <c r="C985" s="0" t="n">
        <v>3.644781354</v>
      </c>
      <c r="D985" s="0" t="n">
        <v>-1.681712867</v>
      </c>
      <c r="E985" s="0" t="n">
        <v>0.6685850154</v>
      </c>
      <c r="F985" s="0" t="n">
        <v>0.001553762225</v>
      </c>
      <c r="G985" s="0" t="n">
        <v>-0.08591603784</v>
      </c>
    </row>
    <row r="986" customFormat="false" ht="12.8" hidden="false" customHeight="false" outlineLevel="0" collapsed="false">
      <c r="A986" s="2" t="s">
        <v>6</v>
      </c>
      <c r="B986" s="0" t="n">
        <v>1033</v>
      </c>
      <c r="C986" s="0" t="n">
        <v>3.557138201</v>
      </c>
      <c r="D986" s="0" t="n">
        <v>-1.695730528</v>
      </c>
      <c r="E986" s="0" t="n">
        <v>-0.2797868724</v>
      </c>
      <c r="F986" s="0" t="n">
        <v>0.001659716444</v>
      </c>
      <c r="G986" s="0" t="n">
        <v>-0.0840603277</v>
      </c>
    </row>
    <row r="987" customFormat="false" ht="12.8" hidden="false" customHeight="false" outlineLevel="0" collapsed="false">
      <c r="A987" s="2" t="s">
        <v>6</v>
      </c>
      <c r="B987" s="0" t="n">
        <v>1033</v>
      </c>
      <c r="C987" s="0" t="n">
        <v>3.473240807</v>
      </c>
      <c r="D987" s="0" t="n">
        <v>-1.67008528</v>
      </c>
      <c r="E987" s="0" t="n">
        <v>0.507070817</v>
      </c>
      <c r="F987" s="0" t="n">
        <v>0.001746070309</v>
      </c>
      <c r="G987" s="0" t="n">
        <v>-0.08898167098</v>
      </c>
    </row>
    <row r="988" customFormat="false" ht="12.8" hidden="false" customHeight="false" outlineLevel="0" collapsed="false">
      <c r="A988" s="2" t="s">
        <v>6</v>
      </c>
      <c r="B988" s="0" t="n">
        <v>1033</v>
      </c>
      <c r="C988" s="0" t="n">
        <v>3.385917614</v>
      </c>
      <c r="D988" s="0" t="n">
        <v>-1.603046157</v>
      </c>
      <c r="E988" s="0" t="n">
        <v>1.075530679</v>
      </c>
      <c r="F988" s="0" t="n">
        <v>0.001795476163</v>
      </c>
      <c r="G988" s="0" t="n">
        <v>-0.08587892363</v>
      </c>
    </row>
    <row r="989" customFormat="false" ht="12.8" hidden="false" customHeight="false" outlineLevel="0" collapsed="false">
      <c r="A989" s="2" t="s">
        <v>6</v>
      </c>
      <c r="B989" s="0" t="n">
        <v>1034</v>
      </c>
      <c r="C989" s="0" t="n">
        <v>3.301564788</v>
      </c>
      <c r="D989" s="0" t="n">
        <v>-1.766903716</v>
      </c>
      <c r="E989" s="0" t="n">
        <v>-4.352996292</v>
      </c>
      <c r="F989" s="0" t="n">
        <v>0.001796378531</v>
      </c>
      <c r="G989" s="0" t="n">
        <v>-0.08632058265</v>
      </c>
    </row>
    <row r="990" customFormat="false" ht="12.8" hidden="false" customHeight="false" outlineLevel="0" collapsed="false">
      <c r="A990" s="2" t="s">
        <v>6</v>
      </c>
      <c r="B990" s="0" t="n">
        <v>1034</v>
      </c>
      <c r="C990" s="0" t="n">
        <v>3.216187815</v>
      </c>
      <c r="D990" s="0" t="n">
        <v>-1.778416067</v>
      </c>
      <c r="E990" s="0" t="n">
        <v>-0.2283402777</v>
      </c>
      <c r="F990" s="0" t="n">
        <v>0.001815700497</v>
      </c>
      <c r="G990" s="0" t="n">
        <v>-0.0918006388</v>
      </c>
    </row>
    <row r="991" customFormat="false" ht="12.8" hidden="false" customHeight="false" outlineLevel="0" collapsed="false">
      <c r="A991" s="2" t="s">
        <v>6</v>
      </c>
      <c r="B991" s="0" t="n">
        <v>1034</v>
      </c>
      <c r="C991" s="0" t="n">
        <v>3.126823207</v>
      </c>
      <c r="D991" s="0" t="n">
        <v>-1.912112175</v>
      </c>
      <c r="E991" s="0" t="n">
        <v>-2.695990517</v>
      </c>
      <c r="F991" s="0" t="n">
        <v>0.001807325727</v>
      </c>
      <c r="G991" s="0" t="n">
        <v>-0.09320065246</v>
      </c>
    </row>
    <row r="992" customFormat="false" ht="12.8" hidden="false" customHeight="false" outlineLevel="0" collapsed="false">
      <c r="A992" s="2" t="s">
        <v>6</v>
      </c>
      <c r="B992" s="0" t="n">
        <v>1034</v>
      </c>
      <c r="C992" s="0" t="n">
        <v>3.034991896</v>
      </c>
      <c r="D992" s="0" t="n">
        <v>-1.781019658</v>
      </c>
      <c r="E992" s="0" t="n">
        <v>2.637540319</v>
      </c>
      <c r="F992" s="0" t="n">
        <v>0.001798903174</v>
      </c>
      <c r="G992" s="0" t="n">
        <v>-0.09460066613</v>
      </c>
    </row>
    <row r="993" customFormat="false" ht="12.8" hidden="false" customHeight="false" outlineLevel="0" collapsed="false">
      <c r="A993" s="2" t="s">
        <v>6</v>
      </c>
      <c r="B993" s="0" t="n">
        <v>1034</v>
      </c>
      <c r="C993" s="0" t="n">
        <v>2.845981455</v>
      </c>
      <c r="D993" s="0" t="n">
        <v>-1.845657241</v>
      </c>
      <c r="E993" s="0" t="n">
        <v>-0.6454207207</v>
      </c>
      <c r="F993" s="0" t="n">
        <v>0.001822140977</v>
      </c>
      <c r="G993" s="0" t="n">
        <v>-0.09478816059</v>
      </c>
    </row>
    <row r="994" customFormat="false" ht="12.8" hidden="false" customHeight="false" outlineLevel="0" collapsed="false">
      <c r="A994" s="2" t="s">
        <v>6</v>
      </c>
      <c r="B994" s="0" t="n">
        <v>1034</v>
      </c>
      <c r="C994" s="0" t="n">
        <v>2.748894887</v>
      </c>
      <c r="D994" s="0" t="n">
        <v>-1.884278576</v>
      </c>
      <c r="E994" s="0" t="n">
        <v>-0.7629493157</v>
      </c>
      <c r="F994" s="0" t="n">
        <v>0.00194126711</v>
      </c>
      <c r="G994" s="0" t="n">
        <v>-0.09750641721</v>
      </c>
    </row>
    <row r="995" customFormat="false" ht="12.8" hidden="false" customHeight="false" outlineLevel="0" collapsed="false">
      <c r="A995" s="2" t="s">
        <v>6</v>
      </c>
      <c r="B995" s="0" t="n">
        <v>1034</v>
      </c>
      <c r="C995" s="0" t="n">
        <v>2.651646598</v>
      </c>
      <c r="D995" s="0" t="n">
        <v>-1.91464563</v>
      </c>
      <c r="E995" s="0" t="n">
        <v>-0.6053902269</v>
      </c>
      <c r="F995" s="0" t="n">
        <v>0.001962596688</v>
      </c>
      <c r="G995" s="0" t="n">
        <v>-0.09231934593</v>
      </c>
    </row>
    <row r="996" customFormat="false" ht="12.8" hidden="false" customHeight="false" outlineLevel="0" collapsed="false">
      <c r="A996" s="2" t="s">
        <v>6</v>
      </c>
      <c r="B996" s="0" t="n">
        <v>1035</v>
      </c>
      <c r="C996" s="0" t="n">
        <v>2.550471709</v>
      </c>
      <c r="D996" s="0" t="n">
        <v>-1.974582947</v>
      </c>
      <c r="E996" s="0" t="n">
        <v>-1.224590782</v>
      </c>
      <c r="F996" s="0" t="n">
        <v>0.001952266114</v>
      </c>
      <c r="G996" s="0" t="n">
        <v>-0.09363758889</v>
      </c>
    </row>
    <row r="997" customFormat="false" ht="12.8" hidden="false" customHeight="false" outlineLevel="0" collapsed="false">
      <c r="A997" s="2" t="s">
        <v>6</v>
      </c>
      <c r="B997" s="0" t="n">
        <v>1035</v>
      </c>
      <c r="C997" s="0" t="n">
        <v>2.439307619</v>
      </c>
      <c r="D997" s="0" t="n">
        <v>-2.042274766</v>
      </c>
      <c r="E997" s="0" t="n">
        <v>-1.291542626</v>
      </c>
      <c r="F997" s="0" t="n">
        <v>0.001956983037</v>
      </c>
      <c r="G997" s="0" t="n">
        <v>-0.09427762352</v>
      </c>
    </row>
    <row r="998" customFormat="false" ht="12.8" hidden="false" customHeight="false" outlineLevel="0" collapsed="false">
      <c r="A998" s="2" t="s">
        <v>6</v>
      </c>
      <c r="B998" s="0" t="n">
        <v>1035</v>
      </c>
      <c r="C998" s="0" t="n">
        <v>2.32783586</v>
      </c>
      <c r="D998" s="0" t="n">
        <v>-2.172451815</v>
      </c>
      <c r="E998" s="0" t="n">
        <v>-2.720104415</v>
      </c>
      <c r="F998" s="0" t="n">
        <v>0.001911379245</v>
      </c>
      <c r="G998" s="0" t="n">
        <v>-0.09409882365</v>
      </c>
    </row>
    <row r="999" customFormat="false" ht="12.8" hidden="false" customHeight="false" outlineLevel="0" collapsed="false">
      <c r="A999" s="2" t="s">
        <v>6</v>
      </c>
      <c r="B999" s="0" t="n">
        <v>1035</v>
      </c>
      <c r="C999" s="0" t="n">
        <v>2.217571185</v>
      </c>
      <c r="D999" s="0" t="n">
        <v>-2.22370265</v>
      </c>
      <c r="E999" s="0" t="n">
        <v>-1.032259421</v>
      </c>
      <c r="F999" s="0" t="n">
        <v>0.001901720542</v>
      </c>
      <c r="G999" s="0" t="n">
        <v>-0.09331318789</v>
      </c>
    </row>
    <row r="1000" customFormat="false" ht="12.8" hidden="false" customHeight="false" outlineLevel="0" collapsed="false">
      <c r="A1000" s="2" t="s">
        <v>6</v>
      </c>
      <c r="B1000" s="0" t="n">
        <v>1035</v>
      </c>
      <c r="C1000" s="0" t="n">
        <v>2.104667009</v>
      </c>
      <c r="D1000" s="0" t="n">
        <v>-2.27125723</v>
      </c>
      <c r="E1000" s="0" t="n">
        <v>-0.9534345845</v>
      </c>
      <c r="F1000" s="0" t="n">
        <v>0.00188303011</v>
      </c>
      <c r="G1000" s="0" t="n">
        <v>-0.09101046237</v>
      </c>
    </row>
    <row r="1001" customFormat="false" ht="12.8" hidden="false" customHeight="false" outlineLevel="0" collapsed="false">
      <c r="A1001" s="2" t="s">
        <v>6</v>
      </c>
      <c r="B1001" s="0" t="n">
        <v>1035</v>
      </c>
      <c r="C1001" s="0" t="n">
        <v>1.996047417</v>
      </c>
      <c r="D1001" s="0" t="n">
        <v>-2.209886721</v>
      </c>
      <c r="E1001" s="0" t="n">
        <v>1.212011636</v>
      </c>
      <c r="F1001" s="0" t="n">
        <v>0.001751780371</v>
      </c>
      <c r="G1001" s="0" t="n">
        <v>-0.0919597271</v>
      </c>
    </row>
    <row r="1002" customFormat="false" ht="12.8" hidden="false" customHeight="false" outlineLevel="0" collapsed="false">
      <c r="A1002" s="2" t="s">
        <v>6</v>
      </c>
      <c r="B1002" s="0" t="n">
        <v>1035</v>
      </c>
      <c r="C1002" s="0" t="n">
        <v>1.874776469</v>
      </c>
      <c r="D1002" s="0" t="n">
        <v>-2.273682048</v>
      </c>
      <c r="E1002" s="0" t="n">
        <v>-1.268985244</v>
      </c>
      <c r="F1002" s="0" t="n">
        <v>0.001531664753</v>
      </c>
      <c r="G1002" s="0" t="n">
        <v>-0.09585756413</v>
      </c>
    </row>
    <row r="1003" customFormat="false" ht="12.8" hidden="false" customHeight="false" outlineLevel="0" collapsed="false">
      <c r="A1003" s="2" t="s">
        <v>6</v>
      </c>
      <c r="B1003" s="0" t="n">
        <v>1035</v>
      </c>
      <c r="C1003" s="0" t="n">
        <v>1.758519909</v>
      </c>
      <c r="D1003" s="0" t="n">
        <v>-2.303706494</v>
      </c>
      <c r="E1003" s="0" t="n">
        <v>-0.6078721437</v>
      </c>
      <c r="F1003" s="0" t="n">
        <v>0.001368179661</v>
      </c>
      <c r="G1003" s="0" t="n">
        <v>-0.09173433091</v>
      </c>
    </row>
    <row r="1004" customFormat="false" ht="12.8" hidden="false" customHeight="false" outlineLevel="0" collapsed="false">
      <c r="A1004" s="2" t="s">
        <v>6</v>
      </c>
      <c r="B1004" s="0" t="n">
        <v>1035</v>
      </c>
      <c r="C1004" s="0" t="n">
        <v>1.638072993</v>
      </c>
      <c r="D1004" s="0" t="n">
        <v>-2.385951816</v>
      </c>
      <c r="E1004" s="0" t="n">
        <v>-1.633254295</v>
      </c>
      <c r="F1004" s="0" t="n">
        <v>0.001289382541</v>
      </c>
      <c r="G1004" s="0" t="n">
        <v>-0.09381166023</v>
      </c>
    </row>
    <row r="1005" customFormat="false" ht="12.8" hidden="false" customHeight="false" outlineLevel="0" collapsed="false">
      <c r="A1005" s="2" t="s">
        <v>6</v>
      </c>
      <c r="B1005" s="0" t="n">
        <v>1035</v>
      </c>
      <c r="C1005" s="0" t="n">
        <v>1.519975125</v>
      </c>
      <c r="D1005" s="0" t="n">
        <v>-2.358316739</v>
      </c>
      <c r="E1005" s="0" t="n">
        <v>0.5450729644</v>
      </c>
      <c r="F1005" s="0" t="n">
        <v>0.001509611333</v>
      </c>
      <c r="G1005" s="0" t="n">
        <v>-0.09172674546</v>
      </c>
    </row>
    <row r="1006" customFormat="false" ht="12.8" hidden="false" customHeight="false" outlineLevel="0" collapsed="false">
      <c r="A1006" s="2" t="s">
        <v>6</v>
      </c>
      <c r="B1006" s="0" t="n">
        <v>1036</v>
      </c>
      <c r="C1006" s="0" t="n">
        <v>1.402204817</v>
      </c>
      <c r="D1006" s="0" t="n">
        <v>-2.373509721</v>
      </c>
      <c r="E1006" s="0" t="n">
        <v>-0.3095219977</v>
      </c>
      <c r="F1006" s="0" t="n">
        <v>0.001851671931</v>
      </c>
      <c r="G1006" s="0" t="n">
        <v>-0.09614581119</v>
      </c>
    </row>
    <row r="1007" customFormat="false" ht="12.8" hidden="false" customHeight="false" outlineLevel="0" collapsed="false">
      <c r="A1007" s="2" t="s">
        <v>6</v>
      </c>
      <c r="B1007" s="0" t="n">
        <v>1036</v>
      </c>
      <c r="C1007" s="0" t="n">
        <v>1.285859269</v>
      </c>
      <c r="D1007" s="0" t="n">
        <v>-2.189223594</v>
      </c>
      <c r="E1007" s="0" t="n">
        <v>2.912918094</v>
      </c>
      <c r="F1007" s="0" t="n">
        <v>0.00200658716</v>
      </c>
      <c r="G1007" s="0" t="n">
        <v>-0.09284694996</v>
      </c>
    </row>
    <row r="1008" customFormat="false" ht="12.8" hidden="false" customHeight="false" outlineLevel="0" collapsed="false">
      <c r="A1008" s="2" t="s">
        <v>6</v>
      </c>
      <c r="B1008" s="0" t="n">
        <v>1036</v>
      </c>
      <c r="C1008" s="0" t="n">
        <v>1.165330962</v>
      </c>
      <c r="D1008" s="0" t="n">
        <v>-2.511123188</v>
      </c>
      <c r="E1008" s="0" t="n">
        <v>-8.800231737</v>
      </c>
      <c r="F1008" s="0" t="n">
        <v>0.002142373778</v>
      </c>
      <c r="G1008" s="0" t="n">
        <v>-0.09575302076</v>
      </c>
    </row>
    <row r="1009" customFormat="false" ht="12.8" hidden="false" customHeight="false" outlineLevel="0" collapsed="false">
      <c r="A1009" s="2" t="s">
        <v>6</v>
      </c>
      <c r="B1009" s="0" t="n">
        <v>1036</v>
      </c>
      <c r="C1009" s="0" t="n">
        <v>1.050169067</v>
      </c>
      <c r="D1009" s="0" t="n">
        <v>-2.474344192</v>
      </c>
      <c r="E1009" s="0" t="n">
        <v>0.7310204986</v>
      </c>
      <c r="F1009" s="0" t="n">
        <v>0.002109503843</v>
      </c>
      <c r="G1009" s="0" t="n">
        <v>-0.09417850805</v>
      </c>
    </row>
    <row r="1010" customFormat="false" ht="12.8" hidden="false" customHeight="false" outlineLevel="0" collapsed="false">
      <c r="A1010" s="2" t="s">
        <v>6</v>
      </c>
      <c r="B1010" s="0" t="n">
        <v>1036</v>
      </c>
      <c r="C1010" s="0" t="n">
        <v>0.9443981629</v>
      </c>
      <c r="D1010" s="0" t="n">
        <v>-2.560025875</v>
      </c>
      <c r="E1010" s="0" t="n">
        <v>-1.697952757</v>
      </c>
      <c r="F1010" s="0" t="n">
        <v>0.001955290192</v>
      </c>
      <c r="G1010" s="0" t="n">
        <v>-0.094586213</v>
      </c>
    </row>
    <row r="1011" customFormat="false" ht="12.8" hidden="false" customHeight="false" outlineLevel="0" collapsed="false">
      <c r="A1011" s="2" t="s">
        <v>6</v>
      </c>
      <c r="B1011" s="0" t="n">
        <v>1036</v>
      </c>
      <c r="C1011" s="0" t="n">
        <v>0.8496421011</v>
      </c>
      <c r="D1011" s="0" t="n">
        <v>-2.094559616</v>
      </c>
      <c r="E1011" s="0" t="n">
        <v>9.326692587</v>
      </c>
      <c r="F1011" s="0" t="n">
        <v>0.001729170668</v>
      </c>
      <c r="G1011" s="0" t="n">
        <v>-0.09499391794</v>
      </c>
    </row>
    <row r="1012" customFormat="false" ht="12.8" hidden="false" customHeight="false" outlineLevel="0" collapsed="false">
      <c r="A1012" s="2" t="s">
        <v>6</v>
      </c>
      <c r="B1012" s="0" t="n">
        <v>1036</v>
      </c>
      <c r="C1012" s="0" t="n">
        <v>0.7609445183</v>
      </c>
      <c r="D1012" s="0" t="n">
        <v>-1.927282711</v>
      </c>
      <c r="E1012" s="0" t="n">
        <v>3.370392924</v>
      </c>
      <c r="F1012" s="0" t="n">
        <v>0.001572491136</v>
      </c>
      <c r="G1012" s="0" t="n">
        <v>-0.09446473569</v>
      </c>
    </row>
    <row r="1013" customFormat="false" ht="12.8" hidden="false" customHeight="false" outlineLevel="0" collapsed="false">
      <c r="A1013" s="2" t="s">
        <v>6</v>
      </c>
      <c r="B1013" s="0" t="n">
        <v>1036</v>
      </c>
      <c r="C1013" s="0" t="n">
        <v>0.6706512134</v>
      </c>
      <c r="D1013" s="0" t="n">
        <v>-1.827209048</v>
      </c>
      <c r="E1013" s="0" t="n">
        <v>1.990360719</v>
      </c>
      <c r="F1013" s="0" t="n">
        <v>0.001618111542</v>
      </c>
      <c r="G1013" s="0" t="n">
        <v>-0.09268637052</v>
      </c>
    </row>
    <row r="1014" customFormat="false" ht="12.8" hidden="false" customHeight="false" outlineLevel="0" collapsed="false">
      <c r="A1014" s="2" t="s">
        <v>6</v>
      </c>
      <c r="B1014" s="0" t="n">
        <v>1036</v>
      </c>
      <c r="C1014" s="0" t="n">
        <v>0.5800750727</v>
      </c>
      <c r="D1014" s="0" t="n">
        <v>-1.797311882</v>
      </c>
      <c r="E1014" s="0" t="n">
        <v>0.5970991405</v>
      </c>
      <c r="F1014" s="0" t="n">
        <v>0.001791273715</v>
      </c>
      <c r="G1014" s="0" t="n">
        <v>-0.09476399738</v>
      </c>
    </row>
    <row r="1015" customFormat="false" ht="12.8" hidden="false" customHeight="false" outlineLevel="0" collapsed="false">
      <c r="A1015" s="2" t="s">
        <v>6</v>
      </c>
      <c r="B1015" s="0" t="n">
        <v>1036</v>
      </c>
      <c r="C1015" s="0" t="n">
        <v>0.4888837183</v>
      </c>
      <c r="D1015" s="0" t="n">
        <v>-1.818094157</v>
      </c>
      <c r="E1015" s="0" t="n">
        <v>-0.4214911853</v>
      </c>
      <c r="F1015" s="0" t="n">
        <v>0.001986736931</v>
      </c>
      <c r="G1015" s="0" t="n">
        <v>-0.09559244132</v>
      </c>
    </row>
    <row r="1016" customFormat="false" ht="12.8" hidden="false" customHeight="false" outlineLevel="0" collapsed="false">
      <c r="A1016" s="2" t="s">
        <v>6</v>
      </c>
      <c r="B1016" s="0" t="n">
        <v>1036</v>
      </c>
      <c r="C1016" s="0" t="n">
        <v>0.3982582203</v>
      </c>
      <c r="D1016" s="0" t="n">
        <v>-1.824878325</v>
      </c>
      <c r="E1016" s="0" t="n">
        <v>-0.1359590082</v>
      </c>
      <c r="F1016" s="0" t="n">
        <v>0.00208463303</v>
      </c>
      <c r="G1016" s="0" t="n">
        <v>-0.09256489321</v>
      </c>
    </row>
    <row r="1017" customFormat="false" ht="12.8" hidden="false" customHeight="false" outlineLevel="0" collapsed="false">
      <c r="A1017" s="2" t="s">
        <v>6</v>
      </c>
      <c r="B1017" s="0" t="n">
        <v>1036</v>
      </c>
      <c r="C1017" s="0" t="n">
        <v>0.3104369018</v>
      </c>
      <c r="D1017" s="0" t="n">
        <v>-1.787506276</v>
      </c>
      <c r="E1017" s="0" t="n">
        <v>0.722088094</v>
      </c>
      <c r="F1017" s="0" t="n">
        <v>0.002083839881</v>
      </c>
      <c r="G1017" s="0" t="n">
        <v>-0.09183185849</v>
      </c>
    </row>
    <row r="1018" customFormat="false" ht="12.8" hidden="false" customHeight="false" outlineLevel="0" collapsed="false">
      <c r="A1018" s="2" t="s">
        <v>6</v>
      </c>
      <c r="B1018" s="0" t="n">
        <v>1036</v>
      </c>
      <c r="C1018" s="0" t="n">
        <v>0.2257823952</v>
      </c>
      <c r="D1018" s="0" t="n">
        <v>-1.750129157</v>
      </c>
      <c r="E1018" s="0" t="n">
        <v>0.7670825861</v>
      </c>
      <c r="F1018" s="0" t="n">
        <v>0.001981468636</v>
      </c>
      <c r="G1018" s="0" t="n">
        <v>-0.09078652804</v>
      </c>
    </row>
    <row r="1019" customFormat="false" ht="12.8" hidden="false" customHeight="false" outlineLevel="0" collapsed="false">
      <c r="A1019" s="2" t="s">
        <v>6</v>
      </c>
      <c r="B1019" s="0" t="n">
        <v>1036</v>
      </c>
      <c r="C1019" s="0" t="n">
        <v>0.1418890764</v>
      </c>
      <c r="D1019" s="0" t="n">
        <v>-1.709059051</v>
      </c>
      <c r="E1019" s="0" t="n">
        <v>0.8288018822</v>
      </c>
      <c r="F1019" s="0" t="n">
        <v>0.001878922272</v>
      </c>
      <c r="G1019" s="0" t="n">
        <v>-0.08911660613</v>
      </c>
    </row>
    <row r="1020" customFormat="false" ht="12.8" hidden="false" customHeight="false" outlineLevel="0" collapsed="false">
      <c r="A1020" s="2" t="s">
        <v>6</v>
      </c>
      <c r="B1020" s="0" t="n">
        <v>1036</v>
      </c>
      <c r="C1020" s="0" t="n">
        <v>0.05639937943</v>
      </c>
      <c r="D1020" s="0" t="n">
        <v>-1.712764705</v>
      </c>
      <c r="E1020" s="0" t="n">
        <v>-0.07403383376</v>
      </c>
      <c r="F1020" s="0" t="n">
        <v>0.001807628566</v>
      </c>
      <c r="G1020" s="0" t="n">
        <v>-0.09036578905</v>
      </c>
    </row>
    <row r="1021" customFormat="false" ht="12.8" hidden="false" customHeight="false" outlineLevel="0" collapsed="false">
      <c r="A1021" s="2" t="s">
        <v>6</v>
      </c>
      <c r="B1021" s="0" t="n">
        <v>1036</v>
      </c>
      <c r="C1021" s="0" t="n">
        <v>0.03073044093</v>
      </c>
      <c r="D1021" s="0" t="n">
        <v>-1.303414817</v>
      </c>
      <c r="E1021" s="0" t="n">
        <v>8.121897976</v>
      </c>
      <c r="F1021" s="0" t="n">
        <v>0.001830779717</v>
      </c>
      <c r="G1021" s="0" t="n">
        <v>-0.09130267625</v>
      </c>
    </row>
    <row r="1022" customFormat="false" ht="12.8" hidden="false" customHeight="false" outlineLevel="0" collapsed="false">
      <c r="A1022" s="2" t="s">
        <v>6</v>
      </c>
      <c r="B1022" s="0" t="n">
        <v>1036</v>
      </c>
      <c r="C1022" s="0" t="n">
        <v>0.09099038411</v>
      </c>
      <c r="D1022" s="0" t="n">
        <v>-0.3318871594</v>
      </c>
      <c r="E1022" s="0" t="n">
        <v>19.69499589</v>
      </c>
      <c r="F1022" s="0" t="n">
        <v>0.001901796124</v>
      </c>
      <c r="G1022" s="0" t="n">
        <v>-0.09161497198</v>
      </c>
    </row>
    <row r="1023" customFormat="false" ht="12.8" hidden="false" customHeight="false" outlineLevel="0" collapsed="false">
      <c r="A1023" s="2" t="s">
        <v>6</v>
      </c>
      <c r="B1023" s="0" t="n">
        <v>1036</v>
      </c>
      <c r="C1023" s="0" t="n">
        <v>0.08716524537</v>
      </c>
      <c r="D1023" s="0" t="n">
        <v>0.2123627532</v>
      </c>
      <c r="E1023" s="0" t="n">
        <v>10.70196069</v>
      </c>
      <c r="F1023" s="0" t="n">
        <v>0.002001464935</v>
      </c>
      <c r="G1023" s="0" t="n">
        <v>-0.09099038052</v>
      </c>
    </row>
    <row r="1024" customFormat="false" ht="12.8" hidden="false" customHeight="false" outlineLevel="0" collapsed="false">
      <c r="A1024" s="2" t="s">
        <v>6</v>
      </c>
      <c r="B1024" s="0" t="n">
        <v>1036</v>
      </c>
      <c r="C1024" s="0" t="n">
        <v>0.04936689174</v>
      </c>
      <c r="D1024" s="0" t="n">
        <v>0.1288072343</v>
      </c>
      <c r="E1024" s="0" t="n">
        <v>-1.679943925</v>
      </c>
      <c r="F1024" s="0" t="n">
        <v>0.002066923587</v>
      </c>
      <c r="G1024" s="0" t="n">
        <v>-0.09359718962</v>
      </c>
    </row>
    <row r="1025" customFormat="false" ht="12.8" hidden="false" customHeight="false" outlineLevel="0" collapsed="false">
      <c r="A1025" s="2" t="s">
        <v>6</v>
      </c>
      <c r="B1025" s="0" t="n">
        <v>1036</v>
      </c>
      <c r="C1025" s="0" t="n">
        <v>0.01498198919</v>
      </c>
      <c r="D1025" s="0" t="n">
        <v>-0.5062107085</v>
      </c>
      <c r="E1025" s="0" t="n">
        <v>-12.62195506</v>
      </c>
      <c r="F1025" s="0" t="n">
        <v>0.00208118237</v>
      </c>
      <c r="G1025" s="0" t="n">
        <v>-0.09297259816</v>
      </c>
    </row>
    <row r="1026" customFormat="false" ht="12.8" hidden="false" customHeight="false" outlineLevel="0" collapsed="false">
      <c r="A1026" s="2" t="s">
        <v>6</v>
      </c>
      <c r="B1026" s="0" t="n">
        <v>1036</v>
      </c>
      <c r="C1026" s="0" t="n">
        <v>0.02509382394</v>
      </c>
      <c r="D1026" s="0" t="n">
        <v>-0.4139320946</v>
      </c>
      <c r="E1026" s="0" t="n">
        <v>1.839939928</v>
      </c>
      <c r="F1026" s="0" t="n">
        <v>0.002006940508</v>
      </c>
      <c r="G1026" s="0" t="n">
        <v>-0.09266030242</v>
      </c>
    </row>
    <row r="1027" customFormat="false" ht="12.8" hidden="false" customHeight="false" outlineLevel="0" collapsed="false">
      <c r="A1027" s="2" t="s">
        <v>6</v>
      </c>
      <c r="B1027" s="0" t="n">
        <v>1036</v>
      </c>
      <c r="C1027" s="0" t="n">
        <v>0.03343246925</v>
      </c>
      <c r="D1027" s="0" t="n">
        <v>-0.115387863</v>
      </c>
      <c r="E1027" s="0" t="n">
        <v>4.857307299</v>
      </c>
      <c r="F1027" s="0" t="n">
        <v>0.001921613135</v>
      </c>
      <c r="G1027" s="0" t="n">
        <v>-0.09297259816</v>
      </c>
    </row>
    <row r="1028" customFormat="false" ht="12.8" hidden="false" customHeight="false" outlineLevel="0" collapsed="false">
      <c r="A1028" s="2" t="s">
        <v>6</v>
      </c>
      <c r="B1028" s="0" t="n">
        <v>1036</v>
      </c>
      <c r="C1028" s="0" t="n">
        <v>0.03430058309</v>
      </c>
      <c r="D1028" s="0" t="n">
        <v>0.1200763261</v>
      </c>
      <c r="E1028" s="0" t="n">
        <v>6.222144114</v>
      </c>
      <c r="F1028" s="0" t="n">
        <v>0.001883681413</v>
      </c>
      <c r="G1028" s="0" t="n">
        <v>-0.09005349332</v>
      </c>
    </row>
    <row r="1029" customFormat="false" ht="12.8" hidden="false" customHeight="false" outlineLevel="0" collapsed="false">
      <c r="A1029" s="2" t="s">
        <v>6</v>
      </c>
      <c r="B1029" s="0" t="n">
        <v>1036</v>
      </c>
      <c r="C1029" s="0" t="n">
        <v>0.03246043746</v>
      </c>
      <c r="D1029" s="0" t="n">
        <v>0.04067201942</v>
      </c>
      <c r="E1029" s="0" t="n">
        <v>-1.579046063</v>
      </c>
      <c r="F1029" s="0" t="n">
        <v>0.001927461398</v>
      </c>
      <c r="G1029" s="0" t="n">
        <v>-0.09005349332</v>
      </c>
    </row>
    <row r="1030" customFormat="false" ht="12.8" hidden="false" customHeight="false" outlineLevel="0" collapsed="false">
      <c r="A1030" s="2" t="s">
        <v>6</v>
      </c>
      <c r="B1030" s="0" t="n">
        <v>1036</v>
      </c>
      <c r="C1030" s="0" t="n">
        <v>0.01863705985</v>
      </c>
      <c r="D1030" s="0" t="n">
        <v>-0.09524469875</v>
      </c>
      <c r="E1030" s="0" t="n">
        <v>-2.675200185</v>
      </c>
      <c r="F1030" s="0" t="n">
        <v>0.001987645891</v>
      </c>
      <c r="G1030" s="0" t="n">
        <v>-0.09036578905</v>
      </c>
    </row>
    <row r="1031" customFormat="false" ht="12.8" hidden="false" customHeight="false" outlineLevel="0" collapsed="false">
      <c r="A1031" s="2" t="s">
        <v>6</v>
      </c>
      <c r="B1031" s="0" t="n">
        <v>1036</v>
      </c>
      <c r="C1031" s="0" t="n">
        <v>0.008114801291</v>
      </c>
      <c r="D1031" s="0" t="n">
        <v>-0.173729331</v>
      </c>
      <c r="E1031" s="0" t="n">
        <v>-1.585123697</v>
      </c>
      <c r="F1031" s="0" t="n">
        <v>0.002050742188</v>
      </c>
      <c r="G1031" s="0" t="n">
        <v>-0.09005349332</v>
      </c>
    </row>
    <row r="1032" customFormat="false" ht="12.8" hidden="false" customHeight="false" outlineLevel="0" collapsed="false">
      <c r="A1032" s="2" t="s">
        <v>6</v>
      </c>
      <c r="B1032" s="0" t="n">
        <v>1036</v>
      </c>
      <c r="C1032" s="0" t="n">
        <v>0.02289170155</v>
      </c>
      <c r="D1032" s="0" t="n">
        <v>-0.06115576314</v>
      </c>
      <c r="E1032" s="0" t="n">
        <v>2.29405171</v>
      </c>
      <c r="F1032" s="0" t="n">
        <v>0.002066217681</v>
      </c>
      <c r="G1032" s="0" t="n">
        <v>-0.09005349332</v>
      </c>
    </row>
    <row r="1033" customFormat="false" ht="12.8" hidden="false" customHeight="false" outlineLevel="0" collapsed="false">
      <c r="A1033" s="2" t="s">
        <v>6</v>
      </c>
      <c r="B1033" s="0" t="n">
        <v>1036</v>
      </c>
      <c r="C1033" s="0" t="n">
        <v>0.02707194119</v>
      </c>
      <c r="D1033" s="0" t="n">
        <v>0.05724904808</v>
      </c>
      <c r="E1033" s="0" t="n">
        <v>2.354756341</v>
      </c>
      <c r="F1033" s="0" t="n">
        <v>0.002072694869</v>
      </c>
      <c r="G1033" s="0" t="n">
        <v>-0.09390948535</v>
      </c>
    </row>
    <row r="1034" customFormat="false" ht="12.8" hidden="false" customHeight="false" outlineLevel="0" collapsed="false">
      <c r="A1034" s="2" t="s">
        <v>6</v>
      </c>
      <c r="B1034" s="0" t="n">
        <v>1036</v>
      </c>
      <c r="C1034" s="0" t="n">
        <v>0.01819148152</v>
      </c>
      <c r="D1034" s="0" t="n">
        <v>0.06949219888</v>
      </c>
      <c r="E1034" s="0" t="n">
        <v>0.2423474158</v>
      </c>
      <c r="F1034" s="0" t="n">
        <v>0.002056463999</v>
      </c>
      <c r="G1034" s="0" t="n">
        <v>-0.09422178108</v>
      </c>
    </row>
    <row r="1035" customFormat="false" ht="12.8" hidden="false" customHeight="false" outlineLevel="0" collapsed="false">
      <c r="A1035" s="2" t="s">
        <v>6</v>
      </c>
      <c r="B1035" s="0" t="n">
        <v>1036</v>
      </c>
      <c r="C1035" s="0" t="n">
        <v>0.00967367562</v>
      </c>
      <c r="D1035" s="0" t="n">
        <v>-0.08803368605</v>
      </c>
      <c r="E1035" s="0" t="n">
        <v>-3.170754405</v>
      </c>
      <c r="F1035" s="0" t="n">
        <v>0.002026651766</v>
      </c>
      <c r="G1035" s="0" t="n">
        <v>-0.09422178108</v>
      </c>
    </row>
    <row r="1036" customFormat="false" ht="12.8" hidden="false" customHeight="false" outlineLevel="0" collapsed="false">
      <c r="A1036" s="2" t="s">
        <v>6</v>
      </c>
      <c r="B1036" s="0" t="n">
        <v>1036</v>
      </c>
      <c r="C1036" s="0" t="n">
        <v>0.01273027887</v>
      </c>
      <c r="D1036" s="0" t="n">
        <v>-0.09546978632</v>
      </c>
      <c r="E1036" s="0" t="n">
        <v>-0.1479762729</v>
      </c>
      <c r="F1036" s="0" t="n">
        <v>0.001978461625</v>
      </c>
      <c r="G1036" s="0" t="n">
        <v>-0.09422178108</v>
      </c>
    </row>
    <row r="1037" customFormat="false" ht="12.8" hidden="false" customHeight="false" outlineLevel="0" collapsed="false">
      <c r="A1037" s="2" t="s">
        <v>6</v>
      </c>
      <c r="B1037" s="0" t="n">
        <v>1036</v>
      </c>
      <c r="C1037" s="0" t="n">
        <v>0.01257338459</v>
      </c>
      <c r="D1037" s="0" t="n">
        <v>-0.03788396029</v>
      </c>
      <c r="E1037" s="0" t="n">
        <v>1.111034932</v>
      </c>
      <c r="F1037" s="0" t="n">
        <v>0.001980150556</v>
      </c>
      <c r="G1037" s="0" t="n">
        <v>-0.09453407681</v>
      </c>
    </row>
    <row r="1038" customFormat="false" ht="12.8" hidden="false" customHeight="false" outlineLevel="0" collapsed="false">
      <c r="A1038" s="2" t="s">
        <v>6</v>
      </c>
      <c r="B1038" s="0" t="n">
        <v>1036</v>
      </c>
      <c r="C1038" s="0" t="n">
        <v>0.01070747403</v>
      </c>
      <c r="D1038" s="0" t="n">
        <v>0.006456303161</v>
      </c>
      <c r="E1038" s="0" t="n">
        <v>0.91321499</v>
      </c>
      <c r="F1038" s="0" t="n">
        <v>0.001986210249</v>
      </c>
      <c r="G1038" s="0" t="n">
        <v>-0.09422178108</v>
      </c>
    </row>
    <row r="1039" customFormat="false" ht="12.8" hidden="false" customHeight="false" outlineLevel="0" collapsed="false">
      <c r="A1039" s="2" t="s">
        <v>6</v>
      </c>
      <c r="B1039" s="0" t="n">
        <v>1036</v>
      </c>
      <c r="C1039" s="0" t="n">
        <v>0.009994498487</v>
      </c>
      <c r="D1039" s="0" t="n">
        <v>-0.01859563434</v>
      </c>
      <c r="E1039" s="0" t="n">
        <v>-0.50352539</v>
      </c>
      <c r="F1039" s="0" t="n">
        <v>0.002041329296</v>
      </c>
      <c r="G1039" s="0" t="n">
        <v>-0.09390948535</v>
      </c>
    </row>
    <row r="1040" customFormat="false" ht="12.8" hidden="false" customHeight="false" outlineLevel="0" collapsed="false">
      <c r="A1040" s="2" t="s">
        <v>6</v>
      </c>
      <c r="B1040" s="0" t="n">
        <v>1036</v>
      </c>
      <c r="C1040" s="0" t="n">
        <v>0.005662155067</v>
      </c>
      <c r="D1040" s="0" t="n">
        <v>-0.04652396653</v>
      </c>
      <c r="E1040" s="0" t="n">
        <v>-0.5596314434</v>
      </c>
      <c r="F1040" s="0" t="n">
        <v>0.002069523349</v>
      </c>
      <c r="G1040" s="0" t="n">
        <v>-0.09005349332</v>
      </c>
    </row>
    <row r="1041" customFormat="false" ht="12.8" hidden="false" customHeight="false" outlineLevel="0" collapsed="false">
      <c r="A1041" s="2" t="s">
        <v>6</v>
      </c>
      <c r="B1041" s="0" t="n">
        <v>1036</v>
      </c>
      <c r="C1041" s="0" t="n">
        <v>0.0003741657387</v>
      </c>
      <c r="D1041" s="0" t="n">
        <v>-0.0688651286</v>
      </c>
      <c r="E1041" s="0" t="n">
        <v>-0.4455273627</v>
      </c>
      <c r="F1041" s="0" t="n">
        <v>0.002077868952</v>
      </c>
      <c r="G1041" s="0" t="n">
        <v>-0.09005349332</v>
      </c>
    </row>
    <row r="1042" customFormat="false" ht="12.8" hidden="false" customHeight="false" outlineLevel="0" collapsed="false">
      <c r="A1042" s="2" t="s">
        <v>6</v>
      </c>
      <c r="B1042" s="0" t="n">
        <v>1036</v>
      </c>
      <c r="C1042" s="0" t="n">
        <v>0.002222611077</v>
      </c>
      <c r="D1042" s="0" t="n">
        <v>-0.05175806946</v>
      </c>
      <c r="E1042" s="0" t="n">
        <v>0.3423446998</v>
      </c>
      <c r="F1042" s="0" t="n">
        <v>0.002018195627</v>
      </c>
      <c r="G1042" s="0" t="n">
        <v>-0.09390948535</v>
      </c>
    </row>
    <row r="1043" customFormat="false" ht="12.8" hidden="false" customHeight="false" outlineLevel="0" collapsed="false">
      <c r="A1043" s="2" t="s">
        <v>6</v>
      </c>
      <c r="B1043" s="0" t="n">
        <v>1036</v>
      </c>
      <c r="C1043" s="0" t="n">
        <v>0.002824889378</v>
      </c>
      <c r="D1043" s="0" t="n">
        <v>-0.01876344366</v>
      </c>
      <c r="E1043" s="0" t="n">
        <v>0.6668098278</v>
      </c>
      <c r="F1043" s="0" t="n">
        <v>0.001998015967</v>
      </c>
      <c r="G1043" s="0" t="n">
        <v>-0.09005349332</v>
      </c>
    </row>
    <row r="1044" customFormat="false" ht="12.8" hidden="false" customHeight="false" outlineLevel="0" collapsed="false">
      <c r="A1044" s="2" t="s">
        <v>6</v>
      </c>
      <c r="B1044" s="0" t="n">
        <v>1036</v>
      </c>
      <c r="C1044" s="0" t="n">
        <v>0.00668954408</v>
      </c>
      <c r="D1044" s="0" t="n">
        <v>0.04229530662</v>
      </c>
      <c r="E1044" s="0" t="n">
        <v>1.2279702</v>
      </c>
      <c r="F1044" s="0" t="n">
        <v>0.001962233919</v>
      </c>
      <c r="G1044" s="0" t="n">
        <v>-0.09005349332</v>
      </c>
    </row>
    <row r="1045" customFormat="false" ht="12.8" hidden="false" customHeight="false" outlineLevel="0" collapsed="false">
      <c r="A1045" s="2" t="s">
        <v>6</v>
      </c>
      <c r="B1045" s="0" t="n">
        <v>1036</v>
      </c>
      <c r="C1045" s="0" t="n">
        <v>0.007628237018</v>
      </c>
      <c r="D1045" s="0" t="n">
        <v>0.03619776446</v>
      </c>
      <c r="E1045" s="0" t="n">
        <v>-0.1214598395</v>
      </c>
      <c r="F1045" s="0" t="n">
        <v>0.001988511993</v>
      </c>
      <c r="G1045" s="0" t="n">
        <v>-0.09390948535</v>
      </c>
    </row>
    <row r="1046" customFormat="false" ht="12.8" hidden="false" customHeight="false" outlineLevel="0" collapsed="false">
      <c r="A1046" s="2" t="s">
        <v>6</v>
      </c>
      <c r="B1046" s="0" t="n">
        <v>1036</v>
      </c>
      <c r="C1046" s="0" t="n">
        <v>0.004582575695</v>
      </c>
      <c r="D1046" s="0" t="n">
        <v>0.01207960964</v>
      </c>
      <c r="E1046" s="0" t="n">
        <v>-0.4765776156</v>
      </c>
      <c r="F1046" s="0" t="n">
        <v>0.002003288996</v>
      </c>
      <c r="G1046" s="0" t="n">
        <v>-0.09390948535</v>
      </c>
    </row>
    <row r="1047" customFormat="false" ht="12.8" hidden="false" customHeight="false" outlineLevel="0" collapsed="false">
      <c r="A1047" s="2" t="s">
        <v>6</v>
      </c>
      <c r="B1047" s="0" t="n">
        <v>1036</v>
      </c>
      <c r="C1047" s="0" t="n">
        <v>0.005278257288</v>
      </c>
      <c r="D1047" s="0" t="n">
        <v>-0.01009690246</v>
      </c>
      <c r="E1047" s="0" t="n">
        <v>-0.35682442</v>
      </c>
      <c r="F1047" s="0" t="n">
        <v>0.002043355201</v>
      </c>
      <c r="G1047" s="0" t="n">
        <v>-0.09390948535</v>
      </c>
    </row>
    <row r="1048" customFormat="false" ht="12.8" hidden="false" customHeight="false" outlineLevel="0" collapsed="false">
      <c r="A1048" s="2" t="s">
        <v>6</v>
      </c>
      <c r="B1048" s="0" t="n">
        <v>1036</v>
      </c>
      <c r="C1048" s="0" t="n">
        <v>0.00434281015</v>
      </c>
      <c r="D1048" s="0" t="n">
        <v>-0.02451790729</v>
      </c>
      <c r="E1048" s="0" t="n">
        <v>-0.378694077</v>
      </c>
      <c r="F1048" s="0" t="n">
        <v>0.002044600825</v>
      </c>
      <c r="G1048" s="0" t="n">
        <v>-0.09390948535</v>
      </c>
    </row>
    <row r="1049" customFormat="false" ht="12.8" hidden="false" customHeight="false" outlineLevel="0" collapsed="false">
      <c r="A1049" s="2" t="s">
        <v>6</v>
      </c>
      <c r="B1049" s="0" t="n">
        <v>1036</v>
      </c>
      <c r="C1049" s="0" t="n">
        <v>0.002979932885</v>
      </c>
      <c r="D1049" s="0" t="n">
        <v>-0.01363408081</v>
      </c>
      <c r="E1049" s="0" t="n">
        <v>0.2198615267</v>
      </c>
      <c r="F1049" s="0" t="n">
        <v>0.00203640446</v>
      </c>
      <c r="G1049" s="0" t="n">
        <v>-0.09005349332</v>
      </c>
    </row>
    <row r="1050" customFormat="false" ht="12.8" hidden="false" customHeight="false" outlineLevel="0" collapsed="false">
      <c r="A1050" s="2" t="s">
        <v>6</v>
      </c>
      <c r="B1050" s="0" t="n">
        <v>1036</v>
      </c>
      <c r="C1050" s="0" t="n">
        <v>0.004458699362</v>
      </c>
      <c r="D1050" s="0" t="n">
        <v>-0.007509687208</v>
      </c>
      <c r="E1050" s="0" t="n">
        <v>0.1224526865</v>
      </c>
      <c r="F1050" s="0" t="n">
        <v>0.001991667967</v>
      </c>
      <c r="G1050" s="0" t="n">
        <v>-0.09005349332</v>
      </c>
    </row>
    <row r="1051" customFormat="false" ht="12.8" hidden="false" customHeight="false" outlineLevel="0" collapsed="false">
      <c r="A1051" s="2" t="s">
        <v>6</v>
      </c>
      <c r="B1051" s="0" t="n">
        <v>1036</v>
      </c>
      <c r="C1051" s="0" t="n">
        <v>0.004789572006</v>
      </c>
      <c r="D1051" s="0" t="n">
        <v>0.002905622547</v>
      </c>
      <c r="E1051" s="0" t="n">
        <v>0.210312386</v>
      </c>
      <c r="F1051" s="0" t="n">
        <v>0.001987403114</v>
      </c>
      <c r="G1051" s="0" t="n">
        <v>-0.09005349332</v>
      </c>
    </row>
    <row r="1052" customFormat="false" ht="12.8" hidden="false" customHeight="false" outlineLevel="0" collapsed="false">
      <c r="A1052" s="2" t="s">
        <v>6</v>
      </c>
      <c r="B1052" s="0" t="n">
        <v>1036</v>
      </c>
      <c r="C1052" s="0" t="n">
        <v>0.003014962686</v>
      </c>
      <c r="D1052" s="0" t="n">
        <v>0.0003761720119</v>
      </c>
      <c r="E1052" s="0" t="n">
        <v>-0.0500578043</v>
      </c>
      <c r="F1052" s="0" t="n">
        <v>0.001995698836</v>
      </c>
      <c r="G1052" s="0" t="n">
        <v>-0.09005349332</v>
      </c>
    </row>
    <row r="1053" customFormat="false" ht="12.8" hidden="false" customHeight="false" outlineLevel="0" collapsed="false">
      <c r="A1053" s="2" t="s">
        <v>6</v>
      </c>
      <c r="B1053" s="0" t="n">
        <v>1036</v>
      </c>
      <c r="C1053" s="0" t="n">
        <v>0.004045985665</v>
      </c>
      <c r="D1053" s="0" t="n">
        <v>-0.002666268101</v>
      </c>
      <c r="E1053" s="0" t="n">
        <v>-0.06031484937</v>
      </c>
      <c r="F1053" s="0" t="n">
        <v>0.002036357243</v>
      </c>
      <c r="G1053" s="0" t="n">
        <v>-0.09390948535</v>
      </c>
    </row>
    <row r="1054" customFormat="false" ht="12.8" hidden="false" customHeight="false" outlineLevel="0" collapsed="false">
      <c r="A1054" s="2" t="s">
        <v>6</v>
      </c>
      <c r="B1054" s="0" t="n">
        <v>1036</v>
      </c>
      <c r="C1054" s="0" t="n">
        <v>0.002576819745</v>
      </c>
      <c r="D1054" s="0" t="n">
        <v>-0.0147969264</v>
      </c>
      <c r="E1054" s="0" t="n">
        <v>-0.2453170406</v>
      </c>
      <c r="F1054" s="0" t="n">
        <v>0.002039920788</v>
      </c>
      <c r="G1054" s="0" t="n">
        <v>-0.09390948535</v>
      </c>
    </row>
    <row r="1055" customFormat="false" ht="12.8" hidden="false" customHeight="false" outlineLevel="0" collapsed="false">
      <c r="A1055" s="2" t="s">
        <v>6</v>
      </c>
      <c r="B1055" s="0" t="n">
        <v>1036</v>
      </c>
      <c r="C1055" s="0" t="n">
        <v>0.004178516483</v>
      </c>
      <c r="D1055" s="0" t="n">
        <v>0.007560362502</v>
      </c>
      <c r="E1055" s="0" t="n">
        <v>0.4460071664</v>
      </c>
      <c r="F1055" s="0" t="n">
        <v>0.002039924296</v>
      </c>
      <c r="G1055" s="0" t="n">
        <v>-0.09036578905</v>
      </c>
    </row>
    <row r="1056" customFormat="false" ht="12.8" hidden="false" customHeight="false" outlineLevel="0" collapsed="false">
      <c r="A1056" s="2" t="s">
        <v>6</v>
      </c>
      <c r="B1056" s="0" t="n">
        <v>1036</v>
      </c>
      <c r="C1056" s="0" t="n">
        <v>0.003701351105</v>
      </c>
      <c r="D1056" s="0" t="n">
        <v>-0.002471082821</v>
      </c>
      <c r="E1056" s="0" t="n">
        <v>-0.2029732844</v>
      </c>
      <c r="F1056" s="0" t="n">
        <v>0.002013636299</v>
      </c>
      <c r="G1056" s="0" t="n">
        <v>-0.09390948535</v>
      </c>
    </row>
    <row r="1057" customFormat="false" ht="12.8" hidden="false" customHeight="false" outlineLevel="0" collapsed="false">
      <c r="A1057" s="2" t="s">
        <v>6</v>
      </c>
      <c r="B1057" s="0" t="n">
        <v>1036</v>
      </c>
      <c r="C1057" s="0" t="n">
        <v>0.004001249805</v>
      </c>
      <c r="D1057" s="0" t="n">
        <v>0.009340360204</v>
      </c>
      <c r="E1057" s="0" t="n">
        <v>0.2254203213</v>
      </c>
      <c r="F1057" s="0" t="n">
        <v>0.002003197596</v>
      </c>
      <c r="G1057" s="0" t="n">
        <v>-0.09005349332</v>
      </c>
    </row>
    <row r="1058" customFormat="false" ht="12.8" hidden="false" customHeight="false" outlineLevel="0" collapsed="false">
      <c r="A1058" s="2" t="s">
        <v>6</v>
      </c>
      <c r="B1058" s="0" t="n">
        <v>1036</v>
      </c>
      <c r="C1058" s="0" t="n">
        <v>0.00346554469</v>
      </c>
      <c r="D1058" s="0" t="n">
        <v>-0.005018819955</v>
      </c>
      <c r="E1058" s="0" t="n">
        <v>-0.2982021549</v>
      </c>
      <c r="F1058" s="0" t="n">
        <v>0.001999024758</v>
      </c>
      <c r="G1058" s="0" t="n">
        <v>-0.09036578905</v>
      </c>
    </row>
    <row r="1059" customFormat="false" ht="12.8" hidden="false" customHeight="false" outlineLevel="0" collapsed="false">
      <c r="A1059" s="2" t="s">
        <v>6</v>
      </c>
      <c r="B1059" s="0" t="n">
        <v>1036</v>
      </c>
      <c r="C1059" s="0" t="n">
        <v>0.003742993454</v>
      </c>
      <c r="D1059" s="0" t="n">
        <v>3.485644909E-005</v>
      </c>
      <c r="E1059" s="0" t="n">
        <v>0.1002945065</v>
      </c>
      <c r="F1059" s="0" t="n">
        <v>0.002017248572</v>
      </c>
      <c r="G1059" s="0" t="n">
        <v>-0.09422178108</v>
      </c>
    </row>
    <row r="1060" customFormat="false" ht="12.8" hidden="false" customHeight="false" outlineLevel="0" collapsed="false">
      <c r="A1060" s="2" t="s">
        <v>6</v>
      </c>
      <c r="B1060" s="0" t="n">
        <v>1036</v>
      </c>
      <c r="C1060" s="0" t="n">
        <v>0.002974894956</v>
      </c>
      <c r="D1060" s="0" t="n">
        <v>-0.007098745444</v>
      </c>
      <c r="E1060" s="0" t="n">
        <v>-0.1456003046</v>
      </c>
      <c r="F1060" s="0" t="n">
        <v>0.002031848479</v>
      </c>
      <c r="G1060" s="0" t="n">
        <v>-0.09005349332</v>
      </c>
    </row>
    <row r="1061" customFormat="false" ht="12.8" hidden="false" customHeight="false" outlineLevel="0" collapsed="false">
      <c r="A1061" s="2" t="s">
        <v>6</v>
      </c>
      <c r="B1061" s="0" t="n">
        <v>1036</v>
      </c>
      <c r="C1061" s="0" t="n">
        <v>0.004263801121</v>
      </c>
      <c r="D1061" s="0" t="n">
        <v>0.005015947761</v>
      </c>
      <c r="E1061" s="0" t="n">
        <v>0.2370376351</v>
      </c>
      <c r="F1061" s="0" t="n">
        <v>0.00205088023</v>
      </c>
      <c r="G1061" s="0" t="n">
        <v>-0.09422178108</v>
      </c>
    </row>
    <row r="1062" customFormat="false" ht="12.8" hidden="false" customHeight="false" outlineLevel="0" collapsed="false">
      <c r="A1062" s="2" t="s">
        <v>6</v>
      </c>
      <c r="B1062" s="0" t="n">
        <v>1036</v>
      </c>
      <c r="C1062" s="0" t="n">
        <v>0.003736308338</v>
      </c>
      <c r="D1062" s="0" t="n">
        <v>-0.0003678828393</v>
      </c>
      <c r="E1062" s="0" t="n">
        <v>-0.1086506082</v>
      </c>
      <c r="F1062" s="0" t="n">
        <v>0.002041584624</v>
      </c>
      <c r="G1062" s="0" t="n">
        <v>-0.09036578905</v>
      </c>
    </row>
    <row r="1063" customFormat="false" ht="12.8" hidden="false" customHeight="false" outlineLevel="0" collapsed="false">
      <c r="A1063" s="2" t="s">
        <v>6</v>
      </c>
      <c r="B1063" s="0" t="n">
        <v>1036</v>
      </c>
      <c r="C1063" s="0" t="n">
        <v>0.003257299495</v>
      </c>
      <c r="D1063" s="0" t="n">
        <v>0.001664603762</v>
      </c>
      <c r="E1063" s="0" t="n">
        <v>0.04064815975</v>
      </c>
      <c r="F1063" s="0" t="n">
        <v>0.002024520012</v>
      </c>
      <c r="G1063" s="0" t="n">
        <v>-0.09390948535</v>
      </c>
    </row>
    <row r="1064" customFormat="false" ht="12.8" hidden="false" customHeight="false" outlineLevel="0" collapsed="false">
      <c r="A1064" s="2" t="s">
        <v>6</v>
      </c>
      <c r="B1064" s="0" t="n">
        <v>1036</v>
      </c>
      <c r="C1064" s="0" t="n">
        <v>0.003695943723</v>
      </c>
      <c r="D1064" s="0" t="n">
        <v>-0.003851209263</v>
      </c>
      <c r="E1064" s="0" t="n">
        <v>-0.1090409244</v>
      </c>
      <c r="F1064" s="0" t="n">
        <v>0.002003178132</v>
      </c>
      <c r="G1064" s="0" t="n">
        <v>-0.09422178108</v>
      </c>
    </row>
    <row r="1065" customFormat="false" ht="12.8" hidden="false" customHeight="false" outlineLevel="0" collapsed="false">
      <c r="A1065" s="2" t="s">
        <v>6</v>
      </c>
      <c r="B1065" s="0" t="n">
        <v>1036</v>
      </c>
      <c r="C1065" s="0" t="n">
        <v>0.004882622246</v>
      </c>
      <c r="D1065" s="0" t="n">
        <v>0.007698656676</v>
      </c>
      <c r="E1065" s="0" t="n">
        <v>0.2336324357</v>
      </c>
      <c r="F1065" s="0" t="n">
        <v>0.002004748603</v>
      </c>
      <c r="G1065" s="0" t="n">
        <v>-0.09422178108</v>
      </c>
    </row>
    <row r="1066" customFormat="false" ht="12.8" hidden="false" customHeight="false" outlineLevel="0" collapsed="false">
      <c r="A1066" s="2" t="s">
        <v>6</v>
      </c>
      <c r="B1066" s="0" t="n">
        <v>1036</v>
      </c>
      <c r="C1066" s="0" t="n">
        <v>0.004002499219</v>
      </c>
      <c r="D1066" s="0" t="n">
        <v>0.005064029482</v>
      </c>
      <c r="E1066" s="0" t="n">
        <v>-0.05233700084</v>
      </c>
      <c r="F1066" s="0" t="n">
        <v>0.002011013179</v>
      </c>
      <c r="G1066" s="0" t="n">
        <v>-0.09005349332</v>
      </c>
    </row>
    <row r="1067" customFormat="false" ht="12.8" hidden="false" customHeight="false" outlineLevel="0" collapsed="false">
      <c r="A1067" s="2" t="s">
        <v>6</v>
      </c>
      <c r="B1067" s="0" t="n">
        <v>1036</v>
      </c>
      <c r="C1067" s="0" t="n">
        <v>0.004032369031</v>
      </c>
      <c r="D1067" s="0" t="n">
        <v>0.002332224705</v>
      </c>
      <c r="E1067" s="0" t="n">
        <v>-0.04353806372</v>
      </c>
      <c r="F1067" s="0" t="n">
        <v>0.002032321101</v>
      </c>
      <c r="G1067" s="0" t="n">
        <v>-0.09005349332</v>
      </c>
    </row>
    <row r="1068" customFormat="false" ht="12.8" hidden="false" customHeight="false" outlineLevel="0" collapsed="false">
      <c r="A1068" s="2" t="s">
        <v>6</v>
      </c>
      <c r="B1068" s="0" t="n">
        <v>1036</v>
      </c>
      <c r="C1068" s="0" t="n">
        <v>0.003905124838</v>
      </c>
      <c r="D1068" s="0" t="n">
        <v>-0.006834176753</v>
      </c>
      <c r="E1068" s="0" t="n">
        <v>-0.251764574</v>
      </c>
      <c r="F1068" s="0" t="n">
        <v>0.002034240624</v>
      </c>
      <c r="G1068" s="0" t="n">
        <v>-0.09390948535</v>
      </c>
    </row>
    <row r="1069" customFormat="false" ht="12.8" hidden="false" customHeight="false" outlineLevel="0" collapsed="false">
      <c r="A1069" s="2" t="s">
        <v>6</v>
      </c>
      <c r="B1069" s="0" t="n">
        <v>1036</v>
      </c>
      <c r="C1069" s="0" t="n">
        <v>0.005166236541</v>
      </c>
      <c r="D1069" s="0" t="n">
        <v>0.007328276703</v>
      </c>
      <c r="E1069" s="0" t="n">
        <v>0.280794593</v>
      </c>
      <c r="F1069" s="0" t="n">
        <v>0.002033106638</v>
      </c>
      <c r="G1069" s="0" t="n">
        <v>-0.09390948535</v>
      </c>
    </row>
    <row r="1070" customFormat="false" ht="12.8" hidden="false" customHeight="false" outlineLevel="0" collapsed="false">
      <c r="A1070" s="2" t="s">
        <v>6</v>
      </c>
      <c r="B1070" s="0" t="n">
        <v>1036</v>
      </c>
      <c r="C1070" s="0" t="n">
        <v>0.004346262762</v>
      </c>
      <c r="D1070" s="0" t="n">
        <v>0.001646486025</v>
      </c>
      <c r="E1070" s="0" t="n">
        <v>-0.1148127244</v>
      </c>
      <c r="F1070" s="0" t="n">
        <v>0.002018915886</v>
      </c>
      <c r="G1070" s="0" t="n">
        <v>-0.09390948535</v>
      </c>
    </row>
    <row r="1071" customFormat="false" ht="12.8" hidden="false" customHeight="false" outlineLevel="0" collapsed="false">
      <c r="A1071" s="2" t="s">
        <v>6</v>
      </c>
      <c r="B1071" s="0" t="n">
        <v>1036</v>
      </c>
      <c r="C1071" s="0" t="n">
        <v>0.004581484476</v>
      </c>
      <c r="D1071" s="0" t="n">
        <v>0.004365476458</v>
      </c>
      <c r="E1071" s="0" t="n">
        <v>0.05389022033</v>
      </c>
      <c r="F1071" s="0" t="n">
        <v>0.002021021183</v>
      </c>
      <c r="G1071" s="0" t="n">
        <v>-0.09390948535</v>
      </c>
    </row>
    <row r="1072" customFormat="false" ht="12.8" hidden="false" customHeight="false" outlineLevel="0" collapsed="false">
      <c r="A1072" s="2" t="s">
        <v>6</v>
      </c>
      <c r="B1072" s="0" t="n">
        <v>1036</v>
      </c>
      <c r="C1072" s="0" t="n">
        <v>0.003860051813</v>
      </c>
      <c r="D1072" s="0" t="n">
        <v>-0.008788582359</v>
      </c>
      <c r="E1072" s="0" t="n">
        <v>-0.2636254522</v>
      </c>
      <c r="F1072" s="0" t="n">
        <v>0.002025994744</v>
      </c>
      <c r="G1072" s="0" t="n">
        <v>-0.09390948535</v>
      </c>
    </row>
    <row r="1073" customFormat="false" ht="12.8" hidden="false" customHeight="false" outlineLevel="0" collapsed="false">
      <c r="A1073" s="2" t="s">
        <v>6</v>
      </c>
      <c r="B1073" s="0" t="n">
        <v>1036</v>
      </c>
      <c r="C1073" s="0" t="n">
        <v>0.004760252094</v>
      </c>
      <c r="D1073" s="0" t="n">
        <v>0.002687114552</v>
      </c>
      <c r="E1073" s="0" t="n">
        <v>0.2276497102</v>
      </c>
      <c r="F1073" s="0" t="n">
        <v>0.002042956877</v>
      </c>
      <c r="G1073" s="0" t="n">
        <v>-0.09359718962</v>
      </c>
    </row>
    <row r="1074" customFormat="false" ht="12.8" hidden="false" customHeight="false" outlineLevel="0" collapsed="false">
      <c r="A1074" s="2" t="s">
        <v>6</v>
      </c>
      <c r="B1074" s="0" t="n">
        <v>1036</v>
      </c>
      <c r="C1074" s="0" t="n">
        <v>0.005743692192</v>
      </c>
      <c r="D1074" s="0" t="n">
        <v>0.007774323155</v>
      </c>
      <c r="E1074" s="0" t="n">
        <v>0.1030627549</v>
      </c>
      <c r="F1074" s="0" t="n">
        <v>0.002042603669</v>
      </c>
      <c r="G1074" s="0" t="n">
        <v>-0.09422178108</v>
      </c>
    </row>
    <row r="1075" customFormat="false" ht="12.8" hidden="false" customHeight="false" outlineLevel="0" collapsed="false">
      <c r="A1075" s="2" t="s">
        <v>6</v>
      </c>
      <c r="B1075" s="0" t="n">
        <v>1036</v>
      </c>
      <c r="C1075" s="0" t="n">
        <v>0.01219385091</v>
      </c>
      <c r="D1075" s="0" t="n">
        <v>0.05534660608</v>
      </c>
      <c r="E1075" s="0" t="n">
        <v>0.9459522677</v>
      </c>
      <c r="F1075" s="0" t="n">
        <v>0.002050143483</v>
      </c>
      <c r="G1075" s="0" t="n">
        <v>-0.09390948535</v>
      </c>
    </row>
    <row r="1076" customFormat="false" ht="12.8" hidden="false" customHeight="false" outlineLevel="0" collapsed="false">
      <c r="A1076" s="2" t="s">
        <v>6</v>
      </c>
      <c r="B1076" s="0" t="n">
        <v>1036</v>
      </c>
      <c r="C1076" s="0" t="n">
        <v>0.02295147054</v>
      </c>
      <c r="D1076" s="0" t="n">
        <v>0.1202606925</v>
      </c>
      <c r="E1076" s="0" t="n">
        <v>1.282880137</v>
      </c>
      <c r="F1076" s="0" t="n">
        <v>0.002054219411</v>
      </c>
      <c r="G1076" s="0" t="n">
        <v>-0.09005349332</v>
      </c>
    </row>
    <row r="1077" customFormat="false" ht="12.8" hidden="false" customHeight="false" outlineLevel="0" collapsed="false">
      <c r="A1077" s="2" t="s">
        <v>6</v>
      </c>
      <c r="B1077" s="0" t="n">
        <v>1036</v>
      </c>
      <c r="C1077" s="0" t="n">
        <v>0.03065371103</v>
      </c>
      <c r="D1077" s="0" t="n">
        <v>0.1633973802</v>
      </c>
      <c r="E1077" s="0" t="n">
        <v>0.836349389</v>
      </c>
      <c r="F1077" s="0" t="n">
        <v>0.002076703274</v>
      </c>
      <c r="G1077" s="0" t="n">
        <v>-0.09036578905</v>
      </c>
    </row>
    <row r="1078" customFormat="false" ht="12.8" hidden="false" customHeight="false" outlineLevel="0" collapsed="false">
      <c r="A1078" s="2" t="s">
        <v>6</v>
      </c>
      <c r="B1078" s="0" t="n">
        <v>1036</v>
      </c>
      <c r="C1078" s="0" t="n">
        <v>0.03084979741</v>
      </c>
      <c r="D1078" s="0" t="n">
        <v>0.1220011492</v>
      </c>
      <c r="E1078" s="0" t="n">
        <v>-0.859153277</v>
      </c>
      <c r="F1078" s="0" t="n">
        <v>0.002098347183</v>
      </c>
      <c r="G1078" s="0" t="n">
        <v>-0.09484637254</v>
      </c>
    </row>
    <row r="1079" customFormat="false" ht="12.8" hidden="false" customHeight="false" outlineLevel="0" collapsed="false">
      <c r="A1079" s="2" t="s">
        <v>6</v>
      </c>
      <c r="B1079" s="0" t="n">
        <v>1036</v>
      </c>
      <c r="C1079" s="0" t="n">
        <v>0.03074101495</v>
      </c>
      <c r="D1079" s="0" t="n">
        <v>0.0503985276</v>
      </c>
      <c r="E1079" s="0" t="n">
        <v>-1.453239443</v>
      </c>
      <c r="F1079" s="0" t="n">
        <v>0.002110176906</v>
      </c>
      <c r="G1079" s="0" t="n">
        <v>-0.09484637254</v>
      </c>
    </row>
    <row r="1080" customFormat="false" ht="12.8" hidden="false" customHeight="false" outlineLevel="0" collapsed="false">
      <c r="A1080" s="2" t="s">
        <v>6</v>
      </c>
      <c r="B1080" s="0" t="n">
        <v>1036</v>
      </c>
      <c r="C1080" s="0" t="n">
        <v>0.03253828514</v>
      </c>
      <c r="D1080" s="0" t="n">
        <v>0.01254969097</v>
      </c>
      <c r="E1080" s="0" t="n">
        <v>-0.7536463392</v>
      </c>
      <c r="F1080" s="0" t="n">
        <v>0.002101583751</v>
      </c>
      <c r="G1080" s="0" t="n">
        <v>-0.09130267625</v>
      </c>
    </row>
    <row r="1081" customFormat="false" ht="12.8" hidden="false" customHeight="false" outlineLevel="0" collapsed="false">
      <c r="A1081" s="2" t="s">
        <v>6</v>
      </c>
      <c r="B1081" s="0" t="n">
        <v>1036</v>
      </c>
      <c r="C1081" s="0" t="n">
        <v>0.03300454514</v>
      </c>
      <c r="D1081" s="0" t="n">
        <v>0.01428518735</v>
      </c>
      <c r="E1081" s="0" t="n">
        <v>0.03452732225</v>
      </c>
      <c r="F1081" s="0" t="n">
        <v>0.002087122177</v>
      </c>
      <c r="G1081" s="0" t="n">
        <v>-0.09161497198</v>
      </c>
    </row>
    <row r="1082" customFormat="false" ht="12.8" hidden="false" customHeight="false" outlineLevel="0" collapsed="false">
      <c r="A1082" s="2" t="s">
        <v>6</v>
      </c>
      <c r="B1082" s="0" t="n">
        <v>1036</v>
      </c>
      <c r="C1082" s="0" t="n">
        <v>0.03592812269</v>
      </c>
      <c r="D1082" s="0" t="n">
        <v>0.03474985439</v>
      </c>
      <c r="E1082" s="0" t="n">
        <v>0.4142955367</v>
      </c>
      <c r="F1082" s="0" t="n">
        <v>0.002071221892</v>
      </c>
      <c r="G1082" s="0" t="n">
        <v>-0.09192726771</v>
      </c>
    </row>
    <row r="1083" customFormat="false" ht="12.8" hidden="false" customHeight="false" outlineLevel="0" collapsed="false">
      <c r="A1083" s="2" t="s">
        <v>6</v>
      </c>
      <c r="B1083" s="0" t="n">
        <v>1036</v>
      </c>
      <c r="C1083" s="0" t="n">
        <v>0.04052702802</v>
      </c>
      <c r="D1083" s="0" t="n">
        <v>0.05277285682</v>
      </c>
      <c r="E1083" s="0" t="n">
        <v>0.3521446046</v>
      </c>
      <c r="F1083" s="0" t="n">
        <v>0.002059655878</v>
      </c>
      <c r="G1083" s="0" t="n">
        <v>-0.09223956344</v>
      </c>
    </row>
    <row r="1084" customFormat="false" ht="12.8" hidden="false" customHeight="false" outlineLevel="0" collapsed="false">
      <c r="A1084" s="2" t="s">
        <v>6</v>
      </c>
      <c r="B1084" s="0" t="n">
        <v>1036</v>
      </c>
      <c r="C1084" s="0" t="n">
        <v>0.04264152905</v>
      </c>
      <c r="D1084" s="0" t="n">
        <v>0.06395610268</v>
      </c>
      <c r="E1084" s="0" t="n">
        <v>0.2264989811</v>
      </c>
      <c r="F1084" s="0" t="n">
        <v>0.002068136903</v>
      </c>
      <c r="G1084" s="0" t="n">
        <v>-0.09255185917</v>
      </c>
    </row>
    <row r="1085" customFormat="false" ht="12.8" hidden="false" customHeight="false" outlineLevel="0" collapsed="false">
      <c r="A1085" s="2" t="s">
        <v>6</v>
      </c>
      <c r="B1085" s="0" t="n">
        <v>1036</v>
      </c>
      <c r="C1085" s="0" t="n">
        <v>0.04551362433</v>
      </c>
      <c r="D1085" s="0" t="n">
        <v>0.06331926118</v>
      </c>
      <c r="E1085" s="0" t="n">
        <v>-0.01269996304</v>
      </c>
      <c r="F1085" s="0" t="n">
        <v>0.002086446531</v>
      </c>
      <c r="G1085" s="0" t="n">
        <v>-0.0928641549</v>
      </c>
    </row>
    <row r="1086" customFormat="false" ht="12.8" hidden="false" customHeight="false" outlineLevel="0" collapsed="false">
      <c r="A1086" s="2" t="s">
        <v>6</v>
      </c>
      <c r="B1086" s="0" t="n">
        <v>1036</v>
      </c>
      <c r="C1086" s="0" t="n">
        <v>0.04566607056</v>
      </c>
      <c r="D1086" s="0" t="n">
        <v>0.03437675703</v>
      </c>
      <c r="E1086" s="0" t="n">
        <v>-0.5750205382</v>
      </c>
      <c r="F1086" s="0" t="n">
        <v>0.00209878593</v>
      </c>
      <c r="G1086" s="0" t="n">
        <v>-0.09317645064</v>
      </c>
    </row>
    <row r="1087" customFormat="false" ht="12.8" hidden="false" customHeight="false" outlineLevel="0" collapsed="false">
      <c r="A1087" s="2" t="s">
        <v>6</v>
      </c>
      <c r="B1087" s="0" t="n">
        <v>1036</v>
      </c>
      <c r="C1087" s="0" t="n">
        <v>0.04609924077</v>
      </c>
      <c r="D1087" s="0" t="n">
        <v>0.02245062814</v>
      </c>
      <c r="E1087" s="0" t="n">
        <v>-0.1940329554</v>
      </c>
      <c r="F1087" s="0" t="n">
        <v>0.002108377413</v>
      </c>
      <c r="G1087" s="0" t="n">
        <v>-0.09348874636</v>
      </c>
    </row>
    <row r="1088" customFormat="false" ht="12.8" hidden="false" customHeight="false" outlineLevel="0" collapsed="false">
      <c r="A1088" s="2" t="s">
        <v>6</v>
      </c>
      <c r="B1088" s="0" t="n">
        <v>1036</v>
      </c>
      <c r="C1088" s="0" t="n">
        <v>0.04621147044</v>
      </c>
      <c r="D1088" s="0" t="n">
        <v>0.004328368824</v>
      </c>
      <c r="E1088" s="0" t="n">
        <v>-0.4697076789</v>
      </c>
      <c r="F1088" s="0" t="n">
        <v>0.002096238646</v>
      </c>
      <c r="G1088" s="0" t="n">
        <v>-0.09380104209</v>
      </c>
    </row>
    <row r="1089" customFormat="false" ht="12.8" hidden="false" customHeight="false" outlineLevel="0" collapsed="false">
      <c r="A1089" s="2" t="s">
        <v>6</v>
      </c>
      <c r="B1089" s="0" t="n">
        <v>1036</v>
      </c>
      <c r="C1089" s="0" t="n">
        <v>0.04576559843</v>
      </c>
      <c r="D1089" s="0" t="n">
        <v>0.0003117632138</v>
      </c>
      <c r="E1089" s="0" t="n">
        <v>-0.08126559548</v>
      </c>
      <c r="F1089" s="0" t="n">
        <v>0.002093658658</v>
      </c>
      <c r="G1089" s="0" t="n">
        <v>-0.09411333783</v>
      </c>
    </row>
    <row r="1090" customFormat="false" ht="12.8" hidden="false" customHeight="false" outlineLevel="0" collapsed="false">
      <c r="A1090" s="2" t="s">
        <v>6</v>
      </c>
      <c r="B1090" s="0" t="n">
        <v>1036</v>
      </c>
      <c r="C1090" s="0" t="n">
        <v>0.04050580205</v>
      </c>
      <c r="D1090" s="0" t="n">
        <v>-0.03710617688</v>
      </c>
      <c r="E1090" s="0" t="n">
        <v>-0.748432792</v>
      </c>
      <c r="F1090" s="0" t="n">
        <v>0.00206732464</v>
      </c>
      <c r="G1090" s="0" t="n">
        <v>-0.09442563356</v>
      </c>
    </row>
    <row r="1091" customFormat="false" ht="12.8" hidden="false" customHeight="false" outlineLevel="0" collapsed="false">
      <c r="A1091" s="2" t="s">
        <v>6</v>
      </c>
      <c r="B1091" s="0" t="n">
        <v>1036</v>
      </c>
      <c r="C1091" s="0" t="n">
        <v>0.03843813211</v>
      </c>
      <c r="D1091" s="0" t="n">
        <v>-0.05191097805</v>
      </c>
      <c r="E1091" s="0" t="n">
        <v>-0.2971853921</v>
      </c>
      <c r="F1091" s="0" t="n">
        <v>0.002076309841</v>
      </c>
      <c r="G1091" s="0" t="n">
        <v>-0.09505022502</v>
      </c>
    </row>
    <row r="1092" customFormat="false" ht="12.8" hidden="false" customHeight="false" outlineLevel="0" collapsed="false">
      <c r="A1092" s="2" t="s">
        <v>6</v>
      </c>
      <c r="B1092" s="0" t="n">
        <v>1036</v>
      </c>
      <c r="C1092" s="0" t="n">
        <v>0.03583699206</v>
      </c>
      <c r="D1092" s="0" t="n">
        <v>-0.06626693147</v>
      </c>
      <c r="E1092" s="0" t="n">
        <v>-0.2874840064</v>
      </c>
      <c r="F1092" s="0" t="n">
        <v>0.002083478774</v>
      </c>
      <c r="G1092" s="0" t="n">
        <v>-0.09536252075</v>
      </c>
    </row>
    <row r="1093" customFormat="false" ht="12.8" hidden="false" customHeight="false" outlineLevel="0" collapsed="false">
      <c r="A1093" s="2" t="s">
        <v>6</v>
      </c>
      <c r="B1093" s="0" t="n">
        <v>1036</v>
      </c>
      <c r="C1093" s="0" t="n">
        <v>0.03383459768</v>
      </c>
      <c r="D1093" s="0" t="n">
        <v>-0.04421645983</v>
      </c>
      <c r="E1093" s="0" t="n">
        <v>0.430074748</v>
      </c>
      <c r="F1093" s="0" t="n">
        <v>0.002099274171</v>
      </c>
      <c r="G1093" s="0" t="n">
        <v>-0.09567481648</v>
      </c>
    </row>
    <row r="1094" customFormat="false" ht="12.8" hidden="false" customHeight="false" outlineLevel="0" collapsed="false">
      <c r="A1094" s="2" t="s">
        <v>6</v>
      </c>
      <c r="B1094" s="0" t="n">
        <v>1036</v>
      </c>
      <c r="C1094" s="0" t="n">
        <v>0.03384553146</v>
      </c>
      <c r="D1094" s="0" t="n">
        <v>-0.03030686803</v>
      </c>
      <c r="E1094" s="0" t="n">
        <v>0.2839894233</v>
      </c>
      <c r="F1094" s="0" t="n">
        <v>0.002117170338</v>
      </c>
      <c r="G1094" s="0" t="n">
        <v>-0.09598711222</v>
      </c>
    </row>
    <row r="1095" customFormat="false" ht="12.8" hidden="false" customHeight="false" outlineLevel="0" collapsed="false">
      <c r="A1095" s="2" t="s">
        <v>6</v>
      </c>
      <c r="B1095" s="0" t="n">
        <v>1036</v>
      </c>
      <c r="C1095" s="0" t="n">
        <v>0.03322965543</v>
      </c>
      <c r="D1095" s="0" t="n">
        <v>-0.01699712758</v>
      </c>
      <c r="E1095" s="0" t="n">
        <v>0.2627841857</v>
      </c>
      <c r="F1095" s="0" t="n">
        <v>0.002117415039</v>
      </c>
      <c r="G1095" s="0" t="n">
        <v>-0.09629940795</v>
      </c>
    </row>
    <row r="1096" customFormat="false" ht="12.8" hidden="false" customHeight="false" outlineLevel="0" collapsed="false">
      <c r="A1096" s="2" t="s">
        <v>6</v>
      </c>
      <c r="B1096" s="0" t="n">
        <v>1036</v>
      </c>
      <c r="C1096" s="0" t="n">
        <v>0.03126883432</v>
      </c>
      <c r="D1096" s="0" t="n">
        <v>-0.0167330671</v>
      </c>
      <c r="E1096" s="0" t="n">
        <v>0.005152777739</v>
      </c>
      <c r="F1096" s="0" t="n">
        <v>0.002109406779</v>
      </c>
      <c r="G1096" s="0" t="n">
        <v>-0.09244341591</v>
      </c>
    </row>
    <row r="1097" customFormat="false" ht="12.8" hidden="false" customHeight="false" outlineLevel="0" collapsed="false">
      <c r="A1097" s="2" t="s">
        <v>6</v>
      </c>
      <c r="B1097" s="0" t="n">
        <v>1036</v>
      </c>
      <c r="C1097" s="0" t="n">
        <v>0.02658213686</v>
      </c>
      <c r="D1097" s="0" t="n">
        <v>-0.04795600847</v>
      </c>
      <c r="E1097" s="0" t="n">
        <v>-0.6225377755</v>
      </c>
      <c r="F1097" s="0" t="n">
        <v>0.00210008913</v>
      </c>
      <c r="G1097" s="0" t="n">
        <v>-0.09275571165</v>
      </c>
    </row>
    <row r="1098" customFormat="false" ht="12.8" hidden="false" customHeight="false" outlineLevel="0" collapsed="false">
      <c r="A1098" s="2" t="s">
        <v>6</v>
      </c>
      <c r="B1098" s="0" t="n">
        <v>1036</v>
      </c>
      <c r="C1098" s="0" t="n">
        <v>0.02323187466</v>
      </c>
      <c r="D1098" s="0" t="n">
        <v>-0.0669118206</v>
      </c>
      <c r="E1098" s="0" t="n">
        <v>-0.3905561397</v>
      </c>
      <c r="F1098" s="0" t="n">
        <v>0.002062007249</v>
      </c>
      <c r="G1098" s="0" t="n">
        <v>-0.09306800737</v>
      </c>
    </row>
    <row r="1099" customFormat="false" ht="12.8" hidden="false" customHeight="false" outlineLevel="0" collapsed="false">
      <c r="A1099" s="2" t="s">
        <v>6</v>
      </c>
      <c r="B1099" s="0" t="n">
        <v>1036</v>
      </c>
      <c r="C1099" s="0" t="n">
        <v>0.02532863992</v>
      </c>
      <c r="D1099" s="0" t="n">
        <v>-0.0399826464</v>
      </c>
      <c r="E1099" s="0" t="n">
        <v>0.5461543632</v>
      </c>
      <c r="F1099" s="0" t="n">
        <v>0.002080222391</v>
      </c>
      <c r="G1099" s="0" t="n">
        <v>-0.09306800737</v>
      </c>
    </row>
    <row r="1100" customFormat="false" ht="12.8" hidden="false" customHeight="false" outlineLevel="0" collapsed="false">
      <c r="A1100" s="2" t="s">
        <v>6</v>
      </c>
      <c r="B1100" s="0" t="n">
        <v>1036</v>
      </c>
      <c r="C1100" s="0" t="n">
        <v>0.04238537484</v>
      </c>
      <c r="D1100" s="0" t="n">
        <v>0.1038801721</v>
      </c>
      <c r="E1100" s="0" t="n">
        <v>2.852022135</v>
      </c>
      <c r="F1100" s="0" t="n">
        <v>0.002091681112</v>
      </c>
      <c r="G1100" s="0" t="n">
        <v>-0.0933803031</v>
      </c>
    </row>
    <row r="1101" customFormat="false" ht="12.8" hidden="false" customHeight="false" outlineLevel="0" collapsed="false">
      <c r="A1101" s="2" t="s">
        <v>6</v>
      </c>
      <c r="B1101" s="0" t="n">
        <v>1036</v>
      </c>
      <c r="C1101" s="0" t="n">
        <v>0.06369120818</v>
      </c>
      <c r="D1101" s="0" t="n">
        <v>0.2698003857</v>
      </c>
      <c r="E1101" s="0" t="n">
        <v>3.338783</v>
      </c>
      <c r="F1101" s="0" t="n">
        <v>0.002149009328</v>
      </c>
      <c r="G1101" s="0" t="n">
        <v>-0.09369259884</v>
      </c>
    </row>
    <row r="1102" customFormat="false" ht="12.8" hidden="false" customHeight="false" outlineLevel="0" collapsed="false">
      <c r="A1102" s="2" t="s">
        <v>6</v>
      </c>
      <c r="B1102" s="0" t="n">
        <v>1036</v>
      </c>
      <c r="C1102" s="0" t="n">
        <v>0.08002505858</v>
      </c>
      <c r="D1102" s="0" t="n">
        <v>0.3649026701</v>
      </c>
      <c r="E1102" s="0" t="n">
        <v>1.908768448</v>
      </c>
      <c r="F1102" s="0" t="n">
        <v>0.002184477987</v>
      </c>
      <c r="G1102" s="0" t="n">
        <v>-0.0943171903</v>
      </c>
    </row>
    <row r="1103" customFormat="false" ht="12.8" hidden="false" customHeight="false" outlineLevel="0" collapsed="false">
      <c r="A1103" s="2" t="s">
        <v>6</v>
      </c>
      <c r="B1103" s="0" t="n">
        <v>1036</v>
      </c>
      <c r="C1103" s="0" t="n">
        <v>0.0984813688</v>
      </c>
      <c r="D1103" s="0" t="n">
        <v>0.3752675634</v>
      </c>
      <c r="E1103" s="0" t="n">
        <v>0.2073603932</v>
      </c>
      <c r="F1103" s="0" t="n">
        <v>0.002216835855</v>
      </c>
      <c r="G1103" s="0" t="n">
        <v>-0.09077349399</v>
      </c>
    </row>
    <row r="1104" customFormat="false" ht="12.8" hidden="false" customHeight="false" outlineLevel="0" collapsed="false">
      <c r="A1104" s="2" t="s">
        <v>6</v>
      </c>
      <c r="B1104" s="0" t="n">
        <v>1036</v>
      </c>
      <c r="C1104" s="0" t="n">
        <v>0.1168991446</v>
      </c>
      <c r="D1104" s="0" t="n">
        <v>0.3534925463</v>
      </c>
      <c r="E1104" s="0" t="n">
        <v>-0.4296515128</v>
      </c>
      <c r="F1104" s="0" t="n">
        <v>0.002208559188</v>
      </c>
      <c r="G1104" s="0" t="n">
        <v>-0.09556637322</v>
      </c>
    </row>
    <row r="1105" customFormat="false" ht="12.8" hidden="false" customHeight="false" outlineLevel="0" collapsed="false">
      <c r="A1105" s="2" t="s">
        <v>6</v>
      </c>
      <c r="B1105" s="0" t="n">
        <v>1036</v>
      </c>
      <c r="C1105" s="0" t="n">
        <v>0.1359</v>
      </c>
      <c r="D1105" s="0" t="n">
        <v>0.3708923123</v>
      </c>
      <c r="E1105" s="0" t="n">
        <v>0.3480079865</v>
      </c>
      <c r="F1105" s="0" t="n">
        <v>0.002192992872</v>
      </c>
      <c r="G1105" s="0" t="n">
        <v>-0.09264726838</v>
      </c>
    </row>
    <row r="1106" customFormat="false" ht="12.8" hidden="false" customHeight="false" outlineLevel="0" collapsed="false">
      <c r="A1106" s="2" t="s">
        <v>6</v>
      </c>
      <c r="B1106" s="0" t="n">
        <v>1036</v>
      </c>
      <c r="C1106" s="0" t="n">
        <v>0.153498469</v>
      </c>
      <c r="D1106" s="0" t="n">
        <v>0.3668633141</v>
      </c>
      <c r="E1106" s="0" t="n">
        <v>-0.08176614225</v>
      </c>
      <c r="F1106" s="0" t="n">
        <v>0.002151837658</v>
      </c>
      <c r="G1106" s="0" t="n">
        <v>-0.09358415557</v>
      </c>
    </row>
    <row r="1107" customFormat="false" ht="12.8" hidden="false" customHeight="false" outlineLevel="0" collapsed="false">
      <c r="A1107" s="2" t="s">
        <v>6</v>
      </c>
      <c r="B1107" s="0" t="n">
        <v>1036</v>
      </c>
      <c r="C1107" s="0" t="n">
        <v>0.1703972418</v>
      </c>
      <c r="D1107" s="0" t="n">
        <v>0.3331349147</v>
      </c>
      <c r="E1107" s="0" t="n">
        <v>-0.5233735453</v>
      </c>
      <c r="F1107" s="0" t="n">
        <v>0.00212735042</v>
      </c>
      <c r="G1107" s="0" t="n">
        <v>-0.09514563423</v>
      </c>
    </row>
    <row r="1108" customFormat="false" ht="12.8" hidden="false" customHeight="false" outlineLevel="0" collapsed="false">
      <c r="A1108" s="2" t="s">
        <v>6</v>
      </c>
      <c r="B1108" s="0" t="n">
        <v>1036</v>
      </c>
      <c r="C1108" s="0" t="n">
        <v>0.1857484859</v>
      </c>
      <c r="D1108" s="0" t="n">
        <v>0.3472702529</v>
      </c>
      <c r="E1108" s="0" t="n">
        <v>0.3889775471</v>
      </c>
      <c r="F1108" s="0" t="n">
        <v>0.002121421011</v>
      </c>
      <c r="G1108" s="0" t="n">
        <v>-0.09253882512</v>
      </c>
    </row>
    <row r="1109" customFormat="false" ht="12.8" hidden="false" customHeight="false" outlineLevel="0" collapsed="false">
      <c r="A1109" s="2" t="s">
        <v>6</v>
      </c>
      <c r="B1109" s="0" t="n">
        <v>1036</v>
      </c>
      <c r="C1109" s="0" t="n">
        <v>0.2011694559</v>
      </c>
      <c r="D1109" s="0" t="n">
        <v>0.3308335209</v>
      </c>
      <c r="E1109" s="0" t="n">
        <v>-0.328117451</v>
      </c>
      <c r="F1109" s="0" t="n">
        <v>0.002153101555</v>
      </c>
      <c r="G1109" s="0" t="n">
        <v>-0.09378800805</v>
      </c>
    </row>
    <row r="1110" customFormat="false" ht="12.8" hidden="false" customHeight="false" outlineLevel="0" collapsed="false">
      <c r="A1110" s="2" t="s">
        <v>6</v>
      </c>
      <c r="B1110" s="0" t="n">
        <v>1036</v>
      </c>
      <c r="C1110" s="0" t="n">
        <v>0.2160392788</v>
      </c>
      <c r="D1110" s="0" t="n">
        <v>0.3443141904</v>
      </c>
      <c r="E1110" s="0" t="n">
        <v>0.2743899759</v>
      </c>
      <c r="F1110" s="0" t="n">
        <v>0.002186499567</v>
      </c>
      <c r="G1110" s="0" t="n">
        <v>-0.09566178243</v>
      </c>
    </row>
    <row r="1111" customFormat="false" ht="12.8" hidden="false" customHeight="false" outlineLevel="0" collapsed="false">
      <c r="A1111" s="2" t="s">
        <v>6</v>
      </c>
      <c r="B1111" s="0" t="n">
        <v>1036</v>
      </c>
      <c r="C1111" s="0" t="n">
        <v>0.2323815182</v>
      </c>
      <c r="D1111" s="0" t="n">
        <v>0.3109754418</v>
      </c>
      <c r="E1111" s="0" t="n">
        <v>-0.657749699</v>
      </c>
      <c r="F1111" s="0" t="n">
        <v>0.002229242759</v>
      </c>
      <c r="G1111" s="0" t="n">
        <v>-0.09336726906</v>
      </c>
    </row>
    <row r="1112" customFormat="false" ht="12.8" hidden="false" customHeight="false" outlineLevel="0" collapsed="false">
      <c r="A1112" s="2" t="s">
        <v>6</v>
      </c>
      <c r="B1112" s="0" t="n">
        <v>1036</v>
      </c>
      <c r="C1112" s="0" t="n">
        <v>0.2467316559</v>
      </c>
      <c r="D1112" s="0" t="n">
        <v>0.3039236506</v>
      </c>
      <c r="E1112" s="0" t="n">
        <v>-0.140879668</v>
      </c>
      <c r="F1112" s="0" t="n">
        <v>0.002238804621</v>
      </c>
      <c r="G1112" s="0" t="n">
        <v>-0.09524104345</v>
      </c>
    </row>
    <row r="1113" customFormat="false" ht="12.8" hidden="false" customHeight="false" outlineLevel="0" collapsed="false">
      <c r="A1113" s="2" t="s">
        <v>6</v>
      </c>
      <c r="B1113" s="0" t="n">
        <v>1036</v>
      </c>
      <c r="C1113" s="0" t="n">
        <v>0.2614771309</v>
      </c>
      <c r="D1113" s="0" t="n">
        <v>0.3002209464</v>
      </c>
      <c r="E1113" s="0" t="n">
        <v>-0.0732122824</v>
      </c>
      <c r="F1113" s="0" t="n">
        <v>0.002225474323</v>
      </c>
      <c r="G1113" s="0" t="n">
        <v>-0.09742711357</v>
      </c>
    </row>
    <row r="1114" customFormat="false" ht="12.8" hidden="false" customHeight="false" outlineLevel="0" collapsed="false">
      <c r="A1114" s="2" t="s">
        <v>6</v>
      </c>
      <c r="B1114" s="0" t="n">
        <v>1037</v>
      </c>
      <c r="C1114" s="0" t="n">
        <v>0.2749234257</v>
      </c>
      <c r="D1114" s="0" t="n">
        <v>0.2852299051</v>
      </c>
      <c r="E1114" s="0" t="n">
        <v>-0.3093215113</v>
      </c>
      <c r="F1114" s="0" t="n">
        <v>0.002184986132</v>
      </c>
      <c r="G1114" s="0" t="n">
        <v>-0.09544489592</v>
      </c>
    </row>
    <row r="1115" customFormat="false" ht="12.8" hidden="false" customHeight="false" outlineLevel="0" collapsed="false">
      <c r="A1115" s="2" t="s">
        <v>6</v>
      </c>
      <c r="B1115" s="0" t="n">
        <v>1037</v>
      </c>
      <c r="C1115" s="0" t="n">
        <v>0.289611343</v>
      </c>
      <c r="D1115" s="0" t="n">
        <v>0.2845145007</v>
      </c>
      <c r="E1115" s="0" t="n">
        <v>-0.0138590315</v>
      </c>
      <c r="F1115" s="0" t="n">
        <v>0.002664588627</v>
      </c>
      <c r="G1115" s="0" t="n">
        <v>-0.09625494629</v>
      </c>
    </row>
    <row r="1116" customFormat="false" ht="12.8" hidden="false" customHeight="false" outlineLevel="0" collapsed="false">
      <c r="A1116" s="2" t="s">
        <v>6</v>
      </c>
      <c r="B1116" s="0" t="n">
        <v>1037</v>
      </c>
      <c r="C1116" s="0" t="n">
        <v>0.3038732301</v>
      </c>
      <c r="D1116" s="0" t="n">
        <v>0.2854368012</v>
      </c>
      <c r="E1116" s="0" t="n">
        <v>0.01903361319</v>
      </c>
      <c r="F1116" s="0" t="n">
        <v>0.002669650538</v>
      </c>
      <c r="G1116" s="0" t="n">
        <v>-0.09840937076</v>
      </c>
    </row>
    <row r="1117" customFormat="false" ht="12.8" hidden="false" customHeight="false" outlineLevel="0" collapsed="false">
      <c r="A1117" s="2" t="s">
        <v>6</v>
      </c>
      <c r="B1117" s="0" t="n">
        <v>1037</v>
      </c>
      <c r="C1117" s="0" t="n">
        <v>0.3192959912</v>
      </c>
      <c r="D1117" s="0" t="n">
        <v>0.2917473057</v>
      </c>
      <c r="E1117" s="0" t="n">
        <v>0.1212689247</v>
      </c>
      <c r="F1117" s="0" t="n">
        <v>0.002717615211</v>
      </c>
      <c r="G1117" s="0" t="n">
        <v>-0.09670634951</v>
      </c>
    </row>
    <row r="1118" customFormat="false" ht="12.8" hidden="false" customHeight="false" outlineLevel="0" collapsed="false">
      <c r="A1118" s="2" t="s">
        <v>6</v>
      </c>
      <c r="B1118" s="0" t="n">
        <v>1037</v>
      </c>
      <c r="C1118" s="0" t="n">
        <v>0.3331972689</v>
      </c>
      <c r="D1118" s="0" t="n">
        <v>0.2919728445</v>
      </c>
      <c r="E1118" s="0" t="n">
        <v>0.004627426229</v>
      </c>
      <c r="F1118" s="0" t="n">
        <v>0.002770906796</v>
      </c>
      <c r="G1118" s="0" t="n">
        <v>-0.09916854891</v>
      </c>
    </row>
    <row r="1119" customFormat="false" ht="12.8" hidden="false" customHeight="false" outlineLevel="0" collapsed="false">
      <c r="A1119" s="2" t="s">
        <v>6</v>
      </c>
      <c r="B1119" s="0" t="n">
        <v>1037</v>
      </c>
      <c r="C1119" s="0" t="n">
        <v>0.3482749632</v>
      </c>
      <c r="D1119" s="0" t="n">
        <v>0.2931980034</v>
      </c>
      <c r="E1119" s="0" t="n">
        <v>0.02421436349</v>
      </c>
      <c r="F1119" s="0" t="n">
        <v>0.002815947598</v>
      </c>
      <c r="G1119" s="0" t="n">
        <v>-0.09422363179</v>
      </c>
    </row>
    <row r="1120" customFormat="false" ht="12.8" hidden="false" customHeight="false" outlineLevel="0" collapsed="false">
      <c r="A1120" s="2" t="s">
        <v>6</v>
      </c>
      <c r="B1120" s="0" t="n">
        <v>1037</v>
      </c>
      <c r="C1120" s="0" t="n">
        <v>0.3607294831</v>
      </c>
      <c r="D1120" s="0" t="n">
        <v>0.2796517474</v>
      </c>
      <c r="E1120" s="0" t="n">
        <v>-0.278157974</v>
      </c>
      <c r="F1120" s="0" t="n">
        <v>0.002815408984</v>
      </c>
      <c r="G1120" s="0" t="n">
        <v>-0.09699360611</v>
      </c>
    </row>
    <row r="1121" customFormat="false" ht="12.8" hidden="false" customHeight="false" outlineLevel="0" collapsed="false">
      <c r="A1121" s="2" t="s">
        <v>6</v>
      </c>
      <c r="B1121" s="0" t="n">
        <v>1037</v>
      </c>
      <c r="C1121" s="0" t="n">
        <v>0.3738704054</v>
      </c>
      <c r="D1121" s="0" t="n">
        <v>0.2717050487</v>
      </c>
      <c r="E1121" s="0" t="n">
        <v>-0.158061254</v>
      </c>
      <c r="F1121" s="0" t="n">
        <v>0.002794495766</v>
      </c>
      <c r="G1121" s="0" t="n">
        <v>-0.09621390963</v>
      </c>
    </row>
    <row r="1122" customFormat="false" ht="12.8" hidden="false" customHeight="false" outlineLevel="0" collapsed="false">
      <c r="A1122" s="2" t="s">
        <v>6</v>
      </c>
      <c r="B1122" s="0" t="n">
        <v>1037</v>
      </c>
      <c r="C1122" s="0" t="n">
        <v>0.3853020114</v>
      </c>
      <c r="D1122" s="0" t="n">
        <v>0.2491242401</v>
      </c>
      <c r="E1122" s="0" t="n">
        <v>-0.454825989</v>
      </c>
      <c r="F1122" s="0" t="n">
        <v>0.002738124472</v>
      </c>
      <c r="G1122" s="0" t="n">
        <v>-0.09512643823</v>
      </c>
    </row>
    <row r="1123" customFormat="false" ht="12.8" hidden="false" customHeight="false" outlineLevel="0" collapsed="false">
      <c r="A1123" s="2" t="s">
        <v>6</v>
      </c>
      <c r="B1123" s="0" t="n">
        <v>1037</v>
      </c>
      <c r="C1123" s="0" t="n">
        <v>0.3987740463</v>
      </c>
      <c r="D1123" s="0" t="n">
        <v>0.2535042749</v>
      </c>
      <c r="E1123" s="0" t="n">
        <v>0.08741854402</v>
      </c>
      <c r="F1123" s="0" t="n">
        <v>0.002692828174</v>
      </c>
      <c r="G1123" s="0" t="n">
        <v>-0.09434674177</v>
      </c>
    </row>
    <row r="1124" customFormat="false" ht="12.8" hidden="false" customHeight="false" outlineLevel="0" collapsed="false">
      <c r="A1124" s="2" t="s">
        <v>6</v>
      </c>
      <c r="B1124" s="0" t="n">
        <v>1037</v>
      </c>
      <c r="C1124" s="0" t="n">
        <v>0.4105314239</v>
      </c>
      <c r="D1124" s="0" t="n">
        <v>0.2431033766</v>
      </c>
      <c r="E1124" s="0" t="n">
        <v>-0.2036169794</v>
      </c>
      <c r="F1124" s="0" t="n">
        <v>0.002665910495</v>
      </c>
      <c r="G1124" s="0" t="n">
        <v>-0.09711671608</v>
      </c>
    </row>
    <row r="1125" customFormat="false" ht="12.8" hidden="false" customHeight="false" outlineLevel="0" collapsed="false">
      <c r="A1125" s="2" t="s">
        <v>6</v>
      </c>
      <c r="B1125" s="0" t="n">
        <v>1037</v>
      </c>
      <c r="C1125" s="0" t="n">
        <v>0.4235492297</v>
      </c>
      <c r="D1125" s="0" t="n">
        <v>0.2535409257</v>
      </c>
      <c r="E1125" s="0" t="n">
        <v>0.2097240591</v>
      </c>
      <c r="F1125" s="0" t="n">
        <v>0.002694205293</v>
      </c>
      <c r="G1125" s="0" t="n">
        <v>-0.0963370196</v>
      </c>
    </row>
    <row r="1126" customFormat="false" ht="12.8" hidden="false" customHeight="false" outlineLevel="0" collapsed="false">
      <c r="A1126" s="2" t="s">
        <v>6</v>
      </c>
      <c r="B1126" s="0" t="n">
        <v>1037</v>
      </c>
      <c r="C1126" s="0" t="n">
        <v>0.4350656732</v>
      </c>
      <c r="D1126" s="0" t="n">
        <v>0.2425279675</v>
      </c>
      <c r="E1126" s="0" t="n">
        <v>-0.2255308478</v>
      </c>
      <c r="F1126" s="0" t="n">
        <v>0.002745062794</v>
      </c>
      <c r="G1126" s="0" t="n">
        <v>-0.09586509806</v>
      </c>
    </row>
    <row r="1127" customFormat="false" ht="12.8" hidden="false" customHeight="false" outlineLevel="0" collapsed="false">
      <c r="A1127" s="2" t="s">
        <v>6</v>
      </c>
      <c r="B1127" s="0" t="n">
        <v>1037</v>
      </c>
      <c r="C1127" s="0" t="n">
        <v>0.448126076</v>
      </c>
      <c r="D1127" s="0" t="n">
        <v>0.2350483984</v>
      </c>
      <c r="E1127" s="0" t="n">
        <v>-0.1189672299</v>
      </c>
      <c r="F1127" s="0" t="n">
        <v>0.00280847797</v>
      </c>
      <c r="G1127" s="0" t="n">
        <v>-0.0953931765</v>
      </c>
    </row>
    <row r="1128" customFormat="false" ht="12.8" hidden="false" customHeight="false" outlineLevel="0" collapsed="false">
      <c r="A1128" s="2" t="s">
        <v>6</v>
      </c>
      <c r="B1128" s="0" t="n">
        <v>1037</v>
      </c>
      <c r="C1128" s="0" t="n">
        <v>0.4614405379</v>
      </c>
      <c r="D1128" s="0" t="n">
        <v>0.263685858</v>
      </c>
      <c r="E1128" s="0" t="n">
        <v>0.7473832157</v>
      </c>
      <c r="F1128" s="0" t="n">
        <v>0.002861289154</v>
      </c>
      <c r="G1128" s="0" t="n">
        <v>-0.09908647559</v>
      </c>
    </row>
    <row r="1129" customFormat="false" ht="12.8" hidden="false" customHeight="false" outlineLevel="0" collapsed="false">
      <c r="A1129" s="2" t="s">
        <v>6</v>
      </c>
      <c r="B1129" s="0" t="n">
        <v>1037</v>
      </c>
      <c r="C1129" s="0" t="n">
        <v>0.4761307173</v>
      </c>
      <c r="D1129" s="0" t="n">
        <v>0.2840844484</v>
      </c>
      <c r="E1129" s="0" t="n">
        <v>0.4124621446</v>
      </c>
      <c r="F1129" s="0" t="n">
        <v>0.002918334153</v>
      </c>
      <c r="G1129" s="0" t="n">
        <v>-0.09861455404</v>
      </c>
    </row>
    <row r="1130" customFormat="false" ht="12.8" hidden="false" customHeight="false" outlineLevel="0" collapsed="false">
      <c r="A1130" s="2" t="s">
        <v>6</v>
      </c>
      <c r="B1130" s="0" t="n">
        <v>1037</v>
      </c>
      <c r="C1130" s="0" t="n">
        <v>0.4886828215</v>
      </c>
      <c r="D1130" s="0" t="n">
        <v>0.2985815922</v>
      </c>
      <c r="E1130" s="0" t="n">
        <v>0.2901545018</v>
      </c>
      <c r="F1130" s="0" t="n">
        <v>0.002943717573</v>
      </c>
      <c r="G1130" s="0" t="n">
        <v>-0.09845040742</v>
      </c>
    </row>
    <row r="1131" customFormat="false" ht="12.8" hidden="false" customHeight="false" outlineLevel="0" collapsed="false">
      <c r="A1131" s="2" t="s">
        <v>6</v>
      </c>
      <c r="B1131" s="0" t="n">
        <v>1037</v>
      </c>
      <c r="C1131" s="0" t="n">
        <v>0.5011404793</v>
      </c>
      <c r="D1131" s="0" t="n">
        <v>0.264909445</v>
      </c>
      <c r="E1131" s="0" t="n">
        <v>-0.666178902</v>
      </c>
      <c r="F1131" s="0" t="n">
        <v>0.002972757077</v>
      </c>
      <c r="G1131" s="0" t="n">
        <v>-0.09797848586</v>
      </c>
    </row>
    <row r="1132" customFormat="false" ht="12.8" hidden="false" customHeight="false" outlineLevel="0" collapsed="false">
      <c r="A1132" s="2" t="s">
        <v>6</v>
      </c>
      <c r="B1132" s="0" t="n">
        <v>1037</v>
      </c>
      <c r="C1132" s="0" t="n">
        <v>0.5124145392</v>
      </c>
      <c r="D1132" s="0" t="n">
        <v>0.2425856074</v>
      </c>
      <c r="E1132" s="0" t="n">
        <v>-0.4555547923</v>
      </c>
      <c r="F1132" s="0" t="n">
        <v>0.002986573308</v>
      </c>
      <c r="G1132" s="0" t="n">
        <v>-0.09812211416</v>
      </c>
    </row>
    <row r="1133" customFormat="false" ht="12.8" hidden="false" customHeight="false" outlineLevel="0" collapsed="false">
      <c r="A1133" s="2" t="s">
        <v>6</v>
      </c>
      <c r="B1133" s="0" t="n">
        <v>1037</v>
      </c>
      <c r="C1133" s="0" t="n">
        <v>0.5246449752</v>
      </c>
      <c r="D1133" s="0" t="n">
        <v>0.239972916</v>
      </c>
      <c r="E1133" s="0" t="n">
        <v>-0.0519928945</v>
      </c>
      <c r="F1133" s="0" t="n">
        <v>0.003001102493</v>
      </c>
      <c r="G1133" s="0" t="n">
        <v>-0.09826574246</v>
      </c>
    </row>
    <row r="1134" customFormat="false" ht="12.8" hidden="false" customHeight="false" outlineLevel="0" collapsed="false">
      <c r="A1134" s="2" t="s">
        <v>6</v>
      </c>
      <c r="B1134" s="0" t="n">
        <v>1037</v>
      </c>
      <c r="C1134" s="0" t="n">
        <v>0.5357942142</v>
      </c>
      <c r="D1134" s="0" t="n">
        <v>0.2314571741</v>
      </c>
      <c r="E1134" s="0" t="n">
        <v>-0.1687365893</v>
      </c>
      <c r="F1134" s="0" t="n">
        <v>0.00303572095</v>
      </c>
      <c r="G1134" s="0" t="n">
        <v>-0.09871714569</v>
      </c>
    </row>
    <row r="1135" customFormat="false" ht="12.8" hidden="false" customHeight="false" outlineLevel="0" collapsed="false">
      <c r="A1135" s="2" t="s">
        <v>6</v>
      </c>
      <c r="B1135" s="0" t="n">
        <v>1037</v>
      </c>
      <c r="C1135" s="0" t="n">
        <v>0.5456529575</v>
      </c>
      <c r="D1135" s="0" t="n">
        <v>0.2207647068</v>
      </c>
      <c r="E1135" s="0" t="n">
        <v>-0.2147317</v>
      </c>
      <c r="F1135" s="0" t="n">
        <v>0.003094152423</v>
      </c>
      <c r="G1135" s="0" t="n">
        <v>-0.1027182197</v>
      </c>
    </row>
    <row r="1136" customFormat="false" ht="12.8" hidden="false" customHeight="false" outlineLevel="0" collapsed="false">
      <c r="A1136" s="2" t="s">
        <v>6</v>
      </c>
      <c r="B1136" s="0" t="n">
        <v>1037</v>
      </c>
      <c r="C1136" s="0" t="n">
        <v>0.5561766086</v>
      </c>
      <c r="D1136" s="0" t="n">
        <v>0.2089001745</v>
      </c>
      <c r="E1136" s="0" t="n">
        <v>-0.2342698725</v>
      </c>
      <c r="F1136" s="0" t="n">
        <v>0.003127233243</v>
      </c>
      <c r="G1136" s="0" t="n">
        <v>-0.0993121772</v>
      </c>
    </row>
    <row r="1137" customFormat="false" ht="12.8" hidden="false" customHeight="false" outlineLevel="0" collapsed="false">
      <c r="A1137" s="2" t="s">
        <v>6</v>
      </c>
      <c r="B1137" s="0" t="n">
        <v>1037</v>
      </c>
      <c r="C1137" s="0" t="n">
        <v>0.5656678442</v>
      </c>
      <c r="D1137" s="0" t="n">
        <v>0.1969471676</v>
      </c>
      <c r="E1137" s="0" t="n">
        <v>-0.2330588822</v>
      </c>
      <c r="F1137" s="0" t="n">
        <v>0.003150458672</v>
      </c>
      <c r="G1137" s="0" t="n">
        <v>-0.0994558055</v>
      </c>
    </row>
    <row r="1138" customFormat="false" ht="12.8" hidden="false" customHeight="false" outlineLevel="0" collapsed="false">
      <c r="A1138" s="2" t="s">
        <v>6</v>
      </c>
      <c r="B1138" s="0" t="n">
        <v>1037</v>
      </c>
      <c r="C1138" s="0" t="n">
        <v>0.5730530255</v>
      </c>
      <c r="D1138" s="0" t="n">
        <v>0.1815278593</v>
      </c>
      <c r="E1138" s="0" t="n">
        <v>-0.3167937508</v>
      </c>
      <c r="F1138" s="0" t="n">
        <v>0.003156896234</v>
      </c>
      <c r="G1138" s="0" t="n">
        <v>-0.09604976301</v>
      </c>
    </row>
    <row r="1139" customFormat="false" ht="12.8" hidden="false" customHeight="false" outlineLevel="0" collapsed="false">
      <c r="A1139" s="2" t="s">
        <v>6</v>
      </c>
      <c r="B1139" s="0" t="n">
        <v>1037</v>
      </c>
      <c r="C1139" s="0" t="n">
        <v>0.579860785</v>
      </c>
      <c r="D1139" s="0" t="n">
        <v>0.157465122</v>
      </c>
      <c r="E1139" s="0" t="n">
        <v>-0.4793115688</v>
      </c>
      <c r="F1139" s="0" t="n">
        <v>0.003199731547</v>
      </c>
      <c r="G1139" s="0" t="n">
        <v>-0.09680894116</v>
      </c>
    </row>
    <row r="1140" customFormat="false" ht="12.8" hidden="false" customHeight="false" outlineLevel="0" collapsed="false">
      <c r="A1140" s="2" t="s">
        <v>6</v>
      </c>
      <c r="B1140" s="0" t="n">
        <v>1037</v>
      </c>
      <c r="C1140" s="0" t="n">
        <v>0.5861467734</v>
      </c>
      <c r="D1140" s="0" t="n">
        <v>0.1381842311</v>
      </c>
      <c r="E1140" s="0" t="n">
        <v>-0.3902095301</v>
      </c>
      <c r="F1140" s="0" t="n">
        <v>0.003291302999</v>
      </c>
      <c r="G1140" s="0" t="n">
        <v>-0.1011177901</v>
      </c>
    </row>
    <row r="1141" customFormat="false" ht="12.8" hidden="false" customHeight="false" outlineLevel="0" collapsed="false">
      <c r="A1141" s="2" t="s">
        <v>6</v>
      </c>
      <c r="B1141" s="0" t="n">
        <v>1037</v>
      </c>
      <c r="C1141" s="0" t="n">
        <v>0.5951456124</v>
      </c>
      <c r="D1141" s="0" t="n">
        <v>0.1474053165</v>
      </c>
      <c r="E1141" s="0" t="n">
        <v>0.1838242781</v>
      </c>
      <c r="F1141" s="0" t="n">
        <v>0.00342598793</v>
      </c>
      <c r="G1141" s="0" t="n">
        <v>-0.1018769682</v>
      </c>
    </row>
    <row r="1142" customFormat="false" ht="12.8" hidden="false" customHeight="false" outlineLevel="0" collapsed="false">
      <c r="A1142" s="2" t="s">
        <v>6</v>
      </c>
      <c r="B1142" s="0" t="n">
        <v>1037</v>
      </c>
      <c r="C1142" s="0" t="n">
        <v>0.6037471077</v>
      </c>
      <c r="D1142" s="0" t="n">
        <v>0.1595692048</v>
      </c>
      <c r="E1142" s="0" t="n">
        <v>0.2433727893</v>
      </c>
      <c r="F1142" s="0" t="n">
        <v>0.003536851265</v>
      </c>
      <c r="G1142" s="0" t="n">
        <v>-0.1026361464</v>
      </c>
    </row>
    <row r="1143" customFormat="false" ht="12.8" hidden="false" customHeight="false" outlineLevel="0" collapsed="false">
      <c r="A1143" s="2" t="s">
        <v>6</v>
      </c>
      <c r="B1143" s="0" t="n">
        <v>1037</v>
      </c>
      <c r="C1143" s="0" t="n">
        <v>0.6101684112</v>
      </c>
      <c r="D1143" s="0" t="n">
        <v>0.160233007</v>
      </c>
      <c r="E1143" s="0" t="n">
        <v>0.01335689419</v>
      </c>
      <c r="F1143" s="0" t="n">
        <v>0.003625188918</v>
      </c>
      <c r="G1143" s="0" t="n">
        <v>-0.09984565374</v>
      </c>
    </row>
    <row r="1144" customFormat="false" ht="12.8" hidden="false" customHeight="false" outlineLevel="0" collapsed="false">
      <c r="A1144" s="2" t="s">
        <v>6</v>
      </c>
      <c r="B1144" s="0" t="n">
        <v>1037</v>
      </c>
      <c r="C1144" s="0" t="n">
        <v>0.6171866897</v>
      </c>
      <c r="D1144" s="0" t="n">
        <v>0.1467705065</v>
      </c>
      <c r="E1144" s="0" t="n">
        <v>-0.2666425513</v>
      </c>
      <c r="F1144" s="0" t="n">
        <v>0.003676560655</v>
      </c>
      <c r="G1144" s="0" t="n">
        <v>-0.1009126068</v>
      </c>
    </row>
    <row r="1145" customFormat="false" ht="12.8" hidden="false" customHeight="false" outlineLevel="0" collapsed="false">
      <c r="A1145" s="2" t="s">
        <v>6</v>
      </c>
      <c r="B1145" s="0" t="n">
        <v>1037</v>
      </c>
      <c r="C1145" s="0" t="n">
        <v>0.6241870393</v>
      </c>
      <c r="D1145" s="0" t="n">
        <v>0.1366627926</v>
      </c>
      <c r="E1145" s="0" t="n">
        <v>-0.2047055768</v>
      </c>
      <c r="F1145" s="0" t="n">
        <v>0.003706650661</v>
      </c>
      <c r="G1145" s="0" t="n">
        <v>-0.09812211416</v>
      </c>
    </row>
    <row r="1146" customFormat="false" ht="12.8" hidden="false" customHeight="false" outlineLevel="0" collapsed="false">
      <c r="A1146" s="2" t="s">
        <v>6</v>
      </c>
      <c r="B1146" s="0" t="n">
        <v>1037</v>
      </c>
      <c r="C1146" s="0" t="n">
        <v>0.6299664197</v>
      </c>
      <c r="D1146" s="0" t="n">
        <v>0.132115291</v>
      </c>
      <c r="E1146" s="0" t="n">
        <v>-0.09093276718</v>
      </c>
      <c r="F1146" s="0" t="n">
        <v>0.003692648512</v>
      </c>
      <c r="G1146" s="0" t="n">
        <v>-0.09918906723</v>
      </c>
    </row>
    <row r="1147" customFormat="false" ht="12.8" hidden="false" customHeight="false" outlineLevel="0" collapsed="false">
      <c r="A1147" s="2" t="s">
        <v>6</v>
      </c>
      <c r="B1147" s="0" t="n">
        <v>1037</v>
      </c>
      <c r="C1147" s="0" t="n">
        <v>0.6362703435</v>
      </c>
      <c r="D1147" s="0" t="n">
        <v>0.1196952394</v>
      </c>
      <c r="E1147" s="0" t="n">
        <v>-0.2004611392</v>
      </c>
      <c r="F1147" s="0" t="n">
        <v>0.003648937824</v>
      </c>
      <c r="G1147" s="0" t="n">
        <v>-0.1002560203</v>
      </c>
    </row>
    <row r="1148" customFormat="false" ht="12.8" hidden="false" customHeight="false" outlineLevel="0" collapsed="false">
      <c r="A1148" s="2" t="s">
        <v>6</v>
      </c>
      <c r="B1148" s="0" t="n">
        <v>1037</v>
      </c>
      <c r="C1148" s="0" t="n">
        <v>0.6419303233</v>
      </c>
      <c r="D1148" s="0" t="n">
        <v>0.1225028497</v>
      </c>
      <c r="E1148" s="0" t="n">
        <v>0.07450451518</v>
      </c>
      <c r="F1148" s="0" t="n">
        <v>0.003604255741</v>
      </c>
      <c r="G1148" s="0" t="n">
        <v>-0.09715775273</v>
      </c>
    </row>
    <row r="1149" customFormat="false" ht="12.8" hidden="false" customHeight="false" outlineLevel="0" collapsed="false">
      <c r="A1149" s="2" t="s">
        <v>6</v>
      </c>
      <c r="B1149" s="0" t="n">
        <v>1037</v>
      </c>
      <c r="C1149" s="0" t="n">
        <v>0.6484672544</v>
      </c>
      <c r="D1149" s="0" t="n">
        <v>0.1261556803</v>
      </c>
      <c r="E1149" s="0" t="n">
        <v>0.07070157363</v>
      </c>
      <c r="F1149" s="0" t="n">
        <v>0.003591736885</v>
      </c>
      <c r="G1149" s="0" t="n">
        <v>-0.09822470581</v>
      </c>
    </row>
    <row r="1150" customFormat="false" ht="12.8" hidden="false" customHeight="false" outlineLevel="0" collapsed="false">
      <c r="A1150" s="2" t="s">
        <v>6</v>
      </c>
      <c r="B1150" s="0" t="n">
        <v>1037</v>
      </c>
      <c r="C1150" s="0" t="n">
        <v>0.6546798683</v>
      </c>
      <c r="D1150" s="0" t="n">
        <v>0.1347330774</v>
      </c>
      <c r="E1150" s="0" t="n">
        <v>0.1760019034</v>
      </c>
      <c r="F1150" s="0" t="n">
        <v>0.003614895283</v>
      </c>
      <c r="G1150" s="0" t="n">
        <v>-0.09929165887</v>
      </c>
    </row>
    <row r="1151" customFormat="false" ht="12.8" hidden="false" customHeight="false" outlineLevel="0" collapsed="false">
      <c r="A1151" s="2" t="s">
        <v>6</v>
      </c>
      <c r="B1151" s="0" t="n">
        <v>1037</v>
      </c>
      <c r="C1151" s="0" t="n">
        <v>0.6590173442</v>
      </c>
      <c r="D1151" s="0" t="n">
        <v>0.1137456015</v>
      </c>
      <c r="E1151" s="0" t="n">
        <v>-0.422095491</v>
      </c>
      <c r="F1151" s="0" t="n">
        <v>0.003693646175</v>
      </c>
      <c r="G1151" s="0" t="n">
        <v>-0.1006663869</v>
      </c>
    </row>
    <row r="1152" customFormat="false" ht="12.8" hidden="false" customHeight="false" outlineLevel="0" collapsed="false">
      <c r="A1152" s="2" t="s">
        <v>6</v>
      </c>
      <c r="B1152" s="0" t="n">
        <v>1037</v>
      </c>
      <c r="C1152" s="0" t="n">
        <v>0.6643287514</v>
      </c>
      <c r="D1152" s="0" t="n">
        <v>0.1070792804</v>
      </c>
      <c r="E1152" s="0" t="n">
        <v>-0.1336992508</v>
      </c>
      <c r="F1152" s="0" t="n">
        <v>0.003759667122</v>
      </c>
      <c r="G1152" s="0" t="n">
        <v>-0.09787589423</v>
      </c>
    </row>
    <row r="1153" customFormat="false" ht="12.8" hidden="false" customHeight="false" outlineLevel="0" collapsed="false">
      <c r="A1153" s="2" t="s">
        <v>6</v>
      </c>
      <c r="B1153" s="0" t="n">
        <v>1037</v>
      </c>
      <c r="C1153" s="0" t="n">
        <v>0.6698736373</v>
      </c>
      <c r="D1153" s="0" t="n">
        <v>0.1011067889</v>
      </c>
      <c r="E1153" s="0" t="n">
        <v>-0.1180098253</v>
      </c>
      <c r="F1153" s="0" t="n">
        <v>0.003822118976</v>
      </c>
      <c r="G1153" s="0" t="n">
        <v>-0.09925062222</v>
      </c>
    </row>
    <row r="1154" customFormat="false" ht="12.8" hidden="false" customHeight="false" outlineLevel="0" collapsed="false">
      <c r="A1154" s="2" t="s">
        <v>6</v>
      </c>
      <c r="B1154" s="0" t="n">
        <v>1037</v>
      </c>
      <c r="C1154" s="0" t="n">
        <v>0.6753235151</v>
      </c>
      <c r="D1154" s="0" t="n">
        <v>0.1077192233</v>
      </c>
      <c r="E1154" s="0" t="n">
        <v>0.1299119703</v>
      </c>
      <c r="F1154" s="0" t="n">
        <v>0.003845373847</v>
      </c>
      <c r="G1154" s="0" t="n">
        <v>-0.1009331251</v>
      </c>
    </row>
    <row r="1155" customFormat="false" ht="12.8" hidden="false" customHeight="false" outlineLevel="0" collapsed="false">
      <c r="A1155" s="2" t="s">
        <v>6</v>
      </c>
      <c r="B1155" s="0" t="n">
        <v>1037</v>
      </c>
      <c r="C1155" s="0" t="n">
        <v>0.6810164829</v>
      </c>
      <c r="D1155" s="0" t="n">
        <v>0.1105864259</v>
      </c>
      <c r="E1155" s="0" t="n">
        <v>0.05798238876</v>
      </c>
      <c r="F1155" s="0" t="n">
        <v>0.003848273254</v>
      </c>
      <c r="G1155" s="0" t="n">
        <v>-0.1023078531</v>
      </c>
    </row>
    <row r="1156" customFormat="false" ht="12.8" hidden="false" customHeight="false" outlineLevel="0" collapsed="false">
      <c r="A1156" s="2" t="s">
        <v>6</v>
      </c>
      <c r="B1156" s="0" t="n">
        <v>1037</v>
      </c>
      <c r="C1156" s="0" t="n">
        <v>0.6862778883</v>
      </c>
      <c r="D1156" s="0" t="n">
        <v>0.1088909448</v>
      </c>
      <c r="E1156" s="0" t="n">
        <v>-0.03366673048</v>
      </c>
      <c r="F1156" s="0" t="n">
        <v>0.003842138315</v>
      </c>
      <c r="G1156" s="0" t="n">
        <v>-0.09951736048</v>
      </c>
    </row>
    <row r="1157" customFormat="false" ht="12.8" hidden="false" customHeight="false" outlineLevel="0" collapsed="false">
      <c r="A1157" s="2" t="s">
        <v>6</v>
      </c>
      <c r="B1157" s="0" t="n">
        <v>1037</v>
      </c>
      <c r="C1157" s="0" t="n">
        <v>0.6930454891</v>
      </c>
      <c r="D1157" s="0" t="n">
        <v>0.1173758881</v>
      </c>
      <c r="E1157" s="0" t="n">
        <v>0.1661563403</v>
      </c>
      <c r="F1157" s="0" t="n">
        <v>0.003839711522</v>
      </c>
      <c r="G1157" s="0" t="n">
        <v>-0.1005843136</v>
      </c>
    </row>
    <row r="1158" customFormat="false" ht="12.8" hidden="false" customHeight="false" outlineLevel="0" collapsed="false">
      <c r="A1158" s="2" t="s">
        <v>6</v>
      </c>
      <c r="B1158" s="0" t="n">
        <v>1038</v>
      </c>
      <c r="C1158" s="0" t="n">
        <v>0.698606105</v>
      </c>
      <c r="D1158" s="0" t="n">
        <v>0.1170799364</v>
      </c>
      <c r="E1158" s="0" t="n">
        <v>-0.006080119771</v>
      </c>
      <c r="F1158" s="0" t="n">
        <v>0.003887165434</v>
      </c>
      <c r="G1158" s="0" t="n">
        <v>-0.09840937075</v>
      </c>
    </row>
    <row r="1159" customFormat="false" ht="12.8" hidden="false" customHeight="false" outlineLevel="0" collapsed="false">
      <c r="A1159" s="2" t="s">
        <v>6</v>
      </c>
      <c r="B1159" s="0" t="n">
        <v>1038</v>
      </c>
      <c r="C1159" s="0" t="n">
        <v>0.7023712836</v>
      </c>
      <c r="D1159" s="0" t="n">
        <v>0.1076837862</v>
      </c>
      <c r="E1159" s="0" t="n">
        <v>-0.1903744869</v>
      </c>
      <c r="F1159" s="0" t="n">
        <v>0.004602386133</v>
      </c>
      <c r="G1159" s="0" t="n">
        <v>-0.09446636082</v>
      </c>
    </row>
    <row r="1160" customFormat="false" ht="12.8" hidden="false" customHeight="false" outlineLevel="0" collapsed="false">
      <c r="A1160" s="2" t="s">
        <v>6</v>
      </c>
      <c r="B1160" s="0" t="n">
        <v>1038</v>
      </c>
      <c r="C1160" s="0" t="n">
        <v>0.7066913117</v>
      </c>
      <c r="D1160" s="0" t="n">
        <v>0.09065384919</v>
      </c>
      <c r="E1160" s="0" t="n">
        <v>-0.3210306818</v>
      </c>
      <c r="F1160" s="0" t="n">
        <v>0.004716596636</v>
      </c>
      <c r="G1160" s="0" t="n">
        <v>-0.09622549788</v>
      </c>
    </row>
    <row r="1161" customFormat="false" ht="12.8" hidden="false" customHeight="false" outlineLevel="0" collapsed="false">
      <c r="A1161" s="2" t="s">
        <v>6</v>
      </c>
      <c r="B1161" s="0" t="n">
        <v>1038</v>
      </c>
      <c r="C1161" s="0" t="n">
        <v>0.7120558265</v>
      </c>
      <c r="D1161" s="0" t="n">
        <v>0.08983212119</v>
      </c>
      <c r="E1161" s="0" t="n">
        <v>-0.01712133085</v>
      </c>
      <c r="F1161" s="0" t="n">
        <v>0.004845660443</v>
      </c>
      <c r="G1161" s="0" t="n">
        <v>-0.09829659264</v>
      </c>
    </row>
    <row r="1162" customFormat="false" ht="12.8" hidden="false" customHeight="false" outlineLevel="0" collapsed="false">
      <c r="A1162" s="2" t="s">
        <v>6</v>
      </c>
      <c r="B1162" s="0" t="n">
        <v>1038</v>
      </c>
      <c r="C1162" s="0" t="n">
        <v>0.7164854569</v>
      </c>
      <c r="D1162" s="0" t="n">
        <v>0.09389449969</v>
      </c>
      <c r="E1162" s="0" t="n">
        <v>0.08113792506</v>
      </c>
      <c r="F1162" s="0" t="n">
        <v>0.004925722008</v>
      </c>
      <c r="G1162" s="0" t="n">
        <v>-0.1000557297</v>
      </c>
    </row>
    <row r="1163" customFormat="false" ht="12.8" hidden="false" customHeight="false" outlineLevel="0" collapsed="false">
      <c r="A1163" s="2" t="s">
        <v>6</v>
      </c>
      <c r="B1163" s="0" t="n">
        <v>1038</v>
      </c>
      <c r="C1163" s="0" t="n">
        <v>0.7190381422</v>
      </c>
      <c r="D1163" s="0" t="n">
        <v>0.08413340441</v>
      </c>
      <c r="E1163" s="0" t="n">
        <v>-0.1994269587</v>
      </c>
      <c r="F1163" s="0" t="n">
        <v>0.004951527097</v>
      </c>
      <c r="G1163" s="0" t="n">
        <v>-0.09347874841</v>
      </c>
    </row>
    <row r="1164" customFormat="false" ht="12.8" hidden="false" customHeight="false" outlineLevel="0" collapsed="false">
      <c r="A1164" s="2" t="s">
        <v>6</v>
      </c>
      <c r="B1164" s="0" t="n">
        <v>1038</v>
      </c>
      <c r="C1164" s="0" t="n">
        <v>0.7210878865</v>
      </c>
      <c r="D1164" s="0" t="n">
        <v>0.06052468128</v>
      </c>
      <c r="E1164" s="0" t="n">
        <v>-0.4716297961</v>
      </c>
      <c r="F1164" s="0" t="n">
        <v>0.004950293292</v>
      </c>
      <c r="G1164" s="0" t="n">
        <v>-0.09523788547</v>
      </c>
    </row>
    <row r="1165" customFormat="false" ht="12.8" hidden="false" customHeight="false" outlineLevel="0" collapsed="false">
      <c r="A1165" s="2" t="s">
        <v>6</v>
      </c>
      <c r="B1165" s="0" t="n">
        <v>1038</v>
      </c>
      <c r="C1165" s="0" t="n">
        <v>0.7252880393</v>
      </c>
      <c r="D1165" s="0" t="n">
        <v>0.0590633933</v>
      </c>
      <c r="E1165" s="0" t="n">
        <v>-0.02925572567</v>
      </c>
      <c r="F1165" s="0" t="n">
        <v>0.004947658168</v>
      </c>
      <c r="G1165" s="0" t="n">
        <v>-0.09376483644</v>
      </c>
    </row>
    <row r="1166" customFormat="false" ht="12.8" hidden="false" customHeight="false" outlineLevel="0" collapsed="false">
      <c r="A1166" s="2" t="s">
        <v>6</v>
      </c>
      <c r="B1166" s="0" t="n">
        <v>1038</v>
      </c>
      <c r="C1166" s="0" t="n">
        <v>0.7283351014</v>
      </c>
      <c r="D1166" s="0" t="n">
        <v>0.06194900879</v>
      </c>
      <c r="E1166" s="0" t="n">
        <v>0.05758825078</v>
      </c>
      <c r="F1166" s="0" t="n">
        <v>0.004966253535</v>
      </c>
      <c r="G1166" s="0" t="n">
        <v>-0.09552397351</v>
      </c>
    </row>
    <row r="1167" customFormat="false" ht="12.8" hidden="false" customHeight="false" outlineLevel="0" collapsed="false">
      <c r="A1167" s="2" t="s">
        <v>6</v>
      </c>
      <c r="B1167" s="0" t="n">
        <v>1038</v>
      </c>
      <c r="C1167" s="0" t="n">
        <v>0.7302689436</v>
      </c>
      <c r="D1167" s="0" t="n">
        <v>0.05861570159</v>
      </c>
      <c r="E1167" s="0" t="n">
        <v>-0.0533436009</v>
      </c>
      <c r="F1167" s="0" t="n">
        <v>0.005031078197</v>
      </c>
      <c r="G1167" s="0" t="n">
        <v>-0.09728311056</v>
      </c>
    </row>
    <row r="1168" customFormat="false" ht="12.8" hidden="false" customHeight="false" outlineLevel="0" collapsed="false">
      <c r="A1168" s="2" t="s">
        <v>6</v>
      </c>
      <c r="B1168" s="0" t="n">
        <v>1038</v>
      </c>
      <c r="C1168" s="0" t="n">
        <v>0.729641597</v>
      </c>
      <c r="D1168" s="0" t="n">
        <v>0.02509129779</v>
      </c>
      <c r="E1168" s="0" t="n">
        <v>-0.880879874</v>
      </c>
      <c r="F1168" s="0" t="n">
        <v>0.005134857012</v>
      </c>
      <c r="G1168" s="0" t="n">
        <v>-0.09935420533</v>
      </c>
    </row>
    <row r="1169" customFormat="false" ht="12.8" hidden="false" customHeight="false" outlineLevel="0" collapsed="false">
      <c r="A1169" s="2" t="s">
        <v>6</v>
      </c>
      <c r="B1169" s="0" t="n">
        <v>1038</v>
      </c>
      <c r="C1169" s="0" t="n">
        <v>0.7289814401</v>
      </c>
      <c r="D1169" s="0" t="n">
        <v>0.000406146888</v>
      </c>
      <c r="E1169" s="0" t="n">
        <v>-0.4952762532</v>
      </c>
      <c r="F1169" s="0" t="n">
        <v>0.005247995108</v>
      </c>
      <c r="G1169" s="0" t="n">
        <v>-0.0975691986</v>
      </c>
    </row>
    <row r="1170" customFormat="false" ht="12.8" hidden="false" customHeight="false" outlineLevel="0" collapsed="false">
      <c r="A1170" s="2" t="s">
        <v>6</v>
      </c>
      <c r="B1170" s="0" t="n">
        <v>1038</v>
      </c>
      <c r="C1170" s="0" t="n">
        <v>0.7273067922</v>
      </c>
      <c r="D1170" s="0" t="n">
        <v>-0.02097940763</v>
      </c>
      <c r="E1170" s="0" t="n">
        <v>-0.4240847669</v>
      </c>
      <c r="F1170" s="0" t="n">
        <v>0.005339953658</v>
      </c>
      <c r="G1170" s="0" t="n">
        <v>-0.09578419188</v>
      </c>
    </row>
    <row r="1171" customFormat="false" ht="12.8" hidden="false" customHeight="false" outlineLevel="0" collapsed="false">
      <c r="A1171" s="2" t="s">
        <v>6</v>
      </c>
      <c r="B1171" s="0" t="n">
        <v>1038</v>
      </c>
      <c r="C1171" s="0" t="n">
        <v>0.7271335641</v>
      </c>
      <c r="D1171" s="0" t="n">
        <v>-0.01664163311</v>
      </c>
      <c r="E1171" s="0" t="n">
        <v>0.08690915797</v>
      </c>
      <c r="F1171" s="0" t="n">
        <v>0.005398198316</v>
      </c>
      <c r="G1171" s="0" t="n">
        <v>-0.09754332894</v>
      </c>
    </row>
    <row r="1172" customFormat="false" ht="12.8" hidden="false" customHeight="false" outlineLevel="0" collapsed="false">
      <c r="A1172" s="2" t="s">
        <v>6</v>
      </c>
      <c r="B1172" s="0" t="n">
        <v>1038</v>
      </c>
      <c r="C1172" s="0" t="n">
        <v>0.7204803259</v>
      </c>
      <c r="D1172" s="0" t="n">
        <v>-0.03442451187</v>
      </c>
      <c r="E1172" s="0" t="n">
        <v>-0.1779930716</v>
      </c>
      <c r="F1172" s="0" t="n">
        <v>0.005451792794</v>
      </c>
      <c r="G1172" s="0" t="n">
        <v>-0.0996144237</v>
      </c>
    </row>
    <row r="1173" customFormat="false" ht="12.8" hidden="false" customHeight="false" outlineLevel="0" collapsed="false">
      <c r="A1173" s="2" t="s">
        <v>6</v>
      </c>
      <c r="B1173" s="0" t="n">
        <v>1038</v>
      </c>
      <c r="C1173" s="0" t="n">
        <v>0.7106057768</v>
      </c>
      <c r="D1173" s="0" t="n">
        <v>-0.09041488139</v>
      </c>
      <c r="E1173" s="0" t="n">
        <v>-1.140725304</v>
      </c>
      <c r="F1173" s="0" t="n">
        <v>0.005548196177</v>
      </c>
      <c r="G1173" s="0" t="n">
        <v>-0.09927659634</v>
      </c>
    </row>
    <row r="1174" customFormat="false" ht="12.8" hidden="false" customHeight="false" outlineLevel="0" collapsed="false">
      <c r="A1174" s="2" t="s">
        <v>6</v>
      </c>
      <c r="B1174" s="0" t="n">
        <v>1038</v>
      </c>
      <c r="C1174" s="0" t="n">
        <v>0.7012671816</v>
      </c>
      <c r="D1174" s="0" t="n">
        <v>-0.1510455403</v>
      </c>
      <c r="E1174" s="0" t="n">
        <v>-1.203463797</v>
      </c>
      <c r="F1174" s="0" t="n">
        <v>0.005598685298</v>
      </c>
      <c r="G1174" s="0" t="n">
        <v>-0.09749158962</v>
      </c>
    </row>
    <row r="1175" customFormat="false" ht="12.8" hidden="false" customHeight="false" outlineLevel="0" collapsed="false">
      <c r="A1175" s="2" t="s">
        <v>6</v>
      </c>
      <c r="B1175" s="0" t="n">
        <v>1038</v>
      </c>
      <c r="C1175" s="0" t="n">
        <v>0.6913294584</v>
      </c>
      <c r="D1175" s="0" t="n">
        <v>-0.1951341268</v>
      </c>
      <c r="E1175" s="0" t="n">
        <v>-0.8822381862</v>
      </c>
      <c r="F1175" s="0" t="n">
        <v>0.005634022946</v>
      </c>
      <c r="G1175" s="0" t="n">
        <v>-0.09925072667</v>
      </c>
    </row>
    <row r="1176" customFormat="false" ht="12.8" hidden="false" customHeight="false" outlineLevel="0" collapsed="false">
      <c r="A1176" s="2" t="s">
        <v>6</v>
      </c>
      <c r="B1176" s="0" t="n">
        <v>1038</v>
      </c>
      <c r="C1176" s="0" t="n">
        <v>0.6807458704</v>
      </c>
      <c r="D1176" s="0" t="n">
        <v>-0.1960155158</v>
      </c>
      <c r="E1176" s="0" t="n">
        <v>-0.01697424994</v>
      </c>
      <c r="F1176" s="0" t="n">
        <v>0.005671929233</v>
      </c>
      <c r="G1176" s="0" t="n">
        <v>-0.09684180455</v>
      </c>
    </row>
    <row r="1177" customFormat="false" ht="12.8" hidden="false" customHeight="false" outlineLevel="0" collapsed="false">
      <c r="A1177" s="2" t="s">
        <v>6</v>
      </c>
      <c r="B1177" s="0" t="n">
        <v>1038</v>
      </c>
      <c r="C1177" s="0" t="n">
        <v>0.668930826</v>
      </c>
      <c r="D1177" s="0" t="n">
        <v>-0.2154677815</v>
      </c>
      <c r="E1177" s="0" t="n">
        <v>-0.4012592603</v>
      </c>
      <c r="F1177" s="0" t="n">
        <v>0.005707962785</v>
      </c>
      <c r="G1177" s="0" t="n">
        <v>-0.09828898392</v>
      </c>
    </row>
    <row r="1178" customFormat="false" ht="12.8" hidden="false" customHeight="false" outlineLevel="0" collapsed="false">
      <c r="A1178" s="2" t="s">
        <v>6</v>
      </c>
      <c r="B1178" s="0" t="n">
        <v>1038</v>
      </c>
      <c r="C1178" s="0" t="n">
        <v>0.6558626152</v>
      </c>
      <c r="D1178" s="0" t="n">
        <v>-0.2364292905</v>
      </c>
      <c r="E1178" s="0" t="n">
        <v>-0.4198395693</v>
      </c>
      <c r="F1178" s="0" t="n">
        <v>0.005755380203</v>
      </c>
      <c r="G1178" s="0" t="n">
        <v>-0.0961920195</v>
      </c>
    </row>
    <row r="1179" customFormat="false" ht="12.8" hidden="false" customHeight="false" outlineLevel="0" collapsed="false">
      <c r="A1179" s="2" t="s">
        <v>6</v>
      </c>
      <c r="B1179" s="0" t="n">
        <v>1038</v>
      </c>
      <c r="C1179" s="0" t="n">
        <v>0.6383056791</v>
      </c>
      <c r="D1179" s="0" t="n">
        <v>-0.2873785024</v>
      </c>
      <c r="E1179" s="0" t="n">
        <v>-1.035041205</v>
      </c>
      <c r="F1179" s="0" t="n">
        <v>0.005811758721</v>
      </c>
      <c r="G1179" s="0" t="n">
        <v>-0.1014953003</v>
      </c>
    </row>
    <row r="1180" customFormat="false" ht="12.8" hidden="false" customHeight="false" outlineLevel="0" collapsed="false">
      <c r="A1180" s="2" t="s">
        <v>6</v>
      </c>
      <c r="B1180" s="0" t="n">
        <v>1038</v>
      </c>
      <c r="C1180" s="0" t="n">
        <v>0.6120651763</v>
      </c>
      <c r="D1180" s="0" t="n">
        <v>-0.379419808</v>
      </c>
      <c r="E1180" s="0" t="n">
        <v>-1.823405008</v>
      </c>
      <c r="F1180" s="0" t="n">
        <v>0.005842655299</v>
      </c>
      <c r="G1180" s="0" t="n">
        <v>-0.09877442053</v>
      </c>
    </row>
    <row r="1181" customFormat="false" ht="12.8" hidden="false" customHeight="false" outlineLevel="0" collapsed="false">
      <c r="A1181" s="2" t="s">
        <v>6</v>
      </c>
      <c r="B1181" s="0" t="n">
        <v>1038</v>
      </c>
      <c r="C1181" s="0" t="n">
        <v>0.5870737007</v>
      </c>
      <c r="D1181" s="0" t="n">
        <v>-0.4566276338</v>
      </c>
      <c r="E1181" s="0" t="n">
        <v>-1.524193332</v>
      </c>
      <c r="F1181" s="0" t="n">
        <v>0.005853977899</v>
      </c>
      <c r="G1181" s="0" t="n">
        <v>-0.09605354072</v>
      </c>
    </row>
    <row r="1182" customFormat="false" ht="12.8" hidden="false" customHeight="false" outlineLevel="0" collapsed="false">
      <c r="A1182" s="2" t="s">
        <v>6</v>
      </c>
      <c r="B1182" s="0" t="n">
        <v>1038</v>
      </c>
      <c r="C1182" s="0" t="n">
        <v>0.5656344845</v>
      </c>
      <c r="D1182" s="0" t="n">
        <v>-0.4837587513</v>
      </c>
      <c r="E1182" s="0" t="n">
        <v>-0.5543672748</v>
      </c>
      <c r="F1182" s="0" t="n">
        <v>0.005871575665</v>
      </c>
      <c r="G1182" s="0" t="n">
        <v>-0.09718876239</v>
      </c>
    </row>
    <row r="1183" customFormat="false" ht="12.8" hidden="false" customHeight="false" outlineLevel="0" collapsed="false">
      <c r="A1183" s="2" t="s">
        <v>6</v>
      </c>
      <c r="B1183" s="0" t="n">
        <v>1038</v>
      </c>
      <c r="C1183" s="0" t="n">
        <v>0.5441447785</v>
      </c>
      <c r="D1183" s="0" t="n">
        <v>-0.4523540382</v>
      </c>
      <c r="E1183" s="0" t="n">
        <v>0.6220077898</v>
      </c>
      <c r="F1183" s="0" t="n">
        <v>0.005892851179</v>
      </c>
      <c r="G1183" s="0" t="n">
        <v>-0.1012442124</v>
      </c>
    </row>
    <row r="1184" customFormat="false" ht="12.8" hidden="false" customHeight="false" outlineLevel="0" collapsed="false">
      <c r="A1184" s="2" t="s">
        <v>6</v>
      </c>
      <c r="B1184" s="0" t="n">
        <v>1038</v>
      </c>
      <c r="C1184" s="0" t="n">
        <v>0.5240055343</v>
      </c>
      <c r="D1184" s="0" t="n">
        <v>-0.4239399106</v>
      </c>
      <c r="E1184" s="0" t="n">
        <v>0.5758171556</v>
      </c>
      <c r="F1184" s="0" t="n">
        <v>0.00594525405</v>
      </c>
      <c r="G1184" s="0" t="n">
        <v>-0.1020674764</v>
      </c>
    </row>
    <row r="1185" customFormat="false" ht="12.8" hidden="false" customHeight="false" outlineLevel="0" collapsed="false">
      <c r="A1185" s="2" t="s">
        <v>6</v>
      </c>
      <c r="B1185" s="0" t="n">
        <v>1038</v>
      </c>
      <c r="C1185" s="0" t="n">
        <v>0.5031527502</v>
      </c>
      <c r="D1185" s="0" t="n">
        <v>-0.4145251401</v>
      </c>
      <c r="E1185" s="0" t="n">
        <v>0.185029015</v>
      </c>
      <c r="F1185" s="0" t="n">
        <v>0.006039049415</v>
      </c>
      <c r="G1185" s="0" t="n">
        <v>-0.102266825</v>
      </c>
    </row>
    <row r="1186" customFormat="false" ht="12.8" hidden="false" customHeight="false" outlineLevel="0" collapsed="false">
      <c r="A1186" s="2" t="s">
        <v>6</v>
      </c>
      <c r="B1186" s="0" t="n">
        <v>1038</v>
      </c>
      <c r="C1186" s="0" t="n">
        <v>0.4823797778</v>
      </c>
      <c r="D1186" s="0" t="n">
        <v>-0.385661046</v>
      </c>
      <c r="E1186" s="0" t="n">
        <v>0.4710926669</v>
      </c>
      <c r="F1186" s="0" t="n">
        <v>0.006140499339</v>
      </c>
      <c r="G1186" s="0" t="n">
        <v>-0.1027781313</v>
      </c>
    </row>
    <row r="1187" customFormat="false" ht="12.8" hidden="false" customHeight="false" outlineLevel="0" collapsed="false">
      <c r="A1187" s="2" t="s">
        <v>6</v>
      </c>
      <c r="B1187" s="0" t="n">
        <v>1038</v>
      </c>
      <c r="C1187" s="0" t="n">
        <v>0.4560099341</v>
      </c>
      <c r="D1187" s="0" t="n">
        <v>-0.4822621922</v>
      </c>
      <c r="E1187" s="0" t="n">
        <v>-2.556735259</v>
      </c>
      <c r="F1187" s="0" t="n">
        <v>0.006245674366</v>
      </c>
      <c r="G1187" s="0" t="n">
        <v>-0.1023535645</v>
      </c>
    </row>
    <row r="1188" customFormat="false" ht="12.8" hidden="false" customHeight="false" outlineLevel="0" collapsed="false">
      <c r="A1188" s="2" t="s">
        <v>6</v>
      </c>
      <c r="B1188" s="0" t="n">
        <v>1038</v>
      </c>
      <c r="C1188" s="0" t="n">
        <v>0.4313871347</v>
      </c>
      <c r="D1188" s="0" t="n">
        <v>-0.507427476</v>
      </c>
      <c r="E1188" s="0" t="n">
        <v>-0.4960091919</v>
      </c>
      <c r="F1188" s="0" t="n">
        <v>0.006296723303</v>
      </c>
      <c r="G1188" s="0" t="n">
        <v>-0.1022409553</v>
      </c>
    </row>
    <row r="1189" customFormat="false" ht="12.8" hidden="false" customHeight="false" outlineLevel="0" collapsed="false">
      <c r="A1189" s="2" t="s">
        <v>6</v>
      </c>
      <c r="B1189" s="0" t="n">
        <v>1039</v>
      </c>
      <c r="C1189" s="0" t="n">
        <v>0.4059335167</v>
      </c>
      <c r="D1189" s="0" t="n">
        <v>-0.5647090833</v>
      </c>
      <c r="E1189" s="0" t="n">
        <v>-1.149704145</v>
      </c>
      <c r="F1189" s="0" t="n">
        <v>0.006304739423</v>
      </c>
      <c r="G1189" s="0" t="n">
        <v>-0.1018163885</v>
      </c>
    </row>
    <row r="1190" customFormat="false" ht="12.8" hidden="false" customHeight="false" outlineLevel="0" collapsed="false">
      <c r="A1190" s="2" t="s">
        <v>6</v>
      </c>
      <c r="B1190" s="0" t="n">
        <v>1039</v>
      </c>
      <c r="C1190" s="0" t="n">
        <v>0.3811872112</v>
      </c>
      <c r="D1190" s="0" t="n">
        <v>-0.4974967568</v>
      </c>
      <c r="E1190" s="0" t="n">
        <v>1.34795551</v>
      </c>
      <c r="F1190" s="0" t="n">
        <v>0.007399958855</v>
      </c>
      <c r="G1190" s="0" t="n">
        <v>-0.1158466427</v>
      </c>
    </row>
    <row r="1191" customFormat="false" ht="12.8" hidden="false" customHeight="false" outlineLevel="0" collapsed="false">
      <c r="A1191" s="2" t="s">
        <v>6</v>
      </c>
      <c r="B1191" s="0" t="n">
        <v>1039</v>
      </c>
      <c r="C1191" s="0" t="n">
        <v>0.3554486742</v>
      </c>
      <c r="D1191" s="0" t="n">
        <v>-0.5077260568</v>
      </c>
      <c r="E1191" s="0" t="n">
        <v>-0.2050764111</v>
      </c>
      <c r="F1191" s="0" t="n">
        <v>0.007406429079</v>
      </c>
      <c r="G1191" s="0" t="n">
        <v>-0.1183864045</v>
      </c>
    </row>
    <row r="1192" customFormat="false" ht="12.8" hidden="false" customHeight="false" outlineLevel="0" collapsed="false">
      <c r="A1192" s="2" t="s">
        <v>6</v>
      </c>
      <c r="B1192" s="0" t="n">
        <v>1039</v>
      </c>
      <c r="C1192" s="0" t="n">
        <v>0.3319097618</v>
      </c>
      <c r="D1192" s="0" t="n">
        <v>-0.491724591</v>
      </c>
      <c r="E1192" s="0" t="n">
        <v>0.3146584116</v>
      </c>
      <c r="F1192" s="0" t="n">
        <v>0.007445596551</v>
      </c>
      <c r="G1192" s="0" t="n">
        <v>-0.1176252956</v>
      </c>
    </row>
    <row r="1193" customFormat="false" ht="12.8" hidden="false" customHeight="false" outlineLevel="0" collapsed="false">
      <c r="A1193" s="2" t="s">
        <v>6</v>
      </c>
      <c r="B1193" s="0" t="n">
        <v>1039</v>
      </c>
      <c r="C1193" s="0" t="n">
        <v>0.3028308274</v>
      </c>
      <c r="D1193" s="0" t="n">
        <v>-0.5207339563</v>
      </c>
      <c r="E1193" s="0" t="n">
        <v>-0.5819242338</v>
      </c>
      <c r="F1193" s="0" t="n">
        <v>0.007511224797</v>
      </c>
      <c r="G1193" s="0" t="n">
        <v>-0.1201650573</v>
      </c>
    </row>
    <row r="1194" customFormat="false" ht="12.8" hidden="false" customHeight="false" outlineLevel="0" collapsed="false">
      <c r="A1194" s="2" t="s">
        <v>6</v>
      </c>
      <c r="B1194" s="0" t="n">
        <v>1039</v>
      </c>
      <c r="C1194" s="0" t="n">
        <v>0.2610191181</v>
      </c>
      <c r="D1194" s="0" t="n">
        <v>-0.6245183508</v>
      </c>
      <c r="E1194" s="0" t="n">
        <v>-2.05365525</v>
      </c>
      <c r="F1194" s="0" t="n">
        <v>0.007563752472</v>
      </c>
      <c r="G1194" s="0" t="n">
        <v>-0.1185573612</v>
      </c>
    </row>
    <row r="1195" customFormat="false" ht="12.8" hidden="false" customHeight="false" outlineLevel="0" collapsed="false">
      <c r="A1195" s="2" t="s">
        <v>6</v>
      </c>
      <c r="B1195" s="0" t="n">
        <v>1039</v>
      </c>
      <c r="C1195" s="0" t="n">
        <v>0.220881801</v>
      </c>
      <c r="D1195" s="0" t="n">
        <v>-0.7392849355</v>
      </c>
      <c r="E1195" s="0" t="n">
        <v>-2.30800091</v>
      </c>
      <c r="F1195" s="0" t="n">
        <v>0.007591682784</v>
      </c>
      <c r="G1195" s="0" t="n">
        <v>-0.1166674693</v>
      </c>
    </row>
    <row r="1196" customFormat="false" ht="12.8" hidden="false" customHeight="false" outlineLevel="0" collapsed="false">
      <c r="A1196" s="2" t="s">
        <v>6</v>
      </c>
      <c r="B1196" s="0" t="n">
        <v>1039</v>
      </c>
      <c r="C1196" s="0" t="n">
        <v>0.1822709247</v>
      </c>
      <c r="D1196" s="0" t="n">
        <v>-0.796033875</v>
      </c>
      <c r="E1196" s="0" t="n">
        <v>-1.107566303</v>
      </c>
      <c r="F1196" s="0" t="n">
        <v>0.007607739578</v>
      </c>
      <c r="G1196" s="0" t="n">
        <v>-0.115341969</v>
      </c>
    </row>
    <row r="1197" customFormat="false" ht="12.8" hidden="false" customHeight="false" outlineLevel="0" collapsed="false">
      <c r="A1197" s="2" t="s">
        <v>6</v>
      </c>
      <c r="B1197" s="0" t="n">
        <v>1039</v>
      </c>
      <c r="C1197" s="0" t="n">
        <v>0.1431306047</v>
      </c>
      <c r="D1197" s="0" t="n">
        <v>-0.7946216659</v>
      </c>
      <c r="E1197" s="0" t="n">
        <v>0.02969876758</v>
      </c>
      <c r="F1197" s="0" t="n">
        <v>0.007608177999</v>
      </c>
      <c r="G1197" s="0" t="n">
        <v>-0.1126054898</v>
      </c>
    </row>
    <row r="1198" customFormat="false" ht="12.8" hidden="false" customHeight="false" outlineLevel="0" collapsed="false">
      <c r="A1198" s="2" t="s">
        <v>6</v>
      </c>
      <c r="B1198" s="0" t="n">
        <v>1039</v>
      </c>
      <c r="C1198" s="0" t="n">
        <v>0.1047147077</v>
      </c>
      <c r="D1198" s="0" t="n">
        <v>-0.7785552145</v>
      </c>
      <c r="E1198" s="0" t="n">
        <v>0.3174227543</v>
      </c>
      <c r="F1198" s="0" t="n">
        <v>0.00759774654</v>
      </c>
      <c r="G1198" s="0" t="n">
        <v>-0.1137342729</v>
      </c>
    </row>
    <row r="1199" customFormat="false" ht="12.8" hidden="false" customHeight="false" outlineLevel="0" collapsed="false">
      <c r="A1199" s="2" t="s">
        <v>6</v>
      </c>
      <c r="B1199" s="0" t="n">
        <v>1039</v>
      </c>
      <c r="C1199" s="0" t="n">
        <v>0.06465276483</v>
      </c>
      <c r="D1199" s="0" t="n">
        <v>-0.7943260161</v>
      </c>
      <c r="E1199" s="0" t="n">
        <v>-0.315274373</v>
      </c>
      <c r="F1199" s="0" t="n">
        <v>0.007592977223</v>
      </c>
      <c r="G1199" s="0" t="n">
        <v>-0.1145808601</v>
      </c>
    </row>
    <row r="1200" customFormat="false" ht="12.8" hidden="false" customHeight="false" outlineLevel="0" collapsed="false">
      <c r="A1200" s="2" t="s">
        <v>6</v>
      </c>
      <c r="B1200" s="0" t="n">
        <v>1039</v>
      </c>
      <c r="C1200" s="0" t="n">
        <v>0.0242987654</v>
      </c>
      <c r="D1200" s="0" t="n">
        <v>-0.7872076141</v>
      </c>
      <c r="E1200" s="0" t="n">
        <v>0.1414306663</v>
      </c>
      <c r="F1200" s="0" t="n">
        <v>0.007596917553</v>
      </c>
      <c r="G1200" s="0" t="n">
        <v>-0.1154274473</v>
      </c>
    </row>
    <row r="1201" customFormat="false" ht="12.8" hidden="false" customHeight="false" outlineLevel="0" collapsed="false">
      <c r="A1201" s="2" t="s">
        <v>6</v>
      </c>
      <c r="B1201" s="0" t="n">
        <v>1039</v>
      </c>
      <c r="C1201" s="0" t="n">
        <v>0.01696466917</v>
      </c>
      <c r="D1201" s="0" t="n">
        <v>-0.5828505005</v>
      </c>
      <c r="E1201" s="0" t="n">
        <v>4.065534525</v>
      </c>
      <c r="F1201" s="0" t="n">
        <v>0.007612818258</v>
      </c>
      <c r="G1201" s="0" t="n">
        <v>-0.1115621852</v>
      </c>
    </row>
    <row r="1202" customFormat="false" ht="12.8" hidden="false" customHeight="false" outlineLevel="0" collapsed="false">
      <c r="A1202" s="2" t="s">
        <v>6</v>
      </c>
      <c r="B1202" s="0" t="n">
        <v>1039</v>
      </c>
      <c r="C1202" s="0" t="n">
        <v>0.04463653212</v>
      </c>
      <c r="D1202" s="0" t="n">
        <v>-0.1308011235</v>
      </c>
      <c r="E1202" s="0" t="n">
        <v>9.070913026</v>
      </c>
      <c r="F1202" s="0" t="n">
        <v>0.00763401967</v>
      </c>
      <c r="G1202" s="0" t="n">
        <v>-0.1115621852</v>
      </c>
    </row>
    <row r="1203" customFormat="false" ht="12.8" hidden="false" customHeight="false" outlineLevel="0" collapsed="false">
      <c r="A1203" s="2" t="s">
        <v>6</v>
      </c>
      <c r="B1203" s="0" t="n">
        <v>1039</v>
      </c>
      <c r="C1203" s="0" t="n">
        <v>0.04054873611</v>
      </c>
      <c r="D1203" s="0" t="n">
        <v>0.1089441686</v>
      </c>
      <c r="E1203" s="0" t="n">
        <v>4.840314674</v>
      </c>
      <c r="F1203" s="0" t="n">
        <v>0.007647886161</v>
      </c>
      <c r="G1203" s="0" t="n">
        <v>-0.1154274473</v>
      </c>
    </row>
    <row r="1204" customFormat="false" ht="12.8" hidden="false" customHeight="false" outlineLevel="0" collapsed="false">
      <c r="A1204" s="2" t="s">
        <v>6</v>
      </c>
      <c r="B1204" s="0" t="n">
        <v>1039</v>
      </c>
      <c r="C1204" s="0" t="n">
        <v>0.0239779065</v>
      </c>
      <c r="D1204" s="0" t="n">
        <v>0.05042314552</v>
      </c>
      <c r="E1204" s="0" t="n">
        <v>-1.135291698</v>
      </c>
      <c r="F1204" s="0" t="n">
        <v>0.007651459304</v>
      </c>
      <c r="G1204" s="0" t="n">
        <v>-0.1112799895</v>
      </c>
    </row>
    <row r="1205" customFormat="false" ht="12.8" hidden="false" customHeight="false" outlineLevel="0" collapsed="false">
      <c r="A1205" s="2" t="s">
        <v>6</v>
      </c>
      <c r="B1205" s="0" t="n">
        <v>1039</v>
      </c>
      <c r="C1205" s="0" t="n">
        <v>0.008156592426</v>
      </c>
      <c r="D1205" s="0" t="n">
        <v>-0.2444498032</v>
      </c>
      <c r="E1205" s="0" t="n">
        <v>-6.138322194</v>
      </c>
      <c r="F1205" s="0" t="n">
        <v>0.007666475433</v>
      </c>
      <c r="G1205" s="0" t="n">
        <v>-0.1148630558</v>
      </c>
    </row>
    <row r="1206" customFormat="false" ht="12.8" hidden="false" customHeight="false" outlineLevel="0" collapsed="false">
      <c r="A1206" s="2" t="s">
        <v>6</v>
      </c>
      <c r="B1206" s="0" t="n">
        <v>1039</v>
      </c>
      <c r="C1206" s="0" t="n">
        <v>0.008827797007</v>
      </c>
      <c r="D1206" s="0" t="n">
        <v>-0.2133309196</v>
      </c>
      <c r="E1206" s="0" t="n">
        <v>0.5019454398</v>
      </c>
      <c r="F1206" s="0" t="n">
        <v>0.007673815501</v>
      </c>
      <c r="G1206" s="0" t="n">
        <v>-0.1145808601</v>
      </c>
    </row>
    <row r="1207" customFormat="false" ht="12.8" hidden="false" customHeight="false" outlineLevel="0" collapsed="false">
      <c r="A1207" s="2" t="s">
        <v>6</v>
      </c>
      <c r="B1207" s="0" t="n">
        <v>1039</v>
      </c>
      <c r="C1207" s="0" t="n">
        <v>0.01246234328</v>
      </c>
      <c r="D1207" s="0" t="n">
        <v>-0.07464340504</v>
      </c>
      <c r="E1207" s="0" t="n">
        <v>3.609493499</v>
      </c>
      <c r="F1207" s="0" t="n">
        <v>0.00768240266</v>
      </c>
      <c r="G1207" s="0" t="n">
        <v>-0.1148630558</v>
      </c>
    </row>
    <row r="1208" customFormat="false" ht="12.8" hidden="false" customHeight="false" outlineLevel="0" collapsed="false">
      <c r="A1208" s="2" t="s">
        <v>6</v>
      </c>
      <c r="B1208" s="0" t="n">
        <v>1039</v>
      </c>
      <c r="C1208" s="0" t="n">
        <v>0.01187476316</v>
      </c>
      <c r="D1208" s="0" t="n">
        <v>0.03124231578</v>
      </c>
      <c r="E1208" s="0" t="n">
        <v>2.107074281</v>
      </c>
      <c r="F1208" s="0" t="n">
        <v>0.007683676941</v>
      </c>
      <c r="G1208" s="0" t="n">
        <v>-0.1151452516</v>
      </c>
    </row>
    <row r="1209" customFormat="false" ht="12.8" hidden="false" customHeight="false" outlineLevel="0" collapsed="false">
      <c r="A1209" s="2" t="s">
        <v>6</v>
      </c>
      <c r="B1209" s="0" t="n">
        <v>1039</v>
      </c>
      <c r="C1209" s="0" t="n">
        <v>0.01108783117</v>
      </c>
      <c r="D1209" s="0" t="n">
        <v>0.02234241678</v>
      </c>
      <c r="E1209" s="0" t="n">
        <v>-0.1795199573</v>
      </c>
      <c r="F1209" s="0" t="n">
        <v>0.007660422109</v>
      </c>
      <c r="G1209" s="0" t="n">
        <v>-0.1112799895</v>
      </c>
    </row>
    <row r="1210" customFormat="false" ht="12.8" hidden="false" customHeight="false" outlineLevel="0" collapsed="false">
      <c r="A1210" s="2" t="s">
        <v>6</v>
      </c>
      <c r="B1210" s="0" t="n">
        <v>1039</v>
      </c>
      <c r="C1210" s="0" t="n">
        <v>0.004981967483</v>
      </c>
      <c r="D1210" s="0" t="n">
        <v>-0.04955082712</v>
      </c>
      <c r="E1210" s="0" t="n">
        <v>-1.425730542</v>
      </c>
      <c r="F1210" s="0" t="n">
        <v>0.00764924079</v>
      </c>
      <c r="G1210" s="0" t="n">
        <v>-0.1112799895</v>
      </c>
    </row>
    <row r="1211" customFormat="false" ht="12.8" hidden="false" customHeight="false" outlineLevel="0" collapsed="false">
      <c r="A1211" s="2" t="s">
        <v>6</v>
      </c>
      <c r="B1211" s="0" t="n">
        <v>1039</v>
      </c>
      <c r="C1211" s="0" t="n">
        <v>0.002256102835</v>
      </c>
      <c r="D1211" s="0" t="n">
        <v>-0.06370428484</v>
      </c>
      <c r="E1211" s="0" t="n">
        <v>-0.2811772867</v>
      </c>
      <c r="F1211" s="0" t="n">
        <v>0.007653034875</v>
      </c>
      <c r="G1211" s="0" t="n">
        <v>-0.1154274473</v>
      </c>
    </row>
    <row r="1212" customFormat="false" ht="12.8" hidden="false" customHeight="false" outlineLevel="0" collapsed="false">
      <c r="A1212" s="2" t="s">
        <v>6</v>
      </c>
      <c r="B1212" s="0" t="n">
        <v>1039</v>
      </c>
      <c r="C1212" s="0" t="n">
        <v>0.00545710546</v>
      </c>
      <c r="D1212" s="0" t="n">
        <v>-0.03701321712</v>
      </c>
      <c r="E1212" s="0" t="n">
        <v>0.5353217328</v>
      </c>
      <c r="F1212" s="0" t="n">
        <v>0.007669402552</v>
      </c>
      <c r="G1212" s="0" t="n">
        <v>-0.1112799895</v>
      </c>
    </row>
    <row r="1213" customFormat="false" ht="12.8" hidden="false" customHeight="false" outlineLevel="0" collapsed="false">
      <c r="A1213" s="2" t="s">
        <v>6</v>
      </c>
      <c r="B1213" s="0" t="n">
        <v>1039</v>
      </c>
      <c r="C1213" s="0" t="n">
        <v>0.002220360331</v>
      </c>
      <c r="D1213" s="0" t="n">
        <v>-0.0177281906</v>
      </c>
      <c r="E1213" s="0" t="n">
        <v>0.3767438006</v>
      </c>
      <c r="F1213" s="0" t="n">
        <v>0.00769096403</v>
      </c>
      <c r="G1213" s="0" t="n">
        <v>-0.1112799895</v>
      </c>
    </row>
    <row r="1214" customFormat="false" ht="12.8" hidden="false" customHeight="false" outlineLevel="0" collapsed="false">
      <c r="A1214" s="2" t="s">
        <v>6</v>
      </c>
      <c r="B1214" s="0" t="n">
        <v>1039</v>
      </c>
      <c r="C1214" s="0" t="n">
        <v>0.009394147114</v>
      </c>
      <c r="D1214" s="0" t="n">
        <v>0.04967789401</v>
      </c>
      <c r="E1214" s="0" t="n">
        <v>1.391246207</v>
      </c>
      <c r="F1214" s="0" t="n">
        <v>0.007691524529</v>
      </c>
      <c r="G1214" s="0" t="n">
        <v>-0.1115621852</v>
      </c>
    </row>
    <row r="1215" customFormat="false" ht="12.8" hidden="false" customHeight="false" outlineLevel="0" collapsed="false">
      <c r="A1215" s="2" t="s">
        <v>6</v>
      </c>
      <c r="B1215" s="0" t="n">
        <v>1039</v>
      </c>
      <c r="C1215" s="0" t="n">
        <v>0.01562081944</v>
      </c>
      <c r="D1215" s="0" t="n">
        <v>0.06927362425</v>
      </c>
      <c r="E1215" s="0" t="n">
        <v>0.3870484076</v>
      </c>
      <c r="F1215" s="0" t="n">
        <v>0.007681931093</v>
      </c>
      <c r="G1215" s="0" t="n">
        <v>-0.1151452516</v>
      </c>
    </row>
    <row r="1216" customFormat="false" ht="12.8" hidden="false" customHeight="false" outlineLevel="0" collapsed="false">
      <c r="A1216" s="2" t="s">
        <v>6</v>
      </c>
      <c r="B1216" s="0" t="n">
        <v>1039</v>
      </c>
      <c r="C1216" s="0" t="n">
        <v>0.01288293445</v>
      </c>
      <c r="D1216" s="0" t="n">
        <v>0.07280891937</v>
      </c>
      <c r="E1216" s="0" t="n">
        <v>0.06795301449</v>
      </c>
      <c r="F1216" s="0" t="n">
        <v>0.007651438405</v>
      </c>
      <c r="G1216" s="0" t="n">
        <v>-0.1154274473</v>
      </c>
    </row>
    <row r="1217" customFormat="false" ht="12.8" hidden="false" customHeight="false" outlineLevel="0" collapsed="false">
      <c r="A1217" s="2" t="s">
        <v>6</v>
      </c>
      <c r="B1217" s="0" t="n">
        <v>1039</v>
      </c>
      <c r="C1217" s="0" t="n">
        <v>0.007656369897</v>
      </c>
      <c r="D1217" s="0" t="n">
        <v>-0.01395427058</v>
      </c>
      <c r="E1217" s="0" t="n">
        <v>-1.862970141</v>
      </c>
      <c r="F1217" s="0" t="n">
        <v>0.007635596487</v>
      </c>
      <c r="G1217" s="0" t="n">
        <v>-0.1154274473</v>
      </c>
    </row>
    <row r="1218" customFormat="false" ht="12.8" hidden="false" customHeight="false" outlineLevel="0" collapsed="false">
      <c r="A1218" s="2" t="s">
        <v>6</v>
      </c>
      <c r="B1218" s="0" t="n">
        <v>1039</v>
      </c>
      <c r="C1218" s="0" t="n">
        <v>0.002336664289</v>
      </c>
      <c r="D1218" s="0" t="n">
        <v>-0.08986683803</v>
      </c>
      <c r="E1218" s="0" t="n">
        <v>-1.494797204</v>
      </c>
      <c r="F1218" s="0" t="n">
        <v>0.007621383378</v>
      </c>
      <c r="G1218" s="0" t="n">
        <v>-0.1151452516</v>
      </c>
    </row>
    <row r="1219" customFormat="false" ht="12.8" hidden="false" customHeight="false" outlineLevel="0" collapsed="false">
      <c r="A1219" s="2" t="s">
        <v>6</v>
      </c>
      <c r="B1219" s="0" t="n">
        <v>1039</v>
      </c>
      <c r="C1219" s="0" t="n">
        <v>0.002927456234</v>
      </c>
      <c r="D1219" s="0" t="n">
        <v>-0.06838403701</v>
      </c>
      <c r="E1219" s="0" t="n">
        <v>0.4299039976</v>
      </c>
      <c r="F1219" s="0" t="n">
        <v>0.007642201792</v>
      </c>
      <c r="G1219" s="0" t="n">
        <v>-0.1154274473</v>
      </c>
    </row>
    <row r="1220" customFormat="false" ht="12.8" hidden="false" customHeight="false" outlineLevel="0" collapsed="false">
      <c r="A1220" s="2" t="s">
        <v>6</v>
      </c>
      <c r="B1220" s="0" t="n">
        <v>1039</v>
      </c>
      <c r="C1220" s="0" t="n">
        <v>0.004305810028</v>
      </c>
      <c r="D1220" s="0" t="n">
        <v>-0.02185039947</v>
      </c>
      <c r="E1220" s="0" t="n">
        <v>0.9242444276</v>
      </c>
      <c r="F1220" s="0" t="n">
        <v>0.007647507679</v>
      </c>
      <c r="G1220" s="0" t="n">
        <v>-0.1157096431</v>
      </c>
    </row>
    <row r="1221" customFormat="false" ht="12.8" hidden="false" customHeight="false" outlineLevel="0" collapsed="false">
      <c r="A1221" s="2" t="s">
        <v>6</v>
      </c>
      <c r="B1221" s="0" t="n">
        <v>1039</v>
      </c>
      <c r="C1221" s="0" t="n">
        <v>0.00608358447</v>
      </c>
      <c r="D1221" s="0" t="n">
        <v>0.02489730392</v>
      </c>
      <c r="E1221" s="0" t="n">
        <v>0.9333000546</v>
      </c>
      <c r="F1221" s="0" t="n">
        <v>0.007661811174</v>
      </c>
      <c r="G1221" s="0" t="n">
        <v>-0.1151452516</v>
      </c>
    </row>
    <row r="1222" customFormat="false" ht="12.8" hidden="false" customHeight="false" outlineLevel="0" collapsed="false">
      <c r="A1222" s="2" t="s">
        <v>6</v>
      </c>
      <c r="B1222" s="0" t="n">
        <v>1039</v>
      </c>
      <c r="C1222" s="0" t="n">
        <v>0.004976946855</v>
      </c>
      <c r="D1222" s="0" t="n">
        <v>0.013544871</v>
      </c>
      <c r="E1222" s="0" t="n">
        <v>-0.2280938757</v>
      </c>
      <c r="F1222" s="0" t="n">
        <v>0.007648110183</v>
      </c>
      <c r="G1222" s="0" t="n">
        <v>-0.1154274473</v>
      </c>
    </row>
    <row r="1223" customFormat="false" ht="12.8" hidden="false" customHeight="false" outlineLevel="0" collapsed="false">
      <c r="A1223" s="2" t="s">
        <v>6</v>
      </c>
      <c r="B1223" s="0" t="n">
        <v>1039</v>
      </c>
      <c r="C1223" s="0" t="n">
        <v>0.005356304696</v>
      </c>
      <c r="D1223" s="0" t="n">
        <v>0.006992251125</v>
      </c>
      <c r="E1223" s="0" t="n">
        <v>-0.1333263559</v>
      </c>
      <c r="F1223" s="0" t="n">
        <v>0.00764169342</v>
      </c>
      <c r="G1223" s="0" t="n">
        <v>-0.1154274473</v>
      </c>
    </row>
    <row r="1224" customFormat="false" ht="12.8" hidden="false" customHeight="false" outlineLevel="0" collapsed="false">
      <c r="A1224" s="2" t="s">
        <v>6</v>
      </c>
      <c r="B1224" s="0" t="n">
        <v>1039</v>
      </c>
      <c r="C1224" s="0" t="n">
        <v>0.005185556865</v>
      </c>
      <c r="D1224" s="0" t="n">
        <v>-0.005976443817</v>
      </c>
      <c r="E1224" s="0" t="n">
        <v>-0.2592630121</v>
      </c>
      <c r="F1224" s="0" t="n">
        <v>0.007640136794</v>
      </c>
      <c r="G1224" s="0" t="n">
        <v>-0.1154274473</v>
      </c>
    </row>
    <row r="1225" customFormat="false" ht="12.8" hidden="false" customHeight="false" outlineLevel="0" collapsed="false">
      <c r="A1225" s="2" t="s">
        <v>6</v>
      </c>
      <c r="B1225" s="0" t="n">
        <v>1039</v>
      </c>
      <c r="C1225" s="0" t="n">
        <v>0.00766093989</v>
      </c>
      <c r="D1225" s="0" t="n">
        <v>0.01788746293</v>
      </c>
      <c r="E1225" s="0" t="n">
        <v>0.4758264646</v>
      </c>
      <c r="F1225" s="0" t="n">
        <v>0.007660131847</v>
      </c>
      <c r="G1225" s="0" t="n">
        <v>-0.1154274473</v>
      </c>
    </row>
    <row r="1226" customFormat="false" ht="12.8" hidden="false" customHeight="false" outlineLevel="0" collapsed="false">
      <c r="A1226" s="2" t="s">
        <v>6</v>
      </c>
      <c r="B1226" s="0" t="n">
        <v>1039</v>
      </c>
      <c r="C1226" s="0" t="n">
        <v>0.008328865469</v>
      </c>
      <c r="D1226" s="0" t="n">
        <v>0.01883766097</v>
      </c>
      <c r="E1226" s="0" t="n">
        <v>0.01503614039</v>
      </c>
      <c r="F1226" s="0" t="n">
        <v>0.007662430027</v>
      </c>
      <c r="G1226" s="0" t="n">
        <v>-0.1157096431</v>
      </c>
    </row>
    <row r="1227" customFormat="false" ht="12.8" hidden="false" customHeight="false" outlineLevel="0" collapsed="false">
      <c r="A1227" s="2" t="s">
        <v>6</v>
      </c>
      <c r="B1227" s="0" t="n">
        <v>1039</v>
      </c>
      <c r="C1227" s="0" t="n">
        <v>0.007114070565</v>
      </c>
      <c r="D1227" s="0" t="n">
        <v>0.00910931952</v>
      </c>
      <c r="E1227" s="0" t="n">
        <v>-0.2610560368</v>
      </c>
      <c r="F1227" s="0" t="n">
        <v>0.007681031651</v>
      </c>
      <c r="G1227" s="0" t="n">
        <v>-0.1192927095</v>
      </c>
    </row>
    <row r="1228" customFormat="false" ht="12.8" hidden="false" customHeight="false" outlineLevel="0" collapsed="false">
      <c r="A1228" s="2" t="s">
        <v>6</v>
      </c>
      <c r="B1228" s="0" t="n">
        <v>1039</v>
      </c>
      <c r="C1228" s="0" t="n">
        <v>0.003760319135</v>
      </c>
      <c r="D1228" s="0" t="n">
        <v>-0.02948193157</v>
      </c>
      <c r="E1228" s="0" t="n">
        <v>-0.7642493996</v>
      </c>
      <c r="F1228" s="0" t="n">
        <v>0.007670870636</v>
      </c>
      <c r="G1228" s="0" t="n">
        <v>-0.1154274473</v>
      </c>
    </row>
    <row r="1229" customFormat="false" ht="12.8" hidden="false" customHeight="false" outlineLevel="0" collapsed="false">
      <c r="A1229" s="2" t="s">
        <v>6</v>
      </c>
      <c r="B1229" s="0" t="n">
        <v>1039</v>
      </c>
      <c r="C1229" s="0" t="n">
        <v>0.004448595284</v>
      </c>
      <c r="D1229" s="0" t="n">
        <v>-0.02842009159</v>
      </c>
      <c r="E1229" s="0" t="n">
        <v>0.0212204412</v>
      </c>
      <c r="F1229" s="0" t="n">
        <v>0.00765714924</v>
      </c>
      <c r="G1229" s="0" t="n">
        <v>-0.1154274473</v>
      </c>
    </row>
    <row r="1230" customFormat="false" ht="12.8" hidden="false" customHeight="false" outlineLevel="0" collapsed="false">
      <c r="A1230" s="2" t="s">
        <v>6</v>
      </c>
      <c r="B1230" s="0" t="n">
        <v>1039</v>
      </c>
      <c r="C1230" s="0" t="n">
        <v>0.004210700654</v>
      </c>
      <c r="D1230" s="0" t="n">
        <v>-0.01915123797</v>
      </c>
      <c r="E1230" s="0" t="n">
        <v>0.1867044138</v>
      </c>
      <c r="F1230" s="0" t="n">
        <v>0.007641308416</v>
      </c>
      <c r="G1230" s="0" t="n">
        <v>-0.1154274473</v>
      </c>
    </row>
    <row r="1231" customFormat="false" ht="12.8" hidden="false" customHeight="false" outlineLevel="0" collapsed="false">
      <c r="A1231" s="2" t="s">
        <v>6</v>
      </c>
      <c r="B1231" s="0" t="n">
        <v>1039</v>
      </c>
      <c r="C1231" s="0" t="n">
        <v>0.005968249325</v>
      </c>
      <c r="D1231" s="0" t="n">
        <v>0.01466908878</v>
      </c>
      <c r="E1231" s="0" t="n">
        <v>0.6743539634</v>
      </c>
      <c r="F1231" s="0" t="n">
        <v>0.007643370944</v>
      </c>
      <c r="G1231" s="0" t="n">
        <v>-0.1154274473</v>
      </c>
    </row>
    <row r="1232" customFormat="false" ht="12.8" hidden="false" customHeight="false" outlineLevel="0" collapsed="false">
      <c r="A1232" s="2" t="s">
        <v>6</v>
      </c>
      <c r="B1232" s="0" t="n">
        <v>1039</v>
      </c>
      <c r="C1232" s="0" t="n">
        <v>0.00593464405</v>
      </c>
      <c r="D1232" s="0" t="n">
        <v>0.009858262623</v>
      </c>
      <c r="E1232" s="0" t="n">
        <v>-0.09699721696</v>
      </c>
      <c r="F1232" s="0" t="n">
        <v>0.007648778653</v>
      </c>
      <c r="G1232" s="0" t="n">
        <v>-0.1154274473</v>
      </c>
    </row>
    <row r="1233" customFormat="false" ht="12.8" hidden="false" customHeight="false" outlineLevel="0" collapsed="false">
      <c r="A1233" s="2" t="s">
        <v>6</v>
      </c>
      <c r="B1233" s="0" t="n">
        <v>1039</v>
      </c>
      <c r="C1233" s="0" t="n">
        <v>0.005460769177</v>
      </c>
      <c r="D1233" s="0" t="n">
        <v>0.008328977635</v>
      </c>
      <c r="E1233" s="0" t="n">
        <v>-0.03027046016</v>
      </c>
      <c r="F1233" s="0" t="n">
        <v>0.007658358993</v>
      </c>
      <c r="G1233" s="0" t="n">
        <v>-0.1157096431</v>
      </c>
    </row>
    <row r="1234" customFormat="false" ht="12.8" hidden="false" customHeight="false" outlineLevel="0" collapsed="false">
      <c r="A1234" s="2" t="s">
        <v>6</v>
      </c>
      <c r="B1234" s="0" t="n">
        <v>1039</v>
      </c>
      <c r="C1234" s="0" t="n">
        <v>0.004042276586</v>
      </c>
      <c r="D1234" s="0" t="n">
        <v>-0.01287457871</v>
      </c>
      <c r="E1234" s="0" t="n">
        <v>-0.4270085529</v>
      </c>
      <c r="F1234" s="0" t="n">
        <v>0.007659847266</v>
      </c>
      <c r="G1234" s="0" t="n">
        <v>-0.1157096431</v>
      </c>
    </row>
    <row r="1235" customFormat="false" ht="12.8" hidden="false" customHeight="false" outlineLevel="0" collapsed="false">
      <c r="A1235" s="2" t="s">
        <v>6</v>
      </c>
      <c r="B1235" s="0" t="n">
        <v>1039</v>
      </c>
      <c r="C1235" s="0" t="n">
        <v>0.004768647607</v>
      </c>
      <c r="D1235" s="0" t="n">
        <v>-0.007778749961</v>
      </c>
      <c r="E1235" s="0" t="n">
        <v>0.1024953994</v>
      </c>
      <c r="F1235" s="0" t="n">
        <v>0.007667784072</v>
      </c>
      <c r="G1235" s="0" t="n">
        <v>-0.1154274473</v>
      </c>
    </row>
    <row r="1236" customFormat="false" ht="12.8" hidden="false" customHeight="false" outlineLevel="0" collapsed="false">
      <c r="A1236" s="2" t="s">
        <v>6</v>
      </c>
      <c r="B1236" s="0" t="n">
        <v>1039</v>
      </c>
      <c r="C1236" s="0" t="n">
        <v>0.004701063709</v>
      </c>
      <c r="D1236" s="0" t="n">
        <v>-0.005086153406</v>
      </c>
      <c r="E1236" s="0" t="n">
        <v>0.05187373652</v>
      </c>
      <c r="F1236" s="0" t="n">
        <v>0.007656018686</v>
      </c>
      <c r="G1236" s="0" t="n">
        <v>-0.1151452516</v>
      </c>
    </row>
    <row r="1237" customFormat="false" ht="12.8" hidden="false" customHeight="false" outlineLevel="0" collapsed="false">
      <c r="A1237" s="2" t="s">
        <v>6</v>
      </c>
      <c r="B1237" s="0" t="n">
        <v>1039</v>
      </c>
      <c r="C1237" s="0" t="n">
        <v>0.006330876717</v>
      </c>
      <c r="D1237" s="0" t="n">
        <v>0.01582992453</v>
      </c>
      <c r="E1237" s="0" t="n">
        <v>0.4386703811</v>
      </c>
      <c r="F1237" s="0" t="n">
        <v>0.007652939314</v>
      </c>
      <c r="G1237" s="0" t="n">
        <v>-0.1112799895</v>
      </c>
    </row>
    <row r="1238" customFormat="false" ht="12.8" hidden="false" customHeight="false" outlineLevel="0" collapsed="false">
      <c r="A1238" s="2" t="s">
        <v>6</v>
      </c>
      <c r="B1238" s="0" t="n">
        <v>1039</v>
      </c>
      <c r="C1238" s="0" t="n">
        <v>0.004901020302</v>
      </c>
      <c r="D1238" s="0" t="n">
        <v>0.001711061766</v>
      </c>
      <c r="E1238" s="0" t="n">
        <v>-0.2739794668</v>
      </c>
      <c r="F1238" s="0" t="n">
        <v>0.00764640673</v>
      </c>
      <c r="G1238" s="0" t="n">
        <v>-0.1151452516</v>
      </c>
    </row>
    <row r="1239" customFormat="false" ht="12.8" hidden="false" customHeight="false" outlineLevel="0" collapsed="false">
      <c r="A1239" s="2" t="s">
        <v>6</v>
      </c>
      <c r="B1239" s="0" t="n">
        <v>1039</v>
      </c>
      <c r="C1239" s="0" t="n">
        <v>0.004356604182</v>
      </c>
      <c r="D1239" s="0" t="n">
        <v>-0.001471138905</v>
      </c>
      <c r="E1239" s="0" t="n">
        <v>-0.06341199022</v>
      </c>
      <c r="F1239" s="0" t="n">
        <v>0.00765669702</v>
      </c>
      <c r="G1239" s="0" t="n">
        <v>-0.1151452516</v>
      </c>
    </row>
    <row r="1240" customFormat="false" ht="12.8" hidden="false" customHeight="false" outlineLevel="0" collapsed="false">
      <c r="A1240" s="2" t="s">
        <v>6</v>
      </c>
      <c r="B1240" s="0" t="n">
        <v>1039</v>
      </c>
      <c r="C1240" s="0" t="n">
        <v>0.002385372088</v>
      </c>
      <c r="D1240" s="0" t="n">
        <v>-0.02620775954</v>
      </c>
      <c r="E1240" s="0" t="n">
        <v>-0.5023037169</v>
      </c>
      <c r="F1240" s="0" t="n">
        <v>0.007663886465</v>
      </c>
      <c r="G1240" s="0" t="n">
        <v>-0.1112799895</v>
      </c>
    </row>
    <row r="1241" customFormat="false" ht="12.8" hidden="false" customHeight="false" outlineLevel="0" collapsed="false">
      <c r="A1241" s="2" t="s">
        <v>6</v>
      </c>
      <c r="B1241" s="0" t="n">
        <v>1039</v>
      </c>
      <c r="C1241" s="0" t="n">
        <v>0.004929503018</v>
      </c>
      <c r="D1241" s="0" t="n">
        <v>0.0001462132863</v>
      </c>
      <c r="E1241" s="0" t="n">
        <v>0.5315610476</v>
      </c>
      <c r="F1241" s="0" t="n">
        <v>0.007664551153</v>
      </c>
      <c r="G1241" s="0" t="n">
        <v>-0.1112799895</v>
      </c>
    </row>
    <row r="1242" customFormat="false" ht="12.8" hidden="false" customHeight="false" outlineLevel="0" collapsed="false">
      <c r="A1242" s="2" t="s">
        <v>6</v>
      </c>
      <c r="B1242" s="0" t="n">
        <v>1039</v>
      </c>
      <c r="C1242" s="0" t="n">
        <v>0.004619523785</v>
      </c>
      <c r="D1242" s="0" t="n">
        <v>0.00167750198</v>
      </c>
      <c r="E1242" s="0" t="n">
        <v>0.03089834548</v>
      </c>
      <c r="F1242" s="0" t="n">
        <v>0.007662120428</v>
      </c>
      <c r="G1242" s="0" t="n">
        <v>-0.1151452516</v>
      </c>
    </row>
    <row r="1243" customFormat="false" ht="12.8" hidden="false" customHeight="false" outlineLevel="0" collapsed="false">
      <c r="A1243" s="2" t="s">
        <v>6</v>
      </c>
      <c r="B1243" s="0" t="n">
        <v>1039</v>
      </c>
      <c r="C1243" s="0" t="n">
        <v>0.005459853478</v>
      </c>
      <c r="D1243" s="0" t="n">
        <v>0.02061580758</v>
      </c>
      <c r="E1243" s="0" t="n">
        <v>0.3783228765</v>
      </c>
      <c r="F1243" s="0" t="n">
        <v>0.007658793597</v>
      </c>
      <c r="G1243" s="0" t="n">
        <v>-0.1112799895</v>
      </c>
    </row>
    <row r="1244" customFormat="false" ht="12.8" hidden="false" customHeight="false" outlineLevel="0" collapsed="false">
      <c r="A1244" s="2" t="s">
        <v>6</v>
      </c>
      <c r="B1244" s="0" t="n">
        <v>1039</v>
      </c>
      <c r="C1244" s="0" t="n">
        <v>0.003144837039</v>
      </c>
      <c r="D1244" s="0" t="n">
        <v>-0.01177727516</v>
      </c>
      <c r="E1244" s="0" t="n">
        <v>-0.6417561536</v>
      </c>
      <c r="F1244" s="0" t="n">
        <v>0.00764665107</v>
      </c>
      <c r="G1244" s="0" t="n">
        <v>-0.1115621852</v>
      </c>
    </row>
    <row r="1245" customFormat="false" ht="12.8" hidden="false" customHeight="false" outlineLevel="0" collapsed="false">
      <c r="A1245" s="2" t="s">
        <v>6</v>
      </c>
      <c r="B1245" s="0" t="n">
        <v>1039</v>
      </c>
      <c r="C1245" s="0" t="n">
        <v>0.004684015371</v>
      </c>
      <c r="D1245" s="0" t="n">
        <v>0.0006619364605</v>
      </c>
      <c r="E1245" s="0" t="n">
        <v>0.2510415123</v>
      </c>
      <c r="F1245" s="0" t="n">
        <v>0.007642278502</v>
      </c>
      <c r="G1245" s="0" t="n">
        <v>-0.1115621852</v>
      </c>
    </row>
    <row r="1246" customFormat="false" ht="12.8" hidden="false" customHeight="false" outlineLevel="0" collapsed="false">
      <c r="A1246" s="2" t="s">
        <v>6</v>
      </c>
      <c r="B1246" s="0" t="n">
        <v>1039</v>
      </c>
      <c r="C1246" s="0" t="n">
        <v>0.00339705755</v>
      </c>
      <c r="D1246" s="0" t="n">
        <v>-0.01172372844</v>
      </c>
      <c r="E1246" s="0" t="n">
        <v>-0.1960412633</v>
      </c>
      <c r="F1246" s="0" t="n">
        <v>0.007651152384</v>
      </c>
      <c r="G1246" s="0" t="n">
        <v>-0.1112799895</v>
      </c>
    </row>
    <row r="1247" customFormat="false" ht="12.8" hidden="false" customHeight="false" outlineLevel="0" collapsed="false">
      <c r="A1247" s="2" t="s">
        <v>6</v>
      </c>
      <c r="B1247" s="0" t="n">
        <v>1039</v>
      </c>
      <c r="C1247" s="0" t="n">
        <v>0.004636809248</v>
      </c>
      <c r="D1247" s="0" t="n">
        <v>0.01478531077</v>
      </c>
      <c r="E1247" s="0" t="n">
        <v>0.7198031292</v>
      </c>
      <c r="F1247" s="0" t="n">
        <v>0.007658941114</v>
      </c>
      <c r="G1247" s="0" t="n">
        <v>-0.1115621852</v>
      </c>
    </row>
    <row r="1248" customFormat="false" ht="12.8" hidden="false" customHeight="false" outlineLevel="0" collapsed="false">
      <c r="A1248" s="2" t="s">
        <v>6</v>
      </c>
      <c r="B1248" s="0" t="n">
        <v>1039</v>
      </c>
      <c r="C1248" s="0" t="n">
        <v>0.003818376618</v>
      </c>
      <c r="D1248" s="0" t="n">
        <v>-0.0009312028707</v>
      </c>
      <c r="E1248" s="0" t="n">
        <v>-0.3089152601</v>
      </c>
      <c r="F1248" s="0" t="n">
        <v>0.007660439648</v>
      </c>
      <c r="G1248" s="0" t="n">
        <v>-0.1115621852</v>
      </c>
    </row>
    <row r="1249" customFormat="false" ht="12.8" hidden="false" customHeight="false" outlineLevel="0" collapsed="false">
      <c r="A1249" s="2" t="s">
        <v>6</v>
      </c>
      <c r="B1249" s="0" t="n">
        <v>1039</v>
      </c>
      <c r="C1249" s="0" t="n">
        <v>0.0047138095</v>
      </c>
      <c r="D1249" s="0" t="n">
        <v>0.01187365068</v>
      </c>
      <c r="E1249" s="0" t="n">
        <v>0.258039536</v>
      </c>
      <c r="F1249" s="0" t="n">
        <v>0.007673555842</v>
      </c>
      <c r="G1249" s="0" t="n">
        <v>-0.1115621852</v>
      </c>
    </row>
    <row r="1250" customFormat="false" ht="12.8" hidden="false" customHeight="false" outlineLevel="0" collapsed="false">
      <c r="A1250" s="2" t="s">
        <v>6</v>
      </c>
      <c r="B1250" s="0" t="n">
        <v>1039</v>
      </c>
      <c r="C1250" s="0" t="n">
        <v>0.003424908758</v>
      </c>
      <c r="D1250" s="0" t="n">
        <v>-0.007826960372</v>
      </c>
      <c r="E1250" s="0" t="n">
        <v>-0.3888259517</v>
      </c>
      <c r="F1250" s="0" t="n">
        <v>0.007648318365</v>
      </c>
      <c r="G1250" s="0" t="n">
        <v>-0.1112799895</v>
      </c>
    </row>
    <row r="1251" customFormat="false" ht="12.8" hidden="false" customHeight="false" outlineLevel="0" collapsed="false">
      <c r="A1251" s="2" t="s">
        <v>6</v>
      </c>
      <c r="B1251" s="0" t="n">
        <v>1039</v>
      </c>
      <c r="C1251" s="0" t="n">
        <v>0.004414748011</v>
      </c>
      <c r="D1251" s="0" t="n">
        <v>0.004266029098</v>
      </c>
      <c r="E1251" s="0" t="n">
        <v>0.2466918563</v>
      </c>
      <c r="F1251" s="0" t="n">
        <v>0.007651437583</v>
      </c>
      <c r="G1251" s="0" t="n">
        <v>-0.1115621852</v>
      </c>
    </row>
    <row r="1252" customFormat="false" ht="12.8" hidden="false" customHeight="false" outlineLevel="0" collapsed="false">
      <c r="A1252" s="2" t="s">
        <v>6</v>
      </c>
      <c r="B1252" s="0" t="n">
        <v>1039</v>
      </c>
      <c r="C1252" s="0" t="n">
        <v>0.003440930107</v>
      </c>
      <c r="D1252" s="0" t="n">
        <v>-0.008211792944</v>
      </c>
      <c r="E1252" s="0" t="n">
        <v>-0.2484367563</v>
      </c>
      <c r="F1252" s="0" t="n">
        <v>0.007649374977</v>
      </c>
      <c r="G1252" s="0" t="n">
        <v>-0.1151452516</v>
      </c>
    </row>
    <row r="1253" customFormat="false" ht="12.8" hidden="false" customHeight="false" outlineLevel="0" collapsed="false">
      <c r="A1253" s="2" t="s">
        <v>6</v>
      </c>
      <c r="B1253" s="0" t="n">
        <v>1039</v>
      </c>
      <c r="C1253" s="0" t="n">
        <v>0.005558776844</v>
      </c>
      <c r="D1253" s="0" t="n">
        <v>0.01411921734</v>
      </c>
      <c r="E1253" s="0" t="n">
        <v>0.4381573197</v>
      </c>
      <c r="F1253" s="0" t="n">
        <v>0.007661395763</v>
      </c>
      <c r="G1253" s="0" t="n">
        <v>-0.1115621852</v>
      </c>
    </row>
    <row r="1254" customFormat="false" ht="12.8" hidden="false" customHeight="false" outlineLevel="0" collapsed="false">
      <c r="A1254" s="2" t="s">
        <v>6</v>
      </c>
      <c r="B1254" s="0" t="n">
        <v>1039</v>
      </c>
      <c r="C1254" s="0" t="n">
        <v>0.003738983819</v>
      </c>
      <c r="D1254" s="0" t="n">
        <v>-0.004664991362</v>
      </c>
      <c r="E1254" s="0" t="n">
        <v>-0.3732529387</v>
      </c>
      <c r="F1254" s="0" t="n">
        <v>0.007656674128</v>
      </c>
      <c r="G1254" s="0" t="n">
        <v>-0.1115621852</v>
      </c>
    </row>
    <row r="1255" customFormat="false" ht="12.8" hidden="false" customHeight="false" outlineLevel="0" collapsed="false">
      <c r="A1255" s="2" t="s">
        <v>6</v>
      </c>
      <c r="B1255" s="0" t="n">
        <v>1039</v>
      </c>
      <c r="C1255" s="0" t="n">
        <v>0.004346262762</v>
      </c>
      <c r="D1255" s="0" t="n">
        <v>0.005932545153</v>
      </c>
      <c r="E1255" s="0" t="n">
        <v>0.2164540481</v>
      </c>
      <c r="F1255" s="0" t="n">
        <v>0.00766263054</v>
      </c>
      <c r="G1255" s="0" t="n">
        <v>-0.1112799895</v>
      </c>
    </row>
    <row r="1256" customFormat="false" ht="12.8" hidden="false" customHeight="false" outlineLevel="0" collapsed="false">
      <c r="A1256" s="2" t="s">
        <v>6</v>
      </c>
      <c r="B1256" s="0" t="n">
        <v>1039</v>
      </c>
      <c r="C1256" s="0" t="n">
        <v>0.002453568829</v>
      </c>
      <c r="D1256" s="0" t="n">
        <v>-0.02016281262</v>
      </c>
      <c r="E1256" s="0" t="n">
        <v>-0.5064358836</v>
      </c>
      <c r="F1256" s="0" t="n">
        <v>0.007658510474</v>
      </c>
      <c r="G1256" s="0" t="n">
        <v>-0.1112799895</v>
      </c>
    </row>
    <row r="1257" customFormat="false" ht="12.8" hidden="false" customHeight="false" outlineLevel="0" collapsed="false">
      <c r="A1257" s="2" t="s">
        <v>6</v>
      </c>
      <c r="B1257" s="0" t="n">
        <v>1039</v>
      </c>
      <c r="C1257" s="0" t="n">
        <v>0.004447471192</v>
      </c>
      <c r="D1257" s="0" t="n">
        <v>0.005838787066</v>
      </c>
      <c r="E1257" s="0" t="n">
        <v>0.5456752948</v>
      </c>
      <c r="F1257" s="0" t="n">
        <v>0.007652172003</v>
      </c>
      <c r="G1257" s="0" t="n">
        <v>-0.1109977937</v>
      </c>
    </row>
    <row r="1258" customFormat="false" ht="12.8" hidden="false" customHeight="false" outlineLevel="0" collapsed="false">
      <c r="A1258" s="2" t="s">
        <v>6</v>
      </c>
      <c r="B1258" s="0" t="n">
        <v>1039</v>
      </c>
      <c r="C1258" s="0" t="n">
        <v>0.003207802986</v>
      </c>
      <c r="D1258" s="0" t="n">
        <v>-0.006475635335</v>
      </c>
      <c r="E1258" s="0" t="n">
        <v>-0.2437679556</v>
      </c>
      <c r="F1258" s="0" t="n">
        <v>0.007648576072</v>
      </c>
      <c r="G1258" s="0" t="n">
        <v>-0.1112799895</v>
      </c>
    </row>
    <row r="1259" customFormat="false" ht="12.8" hidden="false" customHeight="false" outlineLevel="0" collapsed="false">
      <c r="A1259" s="2" t="s">
        <v>6</v>
      </c>
      <c r="B1259" s="0" t="n">
        <v>1039</v>
      </c>
      <c r="C1259" s="0" t="n">
        <v>0.004305810028</v>
      </c>
      <c r="D1259" s="0" t="n">
        <v>0.01314133227</v>
      </c>
      <c r="E1259" s="0" t="n">
        <v>0.3951802795</v>
      </c>
      <c r="F1259" s="0" t="n">
        <v>0.007653917618</v>
      </c>
      <c r="G1259" s="0" t="n">
        <v>-0.1112799895</v>
      </c>
    </row>
    <row r="1260" customFormat="false" ht="12.8" hidden="false" customHeight="false" outlineLevel="0" collapsed="false">
      <c r="A1260" s="2" t="s">
        <v>6</v>
      </c>
      <c r="B1260" s="0" t="n">
        <v>1039</v>
      </c>
      <c r="C1260" s="0" t="n">
        <v>0.002880972058</v>
      </c>
      <c r="D1260" s="0" t="n">
        <v>-0.01027190537</v>
      </c>
      <c r="E1260" s="0" t="n">
        <v>-0.466596549</v>
      </c>
      <c r="F1260" s="0" t="n">
        <v>0.00765899374</v>
      </c>
      <c r="G1260" s="0" t="n">
        <v>-0.1112799895</v>
      </c>
    </row>
    <row r="1261" customFormat="false" ht="12.8" hidden="false" customHeight="false" outlineLevel="0" collapsed="false">
      <c r="A1261" s="2" t="s">
        <v>6</v>
      </c>
      <c r="B1261" s="0" t="n">
        <v>1039</v>
      </c>
      <c r="C1261" s="0" t="n">
        <v>0.004632493929</v>
      </c>
      <c r="D1261" s="0" t="n">
        <v>0.00948832698</v>
      </c>
      <c r="E1261" s="0" t="n">
        <v>0.3919400296</v>
      </c>
      <c r="F1261" s="0" t="n">
        <v>0.007668294377</v>
      </c>
      <c r="G1261" s="0" t="n">
        <v>-0.1112799895</v>
      </c>
    </row>
    <row r="1262" customFormat="false" ht="12.8" hidden="false" customHeight="false" outlineLevel="0" collapsed="false">
      <c r="A1262" s="2" t="s">
        <v>6</v>
      </c>
      <c r="B1262" s="0" t="n">
        <v>1039</v>
      </c>
      <c r="C1262" s="0" t="n">
        <v>0.003077336511</v>
      </c>
      <c r="D1262" s="0" t="n">
        <v>-0.008098042512</v>
      </c>
      <c r="E1262" s="0" t="n">
        <v>-0.3464893987</v>
      </c>
      <c r="F1262" s="0" t="n">
        <v>0.007662973599</v>
      </c>
      <c r="G1262" s="0" t="n">
        <v>-0.1109977937</v>
      </c>
    </row>
    <row r="1263" customFormat="false" ht="12.8" hidden="false" customHeight="false" outlineLevel="0" collapsed="false">
      <c r="A1263" s="2" t="s">
        <v>6</v>
      </c>
      <c r="B1263" s="0" t="n">
        <v>1039</v>
      </c>
      <c r="C1263" s="0" t="n">
        <v>0.00468294779</v>
      </c>
      <c r="D1263" s="0" t="n">
        <v>0.01231016588</v>
      </c>
      <c r="E1263" s="0" t="n">
        <v>0.4172796758</v>
      </c>
      <c r="F1263" s="0" t="n">
        <v>0.007673223077</v>
      </c>
      <c r="G1263" s="0" t="n">
        <v>-0.1109977937</v>
      </c>
    </row>
    <row r="1264" customFormat="false" ht="12.8" hidden="false" customHeight="false" outlineLevel="0" collapsed="false">
      <c r="A1264" s="2" t="s">
        <v>6</v>
      </c>
      <c r="B1264" s="0" t="n">
        <v>1039</v>
      </c>
      <c r="C1264" s="0" t="n">
        <v>0.002908607914</v>
      </c>
      <c r="D1264" s="0" t="n">
        <v>-0.01080125309</v>
      </c>
      <c r="E1264" s="0" t="n">
        <v>-0.4505888318</v>
      </c>
      <c r="F1264" s="0" t="n">
        <v>0.007661531678</v>
      </c>
      <c r="G1264" s="0" t="n">
        <v>-0.1112799895</v>
      </c>
    </row>
    <row r="1265" customFormat="false" ht="12.8" hidden="false" customHeight="false" outlineLevel="0" collapsed="false">
      <c r="A1265" s="2" t="s">
        <v>6</v>
      </c>
      <c r="B1265" s="0" t="n">
        <v>1039</v>
      </c>
      <c r="C1265" s="0" t="n">
        <v>0.004549725266</v>
      </c>
      <c r="D1265" s="0" t="n">
        <v>0.01050728305</v>
      </c>
      <c r="E1265" s="0" t="n">
        <v>0.4321863768</v>
      </c>
      <c r="F1265" s="0" t="n">
        <v>0.007660936801</v>
      </c>
      <c r="G1265" s="0" t="n">
        <v>-0.1112799895</v>
      </c>
    </row>
    <row r="1266" customFormat="false" ht="12.8" hidden="false" customHeight="false" outlineLevel="0" collapsed="false">
      <c r="A1266" s="2" t="s">
        <v>6</v>
      </c>
      <c r="B1266" s="0" t="n">
        <v>1039</v>
      </c>
      <c r="C1266" s="0" t="n">
        <v>0.002722131518</v>
      </c>
      <c r="D1266" s="0" t="n">
        <v>-0.01025184003</v>
      </c>
      <c r="E1266" s="0" t="n">
        <v>-0.3344913532</v>
      </c>
      <c r="F1266" s="0" t="n">
        <v>0.007661490588</v>
      </c>
      <c r="G1266" s="0" t="n">
        <v>-0.1112799895</v>
      </c>
    </row>
    <row r="1267" customFormat="false" ht="12.8" hidden="false" customHeight="false" outlineLevel="0" collapsed="false">
      <c r="A1267" s="2" t="s">
        <v>6</v>
      </c>
      <c r="B1267" s="0" t="n">
        <v>1039</v>
      </c>
      <c r="C1267" s="0" t="n">
        <v>0.003358571125</v>
      </c>
      <c r="D1267" s="0" t="n">
        <v>0.006909598999</v>
      </c>
      <c r="E1267" s="0" t="n">
        <v>0.4554651012</v>
      </c>
      <c r="F1267" s="0" t="n">
        <v>0.00767536321</v>
      </c>
      <c r="G1267" s="0" t="n">
        <v>-0.1109977937</v>
      </c>
    </row>
    <row r="1268" customFormat="false" ht="12.8" hidden="false" customHeight="false" outlineLevel="0" collapsed="false">
      <c r="A1268" s="2" t="s">
        <v>6</v>
      </c>
      <c r="B1268" s="0" t="n">
        <v>1039</v>
      </c>
      <c r="C1268" s="0" t="n">
        <v>0.0022737634</v>
      </c>
      <c r="D1268" s="0" t="n">
        <v>-0.01144304917</v>
      </c>
      <c r="E1268" s="0" t="n">
        <v>-0.3683410224</v>
      </c>
      <c r="F1268" s="0" t="n">
        <v>0.007672489478</v>
      </c>
      <c r="G1268" s="0" t="n">
        <v>-0.1109977937</v>
      </c>
    </row>
    <row r="1269" customFormat="false" ht="12.8" hidden="false" customHeight="false" outlineLevel="0" collapsed="false">
      <c r="A1269" s="2" t="s">
        <v>6</v>
      </c>
      <c r="B1269" s="0" t="n">
        <v>1039</v>
      </c>
      <c r="C1269" s="0" t="n">
        <v>0.003848376281</v>
      </c>
      <c r="D1269" s="0" t="n">
        <v>0.008860368006</v>
      </c>
      <c r="E1269" s="0" t="n">
        <v>0.4056816558</v>
      </c>
      <c r="F1269" s="0" t="n">
        <v>0.007674887774</v>
      </c>
      <c r="G1269" s="0" t="n">
        <v>-0.1109977937</v>
      </c>
    </row>
    <row r="1270" customFormat="false" ht="12.8" hidden="false" customHeight="false" outlineLevel="0" collapsed="false">
      <c r="A1270" s="2" t="s">
        <v>6</v>
      </c>
      <c r="B1270" s="0" t="n">
        <v>1039</v>
      </c>
      <c r="C1270" s="0" t="n">
        <v>0.002736786437</v>
      </c>
      <c r="D1270" s="0" t="n">
        <v>-0.004270189686</v>
      </c>
      <c r="E1270" s="0" t="n">
        <v>-0.2657857413</v>
      </c>
      <c r="F1270" s="0" t="n">
        <v>0.007670443506</v>
      </c>
      <c r="G1270" s="0" t="n">
        <v>-0.1112799895</v>
      </c>
    </row>
    <row r="1271" customFormat="false" ht="12.8" hidden="false" customHeight="false" outlineLevel="0" collapsed="false">
      <c r="A1271" s="2" t="s">
        <v>6</v>
      </c>
      <c r="B1271" s="0" t="n">
        <v>1039</v>
      </c>
      <c r="C1271" s="0" t="n">
        <v>0.0034</v>
      </c>
      <c r="D1271" s="0" t="n">
        <v>0.007386279358</v>
      </c>
      <c r="E1271" s="0" t="n">
        <v>0.2319490894</v>
      </c>
      <c r="F1271" s="0" t="n">
        <v>0.007670118599</v>
      </c>
      <c r="G1271" s="0" t="n">
        <v>-0.1112799895</v>
      </c>
    </row>
    <row r="1272" customFormat="false" ht="12.8" hidden="false" customHeight="false" outlineLevel="0" collapsed="false">
      <c r="A1272" s="2" t="s">
        <v>6</v>
      </c>
      <c r="B1272" s="0" t="n">
        <v>1039</v>
      </c>
      <c r="C1272" s="0" t="n">
        <v>0.002293468988</v>
      </c>
      <c r="D1272" s="0" t="n">
        <v>-0.01046023332</v>
      </c>
      <c r="E1272" s="0" t="n">
        <v>-0.3560697967</v>
      </c>
      <c r="F1272" s="0" t="n">
        <v>0.007670128342</v>
      </c>
      <c r="G1272" s="0" t="n">
        <v>-0.1112799895</v>
      </c>
    </row>
    <row r="1273" customFormat="false" ht="12.8" hidden="false" customHeight="false" outlineLevel="0" collapsed="false">
      <c r="A1273" s="2" t="s">
        <v>6</v>
      </c>
      <c r="B1273" s="0" t="n">
        <v>1039</v>
      </c>
      <c r="C1273" s="0" t="n">
        <v>0.00350142828</v>
      </c>
      <c r="D1273" s="0" t="n">
        <v>0.004918552986</v>
      </c>
      <c r="E1273" s="0" t="n">
        <v>0.3009125415</v>
      </c>
      <c r="F1273" s="0" t="n">
        <v>0.007673209011</v>
      </c>
      <c r="G1273" s="0" t="n">
        <v>-0.1112799895</v>
      </c>
    </row>
    <row r="1274" customFormat="false" ht="12.8" hidden="false" customHeight="false" outlineLevel="0" collapsed="false">
      <c r="A1274" s="2" t="s">
        <v>6</v>
      </c>
      <c r="B1274" s="0" t="n">
        <v>1039</v>
      </c>
      <c r="C1274" s="0" t="n">
        <v>0.004419275959</v>
      </c>
      <c r="D1274" s="0" t="n">
        <v>0.00681306938</v>
      </c>
      <c r="E1274" s="0" t="n">
        <v>0.03897131499</v>
      </c>
      <c r="F1274" s="0" t="n">
        <v>0.007675046456</v>
      </c>
      <c r="G1274" s="0" t="n">
        <v>-0.1112799895</v>
      </c>
    </row>
    <row r="1275" customFormat="false" ht="12.8" hidden="false" customHeight="false" outlineLevel="0" collapsed="false">
      <c r="A1275" s="2" t="s">
        <v>6</v>
      </c>
      <c r="B1275" s="0" t="n">
        <v>1039</v>
      </c>
      <c r="C1275" s="0" t="n">
        <v>0.02666627083</v>
      </c>
      <c r="D1275" s="0" t="n">
        <v>0.1591689072</v>
      </c>
      <c r="E1275" s="0" t="n">
        <v>2.978977764</v>
      </c>
      <c r="F1275" s="0" t="n">
        <v>0.007674600936</v>
      </c>
      <c r="G1275" s="0" t="n">
        <v>-0.1109977937</v>
      </c>
    </row>
    <row r="1276" customFormat="false" ht="12.8" hidden="false" customHeight="false" outlineLevel="0" collapsed="false">
      <c r="A1276" s="2" t="s">
        <v>6</v>
      </c>
      <c r="B1276" s="0" t="n">
        <v>1039</v>
      </c>
      <c r="C1276" s="0" t="n">
        <v>0.06174633592</v>
      </c>
      <c r="D1276" s="0" t="n">
        <v>0.3746880345</v>
      </c>
      <c r="E1276" s="0" t="n">
        <v>4.117422583</v>
      </c>
      <c r="F1276" s="0" t="n">
        <v>0.007727732545</v>
      </c>
      <c r="G1276" s="0" t="n">
        <v>-0.1112799895</v>
      </c>
    </row>
    <row r="1277" customFormat="false" ht="12.8" hidden="false" customHeight="false" outlineLevel="0" collapsed="false">
      <c r="A1277" s="2" t="s">
        <v>6</v>
      </c>
      <c r="B1277" s="0" t="n">
        <v>1039</v>
      </c>
      <c r="C1277" s="0" t="n">
        <v>0.09079724665</v>
      </c>
      <c r="D1277" s="0" t="n">
        <v>0.5753727316</v>
      </c>
      <c r="E1277" s="0" t="n">
        <v>4.289438799</v>
      </c>
      <c r="F1277" s="0" t="n">
        <v>0.007808304366</v>
      </c>
      <c r="G1277" s="0" t="n">
        <v>-0.111844381</v>
      </c>
    </row>
    <row r="1278" customFormat="false" ht="12.8" hidden="false" customHeight="false" outlineLevel="0" collapsed="false">
      <c r="A1278" s="2" t="s">
        <v>6</v>
      </c>
      <c r="B1278" s="0" t="n">
        <v>1039</v>
      </c>
      <c r="C1278" s="0" t="n">
        <v>0.1141431557</v>
      </c>
      <c r="D1278" s="0" t="n">
        <v>0.5847876932</v>
      </c>
      <c r="E1278" s="0" t="n">
        <v>0.1868139276</v>
      </c>
      <c r="F1278" s="0" t="n">
        <v>0.007874336112</v>
      </c>
      <c r="G1278" s="0" t="n">
        <v>-0.1121265767</v>
      </c>
    </row>
    <row r="1279" customFormat="false" ht="12.8" hidden="false" customHeight="false" outlineLevel="0" collapsed="false">
      <c r="A1279" s="2" t="s">
        <v>6</v>
      </c>
      <c r="B1279" s="0" t="n">
        <v>1039</v>
      </c>
      <c r="C1279" s="0" t="n">
        <v>0.1345721368</v>
      </c>
      <c r="D1279" s="0" t="n">
        <v>0.4975401564</v>
      </c>
      <c r="E1279" s="0" t="n">
        <v>-1.744399645</v>
      </c>
      <c r="F1279" s="0" t="n">
        <v>0.007891907365</v>
      </c>
      <c r="G1279" s="0" t="n">
        <v>-0.112973164</v>
      </c>
    </row>
    <row r="1280" customFormat="false" ht="12.8" hidden="false" customHeight="false" outlineLevel="0" collapsed="false">
      <c r="A1280" s="2" t="s">
        <v>6</v>
      </c>
      <c r="B1280" s="0" t="n">
        <v>1039</v>
      </c>
      <c r="C1280" s="0" t="n">
        <v>0.1611380774</v>
      </c>
      <c r="D1280" s="0" t="n">
        <v>0.4667232421</v>
      </c>
      <c r="E1280" s="0" t="n">
        <v>-0.6130498747</v>
      </c>
      <c r="F1280" s="0" t="n">
        <v>0.007847461985</v>
      </c>
      <c r="G1280" s="0" t="n">
        <v>-0.114101947</v>
      </c>
    </row>
    <row r="1281" customFormat="false" ht="12.8" hidden="false" customHeight="false" outlineLevel="0" collapsed="false">
      <c r="A1281" s="2" t="s">
        <v>6</v>
      </c>
      <c r="B1281" s="0" t="n">
        <v>1039</v>
      </c>
      <c r="C1281" s="0" t="n">
        <v>0.1916694551</v>
      </c>
      <c r="D1281" s="0" t="n">
        <v>0.5144469088</v>
      </c>
      <c r="E1281" s="0" t="n">
        <v>0.9478748172</v>
      </c>
      <c r="F1281" s="0" t="n">
        <v>0.007787072432</v>
      </c>
      <c r="G1281" s="0" t="n">
        <v>-0.1149485342</v>
      </c>
    </row>
    <row r="1282" customFormat="false" ht="12.8" hidden="false" customHeight="false" outlineLevel="0" collapsed="false">
      <c r="A1282" s="2" t="s">
        <v>6</v>
      </c>
      <c r="B1282" s="0" t="n">
        <v>1039</v>
      </c>
      <c r="C1282" s="0" t="n">
        <v>0.2208958805</v>
      </c>
      <c r="D1282" s="0" t="n">
        <v>0.5781117476</v>
      </c>
      <c r="E1282" s="0" t="n">
        <v>1.305790055</v>
      </c>
      <c r="F1282" s="0" t="n">
        <v>0.007739120316</v>
      </c>
      <c r="G1282" s="0" t="n">
        <v>-0.1124942509</v>
      </c>
    </row>
    <row r="1283" customFormat="false" ht="12.8" hidden="false" customHeight="false" outlineLevel="0" collapsed="false">
      <c r="A1283" s="2" t="s">
        <v>6</v>
      </c>
      <c r="B1283" s="0" t="n">
        <v>1039</v>
      </c>
      <c r="C1283" s="0" t="n">
        <v>0.24699168</v>
      </c>
      <c r="D1283" s="0" t="n">
        <v>0.5757072957</v>
      </c>
      <c r="E1283" s="0" t="n">
        <v>-0.0480295779</v>
      </c>
      <c r="F1283" s="0" t="n">
        <v>0.007723132593</v>
      </c>
      <c r="G1283" s="0" t="n">
        <v>-0.1139052296</v>
      </c>
    </row>
    <row r="1284" customFormat="false" ht="12.8" hidden="false" customHeight="false" outlineLevel="0" collapsed="false">
      <c r="A1284" s="2" t="s">
        <v>6</v>
      </c>
      <c r="B1284" s="0" t="n">
        <v>1039</v>
      </c>
      <c r="C1284" s="0" t="n">
        <v>0.2712019727</v>
      </c>
      <c r="D1284" s="0" t="n">
        <v>0.5340029708</v>
      </c>
      <c r="E1284" s="0" t="n">
        <v>-0.8290691206</v>
      </c>
      <c r="F1284" s="0" t="n">
        <v>0.007772841998</v>
      </c>
      <c r="G1284" s="0" t="n">
        <v>-0.1153162084</v>
      </c>
    </row>
    <row r="1285" customFormat="false" ht="12.8" hidden="false" customHeight="false" outlineLevel="0" collapsed="false">
      <c r="A1285" s="2" t="s">
        <v>6</v>
      </c>
      <c r="B1285" s="0" t="n">
        <v>1039</v>
      </c>
      <c r="C1285" s="0" t="n">
        <v>0.2953469824</v>
      </c>
      <c r="D1285" s="0" t="n">
        <v>0.4962827774</v>
      </c>
      <c r="E1285" s="0" t="n">
        <v>-0.7596909823</v>
      </c>
      <c r="F1285" s="0" t="n">
        <v>0.00783847544</v>
      </c>
      <c r="G1285" s="0" t="n">
        <v>-0.1137085122</v>
      </c>
    </row>
    <row r="1286" customFormat="false" ht="12.8" hidden="false" customHeight="false" outlineLevel="0" collapsed="false">
      <c r="A1286" s="2" t="s">
        <v>6</v>
      </c>
      <c r="B1286" s="0" t="n">
        <v>1039</v>
      </c>
      <c r="C1286" s="0" t="n">
        <v>0.323214186</v>
      </c>
      <c r="D1286" s="0" t="n">
        <v>0.4717394394</v>
      </c>
      <c r="E1286" s="0" t="n">
        <v>-0.394248228</v>
      </c>
      <c r="F1286" s="0" t="n">
        <v>0.00790204104</v>
      </c>
      <c r="G1286" s="0" t="n">
        <v>-0.1156838825</v>
      </c>
    </row>
    <row r="1287" customFormat="false" ht="12.8" hidden="false" customHeight="false" outlineLevel="0" collapsed="false">
      <c r="A1287" s="2" t="s">
        <v>6</v>
      </c>
      <c r="B1287" s="0" t="n">
        <v>1039</v>
      </c>
      <c r="C1287" s="0" t="n">
        <v>0.3523502519</v>
      </c>
      <c r="D1287" s="0" t="n">
        <v>0.562985599</v>
      </c>
      <c r="E1287" s="0" t="n">
        <v>2.364551789</v>
      </c>
      <c r="F1287" s="0" t="n">
        <v>0.007917903569</v>
      </c>
      <c r="G1287" s="0" t="n">
        <v>-0.1140761864</v>
      </c>
    </row>
    <row r="1288" customFormat="false" ht="12.8" hidden="false" customHeight="false" outlineLevel="0" collapsed="false">
      <c r="A1288" s="2" t="s">
        <v>6</v>
      </c>
      <c r="B1288" s="0" t="n">
        <v>1039</v>
      </c>
      <c r="C1288" s="0" t="n">
        <v>0.3820099213</v>
      </c>
      <c r="D1288" s="0" t="n">
        <v>0.5982929733</v>
      </c>
      <c r="E1288" s="0" t="n">
        <v>0.7049728459</v>
      </c>
      <c r="F1288" s="0" t="n">
        <v>0.007871148935</v>
      </c>
      <c r="G1288" s="0" t="n">
        <v>-0.1124684903</v>
      </c>
    </row>
    <row r="1289" customFormat="false" ht="12.8" hidden="false" customHeight="false" outlineLevel="0" collapsed="false">
      <c r="A1289" s="2" t="s">
        <v>6</v>
      </c>
      <c r="B1289" s="0" t="n">
        <v>1039</v>
      </c>
      <c r="C1289" s="0" t="n">
        <v>0.4102061067</v>
      </c>
      <c r="D1289" s="0" t="n">
        <v>0.6368764474</v>
      </c>
      <c r="E1289" s="0" t="n">
        <v>0.7709406192</v>
      </c>
      <c r="F1289" s="0" t="n">
        <v>0.00781158127</v>
      </c>
      <c r="G1289" s="0" t="n">
        <v>-0.1152904478</v>
      </c>
    </row>
    <row r="1290" customFormat="false" ht="12.8" hidden="false" customHeight="false" outlineLevel="0" collapsed="false">
      <c r="A1290" s="2" t="s">
        <v>6</v>
      </c>
      <c r="B1290" s="0" t="n">
        <v>1039</v>
      </c>
      <c r="C1290" s="0" t="n">
        <v>0.4388546342</v>
      </c>
      <c r="D1290" s="0" t="n">
        <v>0.5774495089</v>
      </c>
      <c r="E1290" s="0" t="n">
        <v>-1.196380349</v>
      </c>
      <c r="F1290" s="0" t="n">
        <v>0.007796962654</v>
      </c>
      <c r="G1290" s="0" t="n">
        <v>-0.1142471431</v>
      </c>
    </row>
    <row r="1291" customFormat="false" ht="12.8" hidden="false" customHeight="false" outlineLevel="0" collapsed="false">
      <c r="A1291" s="2" t="s">
        <v>6</v>
      </c>
      <c r="B1291" s="0" t="n">
        <v>1039</v>
      </c>
      <c r="C1291" s="0" t="n">
        <v>0.4922239937</v>
      </c>
      <c r="D1291" s="0" t="n">
        <v>0.5563813411</v>
      </c>
      <c r="E1291" s="0" t="n">
        <v>-0.2088296716</v>
      </c>
      <c r="F1291" s="0" t="n">
        <v>0.007835736095</v>
      </c>
      <c r="G1291" s="0" t="n">
        <v>-0.1134860343</v>
      </c>
    </row>
    <row r="1292" customFormat="false" ht="12.8" hidden="false" customHeight="false" outlineLevel="0" collapsed="false">
      <c r="A1292" s="2" t="s">
        <v>6</v>
      </c>
      <c r="B1292" s="0" t="n">
        <v>1039</v>
      </c>
      <c r="C1292" s="0" t="n">
        <v>0.514886939</v>
      </c>
      <c r="D1292" s="0" t="n">
        <v>0.5205884769</v>
      </c>
      <c r="E1292" s="0" t="n">
        <v>-0.7202061496</v>
      </c>
      <c r="F1292" s="0" t="n">
        <v>0.007995014575</v>
      </c>
      <c r="G1292" s="0" t="n">
        <v>-0.1086629459</v>
      </c>
    </row>
    <row r="1293" customFormat="false" ht="12.8" hidden="false" customHeight="false" outlineLevel="0" collapsed="false">
      <c r="A1293" s="2" t="s">
        <v>6</v>
      </c>
      <c r="B1293" s="0" t="n">
        <v>1039</v>
      </c>
      <c r="C1293" s="0" t="n">
        <v>0.535806215</v>
      </c>
      <c r="D1293" s="0" t="n">
        <v>0.4687323113</v>
      </c>
      <c r="E1293" s="0" t="n">
        <v>-1.04405622</v>
      </c>
      <c r="F1293" s="0" t="n">
        <v>0.008060729862</v>
      </c>
      <c r="G1293" s="0" t="n">
        <v>-0.1120492949</v>
      </c>
    </row>
    <row r="1294" customFormat="false" ht="12.8" hidden="false" customHeight="false" outlineLevel="0" collapsed="false">
      <c r="A1294" s="2" t="s">
        <v>6</v>
      </c>
      <c r="B1294" s="0" t="n">
        <v>1039</v>
      </c>
      <c r="C1294" s="0" t="n">
        <v>0.555765895</v>
      </c>
      <c r="D1294" s="0" t="n">
        <v>0.4272659385</v>
      </c>
      <c r="E1294" s="0" t="n">
        <v>-0.8405655662</v>
      </c>
      <c r="F1294" s="0" t="n">
        <v>0.008088267183</v>
      </c>
      <c r="G1294" s="0" t="n">
        <v>-0.1115703818</v>
      </c>
    </row>
    <row r="1295" customFormat="false" ht="12.8" hidden="false" customHeight="false" outlineLevel="0" collapsed="false">
      <c r="A1295" s="2" t="s">
        <v>6</v>
      </c>
      <c r="B1295" s="0" t="n">
        <v>1039</v>
      </c>
      <c r="C1295" s="0" t="n">
        <v>0.5766791916</v>
      </c>
      <c r="D1295" s="0" t="n">
        <v>0.407282117</v>
      </c>
      <c r="E1295" s="0" t="n">
        <v>-0.3784583866</v>
      </c>
      <c r="F1295" s="0" t="n">
        <v>0.008114062272</v>
      </c>
      <c r="G1295" s="0" t="n">
        <v>-0.107790598</v>
      </c>
    </row>
    <row r="1296" customFormat="false" ht="12.8" hidden="false" customHeight="false" outlineLevel="0" collapsed="false">
      <c r="A1296" s="2" t="s">
        <v>6</v>
      </c>
      <c r="B1296" s="0" t="n">
        <v>1039</v>
      </c>
      <c r="C1296" s="0" t="n">
        <v>0.5967618453</v>
      </c>
      <c r="D1296" s="0" t="n">
        <v>0.409393943</v>
      </c>
      <c r="E1296" s="0" t="n">
        <v>0.04495636831</v>
      </c>
      <c r="F1296" s="0" t="n">
        <v>0.008128965914</v>
      </c>
      <c r="G1296" s="0" t="n">
        <v>-0.1078760764</v>
      </c>
    </row>
    <row r="1297" customFormat="false" ht="12.8" hidden="false" customHeight="false" outlineLevel="0" collapsed="false">
      <c r="A1297" s="2" t="s">
        <v>6</v>
      </c>
      <c r="B1297" s="0" t="n">
        <v>1039</v>
      </c>
      <c r="C1297" s="0" t="n">
        <v>0.6173834222</v>
      </c>
      <c r="D1297" s="0" t="n">
        <v>0.410880214</v>
      </c>
      <c r="E1297" s="0" t="n">
        <v>0.02948255367</v>
      </c>
      <c r="F1297" s="0" t="n">
        <v>0.008140590735</v>
      </c>
      <c r="G1297" s="0" t="n">
        <v>-0.1043784884</v>
      </c>
    </row>
    <row r="1298" customFormat="false" ht="12.8" hidden="false" customHeight="false" outlineLevel="0" collapsed="false">
      <c r="A1298" s="2" t="s">
        <v>6</v>
      </c>
      <c r="B1298" s="0" t="n">
        <v>1039</v>
      </c>
      <c r="C1298" s="0" t="n">
        <v>0.6374924392</v>
      </c>
      <c r="D1298" s="0" t="n">
        <v>0.4142410428</v>
      </c>
      <c r="E1298" s="0" t="n">
        <v>0.06787893983</v>
      </c>
      <c r="F1298" s="0" t="n">
        <v>0.008179147424</v>
      </c>
      <c r="G1298" s="0" t="n">
        <v>-0.1047461626</v>
      </c>
    </row>
    <row r="1299" customFormat="false" ht="12.8" hidden="false" customHeight="false" outlineLevel="0" collapsed="false">
      <c r="A1299" s="2" t="s">
        <v>6</v>
      </c>
      <c r="B1299" s="0" t="n">
        <v>1039</v>
      </c>
      <c r="C1299" s="0" t="n">
        <v>0.6583391983</v>
      </c>
      <c r="D1299" s="0" t="n">
        <v>0.4100434554</v>
      </c>
      <c r="E1299" s="0" t="n">
        <v>-0.08354699529</v>
      </c>
      <c r="F1299" s="0" t="n">
        <v>0.008226072098</v>
      </c>
      <c r="G1299" s="0" t="n">
        <v>-0.1053960324</v>
      </c>
    </row>
    <row r="1300" customFormat="false" ht="12.8" hidden="false" customHeight="false" outlineLevel="0" collapsed="false">
      <c r="A1300" s="2" t="s">
        <v>6</v>
      </c>
      <c r="B1300" s="0" t="n">
        <v>1039</v>
      </c>
      <c r="C1300" s="0" t="n">
        <v>0.6774015427</v>
      </c>
      <c r="D1300" s="0" t="n">
        <v>0.3987837465</v>
      </c>
      <c r="E1300" s="0" t="n">
        <v>-0.2216712678</v>
      </c>
      <c r="F1300" s="0" t="n">
        <v>0.008301933706</v>
      </c>
      <c r="G1300" s="0" t="n">
        <v>-0.1060459023</v>
      </c>
    </row>
    <row r="1301" customFormat="false" ht="12.8" hidden="false" customHeight="false" outlineLevel="0" collapsed="false">
      <c r="A1301" s="2" t="s">
        <v>6</v>
      </c>
      <c r="B1301" s="0" t="n">
        <v>1039</v>
      </c>
      <c r="C1301" s="0" t="n">
        <v>0.6957922463</v>
      </c>
      <c r="D1301" s="0" t="n">
        <v>0.3880103646</v>
      </c>
      <c r="E1301" s="0" t="n">
        <v>-0.2189879076</v>
      </c>
      <c r="F1301" s="0" t="n">
        <v>0.008374997781</v>
      </c>
      <c r="G1301" s="0" t="n">
        <v>-0.1031127058</v>
      </c>
    </row>
    <row r="1302" customFormat="false" ht="12.8" hidden="false" customHeight="false" outlineLevel="0" collapsed="false">
      <c r="A1302" s="2" t="s">
        <v>6</v>
      </c>
      <c r="B1302" s="0" t="n">
        <v>1039</v>
      </c>
      <c r="C1302" s="0" t="n">
        <v>0.7139930392</v>
      </c>
      <c r="D1302" s="0" t="n">
        <v>0.3695855402</v>
      </c>
      <c r="E1302" s="0" t="n">
        <v>-0.3640774624</v>
      </c>
      <c r="F1302" s="0" t="n">
        <v>0.008436376511</v>
      </c>
      <c r="G1302" s="0" t="n">
        <v>-0.1043269672</v>
      </c>
    </row>
    <row r="1303" customFormat="false" ht="12.8" hidden="false" customHeight="false" outlineLevel="0" collapsed="false">
      <c r="A1303" s="2" t="s">
        <v>6</v>
      </c>
      <c r="B1303" s="0" t="n">
        <v>1039</v>
      </c>
      <c r="C1303" s="0" t="n">
        <v>0.7347162786</v>
      </c>
      <c r="D1303" s="0" t="n">
        <v>0.3837171534</v>
      </c>
      <c r="E1303" s="0" t="n">
        <v>0.2848231128</v>
      </c>
      <c r="F1303" s="0" t="n">
        <v>0.008432615591</v>
      </c>
      <c r="G1303" s="0" t="n">
        <v>-0.1055412286</v>
      </c>
    </row>
    <row r="1304" customFormat="false" ht="12.8" hidden="false" customHeight="false" outlineLevel="0" collapsed="false">
      <c r="A1304" s="2" t="s">
        <v>6</v>
      </c>
      <c r="B1304" s="0" t="n">
        <v>1039</v>
      </c>
      <c r="C1304" s="0" t="n">
        <v>0.7576972812</v>
      </c>
      <c r="D1304" s="0" t="n">
        <v>0.410568381</v>
      </c>
      <c r="E1304" s="0" t="n">
        <v>0.5308985565</v>
      </c>
      <c r="F1304" s="0" t="n">
        <v>0.008382398906</v>
      </c>
      <c r="G1304" s="0" t="n">
        <v>-0.10675549</v>
      </c>
    </row>
    <row r="1305" customFormat="false" ht="12.8" hidden="false" customHeight="false" outlineLevel="0" collapsed="false">
      <c r="A1305" s="2" t="s">
        <v>6</v>
      </c>
      <c r="B1305" s="0" t="n">
        <v>1039</v>
      </c>
      <c r="C1305" s="0" t="n">
        <v>0.7872234816</v>
      </c>
      <c r="D1305" s="0" t="n">
        <v>0.449633347</v>
      </c>
      <c r="E1305" s="0" t="n">
        <v>0.6308956609</v>
      </c>
      <c r="F1305" s="0" t="n">
        <v>0.008329239595</v>
      </c>
      <c r="G1305" s="0" t="n">
        <v>-0.1005214229</v>
      </c>
    </row>
    <row r="1306" customFormat="false" ht="12.8" hidden="false" customHeight="false" outlineLevel="0" collapsed="false">
      <c r="A1306" s="2" t="s">
        <v>6</v>
      </c>
      <c r="B1306" s="0" t="n">
        <v>1039</v>
      </c>
      <c r="C1306" s="0" t="n">
        <v>0.8228239544</v>
      </c>
      <c r="D1306" s="0" t="n">
        <v>0.6279319946</v>
      </c>
      <c r="E1306" s="0" t="n">
        <v>4.770795203</v>
      </c>
      <c r="F1306" s="0" t="n">
        <v>0.008398292786</v>
      </c>
      <c r="G1306" s="0" t="n">
        <v>-0.1058831421</v>
      </c>
    </row>
    <row r="1307" customFormat="false" ht="12.8" hidden="false" customHeight="false" outlineLevel="0" collapsed="false">
      <c r="A1307" s="2" t="s">
        <v>6</v>
      </c>
      <c r="B1307" s="0" t="n">
        <v>1039</v>
      </c>
      <c r="C1307" s="0" t="n">
        <v>0.8672275826</v>
      </c>
      <c r="D1307" s="0" t="n">
        <v>0.7688482056</v>
      </c>
      <c r="E1307" s="0" t="n">
        <v>2.783583924</v>
      </c>
      <c r="F1307" s="0" t="n">
        <v>0.008549831805</v>
      </c>
      <c r="G1307" s="0" t="n">
        <v>-0.107661795</v>
      </c>
    </row>
    <row r="1308" customFormat="false" ht="12.8" hidden="false" customHeight="false" outlineLevel="0" collapsed="false">
      <c r="A1308" s="2" t="s">
        <v>6</v>
      </c>
      <c r="B1308" s="0" t="n">
        <v>1039</v>
      </c>
      <c r="C1308" s="0" t="n">
        <v>0.9194370016</v>
      </c>
      <c r="D1308" s="0" t="n">
        <v>0.9577323585</v>
      </c>
      <c r="E1308" s="0" t="n">
        <v>3.775185093</v>
      </c>
      <c r="F1308" s="0" t="n">
        <v>0.00872987245</v>
      </c>
      <c r="G1308" s="0" t="n">
        <v>-0.1019921194</v>
      </c>
    </row>
    <row r="1309" customFormat="false" ht="12.8" hidden="false" customHeight="false" outlineLevel="0" collapsed="false">
      <c r="A1309" s="2" t="s">
        <v>6</v>
      </c>
      <c r="B1309" s="0" t="n">
        <v>1039</v>
      </c>
      <c r="C1309" s="0" t="n">
        <v>0.9717131315</v>
      </c>
      <c r="D1309" s="0" t="n">
        <v>0.9920714128</v>
      </c>
      <c r="E1309" s="0" t="n">
        <v>0.6933945719</v>
      </c>
      <c r="F1309" s="0" t="n">
        <v>0.008897660984</v>
      </c>
      <c r="G1309" s="0" t="n">
        <v>-0.1001877059</v>
      </c>
    </row>
    <row r="1310" customFormat="false" ht="12.8" hidden="false" customHeight="false" outlineLevel="0" collapsed="false">
      <c r="A1310" s="2" t="s">
        <v>6</v>
      </c>
      <c r="B1310" s="0" t="n">
        <v>1039</v>
      </c>
      <c r="C1310" s="0" t="n">
        <v>1.026456614</v>
      </c>
      <c r="D1310" s="0" t="n">
        <v>1.062367107</v>
      </c>
      <c r="E1310" s="0" t="n">
        <v>1.397109</v>
      </c>
      <c r="F1310" s="0" t="n">
        <v>0.00907580415</v>
      </c>
      <c r="G1310" s="0" t="n">
        <v>-0.0995120754</v>
      </c>
    </row>
    <row r="1311" customFormat="false" ht="12.8" hidden="false" customHeight="false" outlineLevel="0" collapsed="false">
      <c r="A1311" s="2" t="s">
        <v>6</v>
      </c>
      <c r="B1311" s="0" t="n">
        <v>1039</v>
      </c>
      <c r="C1311" s="0" t="n">
        <v>1.07662585</v>
      </c>
      <c r="D1311" s="0" t="n">
        <v>1.05277458</v>
      </c>
      <c r="E1311" s="0" t="n">
        <v>-0.1940179432</v>
      </c>
      <c r="F1311" s="0" t="n">
        <v>0.009190102213</v>
      </c>
      <c r="G1311" s="0" t="n">
        <v>-0.09911864066</v>
      </c>
    </row>
    <row r="1312" customFormat="false" ht="12.8" hidden="false" customHeight="false" outlineLevel="0" collapsed="false">
      <c r="A1312" s="2" t="s">
        <v>6</v>
      </c>
      <c r="B1312" s="0" t="n">
        <v>1039</v>
      </c>
      <c r="C1312" s="0" t="n">
        <v>1.133423028</v>
      </c>
      <c r="D1312" s="0" t="n">
        <v>1.073021682</v>
      </c>
      <c r="E1312" s="0" t="n">
        <v>0.3979508658</v>
      </c>
      <c r="F1312" s="0" t="n">
        <v>0.009254351289</v>
      </c>
      <c r="G1312" s="0" t="n">
        <v>-0.09928959743</v>
      </c>
    </row>
    <row r="1313" customFormat="false" ht="12.8" hidden="false" customHeight="false" outlineLevel="0" collapsed="false">
      <c r="A1313" s="2" t="s">
        <v>6</v>
      </c>
      <c r="B1313" s="0" t="n">
        <v>1039</v>
      </c>
      <c r="C1313" s="0" t="n">
        <v>1.181743712</v>
      </c>
      <c r="D1313" s="0" t="n">
        <v>1.032598202</v>
      </c>
      <c r="E1313" s="0" t="n">
        <v>-0.8087445161</v>
      </c>
      <c r="F1313" s="0" t="n">
        <v>0.009247569361</v>
      </c>
      <c r="G1313" s="0" t="n">
        <v>-0.09531309631</v>
      </c>
    </row>
    <row r="1314" customFormat="false" ht="12.8" hidden="false" customHeight="false" outlineLevel="0" collapsed="false">
      <c r="A1314" s="2" t="s">
        <v>6</v>
      </c>
      <c r="B1314" s="0" t="n">
        <v>1040</v>
      </c>
      <c r="C1314" s="0" t="n">
        <v>1.234690151</v>
      </c>
      <c r="D1314" s="0" t="n">
        <v>1.048254492</v>
      </c>
      <c r="E1314" s="0" t="n">
        <v>0.3139420505</v>
      </c>
      <c r="F1314" s="0" t="n">
        <v>0.009284985743</v>
      </c>
      <c r="G1314" s="0" t="n">
        <v>-0.09576624882</v>
      </c>
    </row>
    <row r="1315" customFormat="false" ht="12.8" hidden="false" customHeight="false" outlineLevel="0" collapsed="false">
      <c r="A1315" s="2" t="s">
        <v>6</v>
      </c>
      <c r="B1315" s="0" t="n">
        <v>1040</v>
      </c>
      <c r="C1315" s="0" t="n">
        <v>1.279971664</v>
      </c>
      <c r="D1315" s="0" t="n">
        <v>0.9628699304</v>
      </c>
      <c r="E1315" s="0" t="n">
        <v>-1.621985239</v>
      </c>
      <c r="F1315" s="0" t="n">
        <v>0.009861689267</v>
      </c>
      <c r="G1315" s="0" t="n">
        <v>-0.09388115776</v>
      </c>
    </row>
    <row r="1316" customFormat="false" ht="12.8" hidden="false" customHeight="false" outlineLevel="0" collapsed="false">
      <c r="A1316" s="2" t="s">
        <v>6</v>
      </c>
      <c r="B1316" s="0" t="n">
        <v>1040</v>
      </c>
      <c r="C1316" s="0" t="n">
        <v>1.324067646</v>
      </c>
      <c r="D1316" s="0" t="n">
        <v>0.9507151661</v>
      </c>
      <c r="E1316" s="0" t="n">
        <v>-0.2564249526</v>
      </c>
      <c r="F1316" s="0" t="n">
        <v>0.01004483272</v>
      </c>
      <c r="G1316" s="0" t="n">
        <v>-0.09506737081</v>
      </c>
    </row>
    <row r="1317" customFormat="false" ht="12.8" hidden="false" customHeight="false" outlineLevel="0" collapsed="false">
      <c r="A1317" s="2" t="s">
        <v>6</v>
      </c>
      <c r="B1317" s="0" t="n">
        <v>1040</v>
      </c>
      <c r="C1317" s="0" t="n">
        <v>1.360001768</v>
      </c>
      <c r="D1317" s="0" t="n">
        <v>0.8366982957</v>
      </c>
      <c r="E1317" s="0" t="n">
        <v>-2.283371188</v>
      </c>
      <c r="F1317" s="0" t="n">
        <v>0.01025084376</v>
      </c>
      <c r="G1317" s="0" t="n">
        <v>-0.09653229512</v>
      </c>
    </row>
    <row r="1318" customFormat="false" ht="12.8" hidden="false" customHeight="false" outlineLevel="0" collapsed="false">
      <c r="A1318" s="2" t="s">
        <v>6</v>
      </c>
      <c r="B1318" s="0" t="n">
        <v>1040</v>
      </c>
      <c r="C1318" s="0" t="n">
        <v>1.397223293</v>
      </c>
      <c r="D1318" s="0" t="n">
        <v>0.8028000192</v>
      </c>
      <c r="E1318" s="0" t="n">
        <v>-0.6907637944</v>
      </c>
      <c r="F1318" s="0" t="n">
        <v>0.01049277066</v>
      </c>
      <c r="G1318" s="0" t="n">
        <v>-0.09413094613</v>
      </c>
    </row>
    <row r="1319" customFormat="false" ht="12.8" hidden="false" customHeight="false" outlineLevel="0" collapsed="false">
      <c r="A1319" s="2" t="s">
        <v>6</v>
      </c>
      <c r="B1319" s="0" t="n">
        <v>1040</v>
      </c>
      <c r="C1319" s="0" t="n">
        <v>1.424893487</v>
      </c>
      <c r="D1319" s="0" t="n">
        <v>0.6763162365</v>
      </c>
      <c r="E1319" s="0" t="n">
        <v>-2.517894877</v>
      </c>
      <c r="F1319" s="0" t="n">
        <v>0.01064725454</v>
      </c>
      <c r="G1319" s="0" t="n">
        <v>-0.09256573085</v>
      </c>
    </row>
    <row r="1320" customFormat="false" ht="12.8" hidden="false" customHeight="false" outlineLevel="0" collapsed="false">
      <c r="A1320" s="2" t="s">
        <v>6</v>
      </c>
      <c r="B1320" s="0" t="n">
        <v>1040</v>
      </c>
      <c r="C1320" s="0" t="n">
        <v>1.45341407</v>
      </c>
      <c r="D1320" s="0" t="n">
        <v>0.6233897335</v>
      </c>
      <c r="E1320" s="0" t="n">
        <v>-1.040803059</v>
      </c>
      <c r="F1320" s="0" t="n">
        <v>0.01071698335</v>
      </c>
      <c r="G1320" s="0" t="n">
        <v>-0.09458807763</v>
      </c>
    </row>
    <row r="1321" customFormat="false" ht="12.8" hidden="false" customHeight="false" outlineLevel="0" collapsed="false">
      <c r="A1321" s="2" t="s">
        <v>6</v>
      </c>
      <c r="B1321" s="0" t="n">
        <v>1040</v>
      </c>
      <c r="C1321" s="0" t="n">
        <v>1.475585406</v>
      </c>
      <c r="D1321" s="0" t="n">
        <v>0.5183013141</v>
      </c>
      <c r="E1321" s="0" t="n">
        <v>-2.100780013</v>
      </c>
      <c r="F1321" s="0" t="n">
        <v>0.01072429467</v>
      </c>
      <c r="G1321" s="0" t="n">
        <v>-0.0894353003</v>
      </c>
    </row>
    <row r="1322" customFormat="false" ht="12.8" hidden="false" customHeight="false" outlineLevel="0" collapsed="false">
      <c r="A1322" s="2" t="s">
        <v>6</v>
      </c>
      <c r="B1322" s="0" t="n">
        <v>1040</v>
      </c>
      <c r="C1322" s="0" t="n">
        <v>1.494172808</v>
      </c>
      <c r="D1322" s="0" t="n">
        <v>0.4615937018</v>
      </c>
      <c r="E1322" s="0" t="n">
        <v>-1.161475136</v>
      </c>
      <c r="F1322" s="0" t="n">
        <v>0.01077472971</v>
      </c>
      <c r="G1322" s="0" t="n">
        <v>-0.08759137378</v>
      </c>
    </row>
    <row r="1323" customFormat="false" ht="12.8" hidden="false" customHeight="false" outlineLevel="0" collapsed="false">
      <c r="A1323" s="2" t="s">
        <v>6</v>
      </c>
      <c r="B1323" s="0" t="n">
        <v>1040</v>
      </c>
      <c r="C1323" s="0" t="n">
        <v>1.516795748</v>
      </c>
      <c r="D1323" s="0" t="n">
        <v>0.4205268434</v>
      </c>
      <c r="E1323" s="0" t="n">
        <v>-0.7944705884</v>
      </c>
      <c r="F1323" s="0" t="n">
        <v>0.0108722836</v>
      </c>
      <c r="G1323" s="0" t="n">
        <v>-0.09072856551</v>
      </c>
    </row>
    <row r="1324" customFormat="false" ht="12.8" hidden="false" customHeight="false" outlineLevel="0" collapsed="false">
      <c r="A1324" s="2" t="s">
        <v>6</v>
      </c>
      <c r="B1324" s="0" t="n">
        <v>1040</v>
      </c>
      <c r="C1324" s="0" t="n">
        <v>1.531785654</v>
      </c>
      <c r="D1324" s="0" t="n">
        <v>0.3727046491</v>
      </c>
      <c r="E1324" s="0" t="n">
        <v>-0.9562954492</v>
      </c>
      <c r="F1324" s="0" t="n">
        <v>0.01108310078</v>
      </c>
      <c r="G1324" s="0" t="n">
        <v>-0.08972077272</v>
      </c>
    </row>
    <row r="1325" customFormat="false" ht="12.8" hidden="false" customHeight="false" outlineLevel="0" collapsed="false">
      <c r="A1325" s="2" t="s">
        <v>6</v>
      </c>
      <c r="B1325" s="0" t="n">
        <v>1040</v>
      </c>
      <c r="C1325" s="0" t="n">
        <v>1.550986138</v>
      </c>
      <c r="D1325" s="0" t="n">
        <v>0.3514240711</v>
      </c>
      <c r="E1325" s="0" t="n">
        <v>-0.3511895148</v>
      </c>
      <c r="F1325" s="0" t="n">
        <v>0.01135191122</v>
      </c>
      <c r="G1325" s="0" t="n">
        <v>-0.08484670662</v>
      </c>
    </row>
    <row r="1326" customFormat="false" ht="12.8" hidden="false" customHeight="false" outlineLevel="0" collapsed="false">
      <c r="A1326" s="2" t="s">
        <v>6</v>
      </c>
      <c r="B1326" s="0" t="n">
        <v>1040</v>
      </c>
      <c r="C1326" s="0" t="n">
        <v>1.564268136</v>
      </c>
      <c r="D1326" s="0" t="n">
        <v>0.3223718281</v>
      </c>
      <c r="E1326" s="0" t="n">
        <v>-0.7666665265</v>
      </c>
      <c r="F1326" s="0" t="n">
        <v>0.01160882009</v>
      </c>
      <c r="G1326" s="0" t="n">
        <v>-0.08411762506</v>
      </c>
    </row>
    <row r="1327" customFormat="false" ht="12.8" hidden="false" customHeight="false" outlineLevel="0" collapsed="false">
      <c r="A1327" s="2" t="s">
        <v>6</v>
      </c>
      <c r="B1327" s="0" t="n">
        <v>1040</v>
      </c>
      <c r="C1327" s="0" t="n">
        <v>1.572810033</v>
      </c>
      <c r="D1327" s="0" t="n">
        <v>0.2787103628</v>
      </c>
      <c r="E1327" s="0" t="n">
        <v>-0.8626448084</v>
      </c>
      <c r="F1327" s="0" t="n">
        <v>0.01184087992</v>
      </c>
      <c r="G1327" s="0" t="n">
        <v>-0.08366725474</v>
      </c>
    </row>
    <row r="1328" customFormat="false" ht="12.8" hidden="false" customHeight="false" outlineLevel="0" collapsed="false">
      <c r="A1328" s="2" t="s">
        <v>6</v>
      </c>
      <c r="B1328" s="0" t="n">
        <v>1041</v>
      </c>
      <c r="C1328" s="0" t="n">
        <v>1.580733061</v>
      </c>
      <c r="D1328" s="0" t="n">
        <v>0.2267421813</v>
      </c>
      <c r="E1328" s="0" t="n">
        <v>-1.055741753</v>
      </c>
      <c r="F1328" s="0" t="n">
        <v>0.01204108597</v>
      </c>
      <c r="G1328" s="0" t="n">
        <v>-0.08321688443</v>
      </c>
    </row>
    <row r="1329" customFormat="false" ht="12.8" hidden="false" customHeight="false" outlineLevel="0" collapsed="false">
      <c r="A1329" s="2" t="s">
        <v>6</v>
      </c>
      <c r="B1329" s="0" t="n">
        <v>1041</v>
      </c>
      <c r="C1329" s="0" t="n">
        <v>1.588412207</v>
      </c>
      <c r="D1329" s="0" t="n">
        <v>0.160574577</v>
      </c>
      <c r="E1329" s="0" t="n">
        <v>-1.309703897</v>
      </c>
      <c r="F1329" s="0" t="n">
        <v>0.01230533773</v>
      </c>
      <c r="G1329" s="0" t="n">
        <v>-0.08824807741</v>
      </c>
    </row>
    <row r="1330" customFormat="false" ht="12.8" hidden="false" customHeight="false" outlineLevel="0" collapsed="false">
      <c r="A1330" s="2" t="s">
        <v>6</v>
      </c>
      <c r="B1330" s="0" t="n">
        <v>1041</v>
      </c>
      <c r="C1330" s="0" t="n">
        <v>1.591849484</v>
      </c>
      <c r="D1330" s="0" t="n">
        <v>0.1273993992</v>
      </c>
      <c r="E1330" s="0" t="n">
        <v>-0.6682920424</v>
      </c>
      <c r="F1330" s="0" t="n">
        <v>0.01252019262</v>
      </c>
      <c r="G1330" s="0" t="n">
        <v>-0.08012655041</v>
      </c>
    </row>
    <row r="1331" customFormat="false" ht="12.8" hidden="false" customHeight="false" outlineLevel="0" collapsed="false">
      <c r="A1331" s="2" t="s">
        <v>6</v>
      </c>
      <c r="B1331" s="0" t="n">
        <v>1041</v>
      </c>
      <c r="C1331" s="0" t="n">
        <v>1.597321161</v>
      </c>
      <c r="D1331" s="0" t="n">
        <v>0.1103781485</v>
      </c>
      <c r="E1331" s="0" t="n">
        <v>-0.3418568264</v>
      </c>
      <c r="F1331" s="0" t="n">
        <v>0.01277693404</v>
      </c>
      <c r="G1331" s="0" t="n">
        <v>-0.0789197288</v>
      </c>
    </row>
    <row r="1332" customFormat="false" ht="12.8" hidden="false" customHeight="false" outlineLevel="0" collapsed="false">
      <c r="A1332" s="2" t="s">
        <v>6</v>
      </c>
      <c r="B1332" s="0" t="n">
        <v>1041</v>
      </c>
      <c r="C1332" s="0" t="n">
        <v>1.597731548</v>
      </c>
      <c r="D1332" s="0" t="n">
        <v>0.06238275935</v>
      </c>
      <c r="E1332" s="0" t="n">
        <v>-0.9371083127</v>
      </c>
      <c r="F1332" s="0" t="n">
        <v>0.01307764029</v>
      </c>
      <c r="G1332" s="0" t="n">
        <v>-0.07853367463</v>
      </c>
    </row>
    <row r="1333" customFormat="false" ht="12.8" hidden="false" customHeight="false" outlineLevel="0" collapsed="false">
      <c r="A1333" s="2" t="s">
        <v>6</v>
      </c>
      <c r="B1333" s="0" t="n">
        <v>1041</v>
      </c>
      <c r="C1333" s="0" t="n">
        <v>1.591070011</v>
      </c>
      <c r="D1333" s="0" t="n">
        <v>-0.005378677724</v>
      </c>
      <c r="E1333" s="0" t="n">
        <v>-1.363487385</v>
      </c>
      <c r="F1333" s="0" t="n">
        <v>0.01341153918</v>
      </c>
      <c r="G1333" s="0" t="n">
        <v>-0.07427988404</v>
      </c>
    </row>
    <row r="1334" customFormat="false" ht="12.8" hidden="false" customHeight="false" outlineLevel="0" collapsed="false">
      <c r="A1334" s="2" t="s">
        <v>6</v>
      </c>
      <c r="B1334" s="0" t="n">
        <v>1041</v>
      </c>
      <c r="C1334" s="0" t="n">
        <v>1.586602423</v>
      </c>
      <c r="D1334" s="0" t="n">
        <v>-0.07224133178</v>
      </c>
      <c r="E1334" s="0" t="n">
        <v>-1.357343778</v>
      </c>
      <c r="F1334" s="0" t="n">
        <v>0.01374077528</v>
      </c>
      <c r="G1334" s="0" t="n">
        <v>-0.07334665157</v>
      </c>
    </row>
    <row r="1335" customFormat="false" ht="12.8" hidden="false" customHeight="false" outlineLevel="0" collapsed="false">
      <c r="A1335" s="2" t="s">
        <v>6</v>
      </c>
      <c r="B1335" s="0" t="n">
        <v>1041</v>
      </c>
      <c r="C1335" s="0" t="n">
        <v>1.582669094</v>
      </c>
      <c r="D1335" s="0" t="n">
        <v>-0.09946626143</v>
      </c>
      <c r="E1335" s="0" t="n">
        <v>-0.5098586915</v>
      </c>
      <c r="F1335" s="0" t="n">
        <v>0.01403788082</v>
      </c>
      <c r="G1335" s="0" t="n">
        <v>-0.06881927184</v>
      </c>
    </row>
    <row r="1336" customFormat="false" ht="12.8" hidden="false" customHeight="false" outlineLevel="0" collapsed="false">
      <c r="A1336" s="2" t="s">
        <v>6</v>
      </c>
      <c r="B1336" s="0" t="n">
        <v>1041</v>
      </c>
      <c r="C1336" s="0" t="n">
        <v>1.578331426</v>
      </c>
      <c r="D1336" s="0" t="n">
        <v>-0.08543455706</v>
      </c>
      <c r="E1336" s="0" t="n">
        <v>0.297436451</v>
      </c>
      <c r="F1336" s="0" t="n">
        <v>0.01433652764</v>
      </c>
      <c r="G1336" s="0" t="n">
        <v>-0.06483907041</v>
      </c>
    </row>
    <row r="1337" customFormat="false" ht="12.8" hidden="false" customHeight="false" outlineLevel="0" collapsed="false">
      <c r="A1337" s="2" t="s">
        <v>6</v>
      </c>
      <c r="B1337" s="0" t="n">
        <v>1041</v>
      </c>
      <c r="C1337" s="0" t="n">
        <v>1.572643036</v>
      </c>
      <c r="D1337" s="0" t="n">
        <v>-0.09336010011</v>
      </c>
      <c r="E1337" s="0" t="n">
        <v>-0.159490339</v>
      </c>
      <c r="F1337" s="0" t="n">
        <v>0.01462342015</v>
      </c>
      <c r="G1337" s="0" t="n">
        <v>-0.06777357436</v>
      </c>
    </row>
    <row r="1338" customFormat="false" ht="12.8" hidden="false" customHeight="false" outlineLevel="0" collapsed="false">
      <c r="A1338" s="2" t="s">
        <v>6</v>
      </c>
      <c r="B1338" s="0" t="n">
        <v>1041</v>
      </c>
      <c r="C1338" s="0" t="n">
        <v>1.571823457</v>
      </c>
      <c r="D1338" s="0" t="n">
        <v>-0.07423296567</v>
      </c>
      <c r="E1338" s="0" t="n">
        <v>0.3799520541</v>
      </c>
      <c r="F1338" s="0" t="n">
        <v>0.01495294329</v>
      </c>
      <c r="G1338" s="0" t="n">
        <v>-0.07125525661</v>
      </c>
    </row>
    <row r="1339" customFormat="false" ht="12.8" hidden="false" customHeight="false" outlineLevel="0" collapsed="false">
      <c r="A1339" s="2" t="s">
        <v>6</v>
      </c>
      <c r="B1339" s="0" t="n">
        <v>1041</v>
      </c>
      <c r="C1339" s="0" t="n">
        <v>1.566975041</v>
      </c>
      <c r="D1339" s="0" t="n">
        <v>-0.07570686687</v>
      </c>
      <c r="E1339" s="0" t="n">
        <v>-0.02929590421</v>
      </c>
      <c r="F1339" s="0" t="n">
        <v>0.01533703765</v>
      </c>
      <c r="G1339" s="0" t="n">
        <v>-0.06645428773</v>
      </c>
    </row>
    <row r="1340" customFormat="false" ht="12.8" hidden="false" customHeight="false" outlineLevel="0" collapsed="false">
      <c r="A1340" s="2" t="s">
        <v>6</v>
      </c>
      <c r="B1340" s="0" t="n">
        <v>1041</v>
      </c>
      <c r="C1340" s="0" t="n">
        <v>1.561534531</v>
      </c>
      <c r="D1340" s="0" t="n">
        <v>-0.0737599893</v>
      </c>
      <c r="E1340" s="0" t="n">
        <v>0.0388731177</v>
      </c>
      <c r="F1340" s="0" t="n">
        <v>0.0157066879</v>
      </c>
      <c r="G1340" s="0" t="n">
        <v>-0.06165331885</v>
      </c>
    </row>
    <row r="1341" customFormat="false" ht="12.8" hidden="false" customHeight="false" outlineLevel="0" collapsed="false">
      <c r="A1341" s="2" t="s">
        <v>6</v>
      </c>
      <c r="B1341" s="0" t="n">
        <v>1041</v>
      </c>
      <c r="C1341" s="0" t="n">
        <v>1.558185303</v>
      </c>
      <c r="D1341" s="0" t="n">
        <v>-0.09066366203</v>
      </c>
      <c r="E1341" s="0" t="n">
        <v>-0.3381090845</v>
      </c>
      <c r="F1341" s="0" t="n">
        <v>0.01602088792</v>
      </c>
      <c r="G1341" s="0" t="n">
        <v>-0.06099367553</v>
      </c>
    </row>
    <row r="1342" customFormat="false" ht="12.8" hidden="false" customHeight="false" outlineLevel="0" collapsed="false">
      <c r="A1342" s="2" t="s">
        <v>6</v>
      </c>
      <c r="B1342" s="0" t="n">
        <v>1041</v>
      </c>
      <c r="C1342" s="0" t="n">
        <v>1.553084685</v>
      </c>
      <c r="D1342" s="0" t="n">
        <v>-0.09326146527</v>
      </c>
      <c r="E1342" s="0" t="n">
        <v>-0.0530512257</v>
      </c>
      <c r="F1342" s="0" t="n">
        <v>0.01626996169</v>
      </c>
      <c r="G1342" s="0" t="n">
        <v>-0.05619270665</v>
      </c>
    </row>
    <row r="1343" customFormat="false" ht="12.8" hidden="false" customHeight="false" outlineLevel="0" collapsed="false">
      <c r="A1343" s="2" t="s">
        <v>6</v>
      </c>
      <c r="B1343" s="0" t="n">
        <v>1041</v>
      </c>
      <c r="C1343" s="0" t="n">
        <v>1.549940031</v>
      </c>
      <c r="D1343" s="0" t="n">
        <v>-0.07762485702</v>
      </c>
      <c r="E1343" s="0" t="n">
        <v>0.3069007139</v>
      </c>
      <c r="F1343" s="0" t="n">
        <v>0.01647836132</v>
      </c>
      <c r="G1343" s="0" t="n">
        <v>-0.05885362145</v>
      </c>
    </row>
    <row r="1344" customFormat="false" ht="12.8" hidden="false" customHeight="false" outlineLevel="0" collapsed="false">
      <c r="A1344" s="2" t="s">
        <v>6</v>
      </c>
      <c r="B1344" s="0" t="n">
        <v>1042</v>
      </c>
      <c r="C1344" s="0" t="n">
        <v>1.546876866</v>
      </c>
      <c r="D1344" s="0" t="n">
        <v>-0.07580191317</v>
      </c>
      <c r="E1344" s="0" t="n">
        <v>0.03661329581</v>
      </c>
      <c r="F1344" s="0" t="n">
        <v>0.01675276549</v>
      </c>
      <c r="G1344" s="0" t="n">
        <v>-0.05432624172</v>
      </c>
    </row>
    <row r="1345" customFormat="false" ht="12.8" hidden="false" customHeight="false" outlineLevel="0" collapsed="false">
      <c r="A1345" s="2" t="s">
        <v>6</v>
      </c>
      <c r="B1345" s="0" t="n">
        <v>1042</v>
      </c>
      <c r="C1345" s="0" t="n">
        <v>1.54135698</v>
      </c>
      <c r="D1345" s="0" t="n">
        <v>-0.07060164846</v>
      </c>
      <c r="E1345" s="0" t="n">
        <v>0.08343378901</v>
      </c>
      <c r="F1345" s="0" t="n">
        <v>0.01470319204</v>
      </c>
      <c r="G1345" s="0" t="n">
        <v>-0.0454843362</v>
      </c>
    </row>
    <row r="1346" customFormat="false" ht="12.8" hidden="false" customHeight="false" outlineLevel="0" collapsed="false">
      <c r="A1346" s="2" t="s">
        <v>6</v>
      </c>
      <c r="B1346" s="0" t="n">
        <v>1042</v>
      </c>
      <c r="C1346" s="0" t="n">
        <v>1.544164072</v>
      </c>
      <c r="D1346" s="0" t="n">
        <v>-0.02543041653</v>
      </c>
      <c r="E1346" s="0" t="n">
        <v>1.187470067</v>
      </c>
      <c r="F1346" s="0" t="n">
        <v>0.01507354311</v>
      </c>
      <c r="G1346" s="0" t="n">
        <v>-0.04490154218</v>
      </c>
    </row>
    <row r="1347" customFormat="false" ht="12.8" hidden="false" customHeight="false" outlineLevel="0" collapsed="false">
      <c r="A1347" s="2" t="s">
        <v>6</v>
      </c>
      <c r="B1347" s="0" t="n">
        <v>1042</v>
      </c>
      <c r="C1347" s="0" t="n">
        <v>1.535719047</v>
      </c>
      <c r="D1347" s="0" t="n">
        <v>-0.06118145243</v>
      </c>
      <c r="E1347" s="0" t="n">
        <v>-0.7144931362</v>
      </c>
      <c r="F1347" s="0" t="n">
        <v>0.01551566481</v>
      </c>
      <c r="G1347" s="0" t="n">
        <v>-0.041034973</v>
      </c>
    </row>
    <row r="1348" customFormat="false" ht="12.8" hidden="false" customHeight="false" outlineLevel="0" collapsed="false">
      <c r="A1348" s="2" t="s">
        <v>6</v>
      </c>
      <c r="B1348" s="0" t="n">
        <v>1042</v>
      </c>
      <c r="C1348" s="0" t="n">
        <v>1.52840826</v>
      </c>
      <c r="D1348" s="0" t="n">
        <v>-0.08155878062</v>
      </c>
      <c r="E1348" s="0" t="n">
        <v>-0.4172410683</v>
      </c>
      <c r="F1348" s="0" t="n">
        <v>0.01605176541</v>
      </c>
      <c r="G1348" s="0" t="n">
        <v>-0.04045217898</v>
      </c>
    </row>
    <row r="1349" customFormat="false" ht="12.8" hidden="false" customHeight="false" outlineLevel="0" collapsed="false">
      <c r="A1349" s="2" t="s">
        <v>6</v>
      </c>
      <c r="B1349" s="0" t="n">
        <v>1042</v>
      </c>
      <c r="C1349" s="0" t="n">
        <v>1.526408893</v>
      </c>
      <c r="D1349" s="0" t="n">
        <v>-0.11936841</v>
      </c>
      <c r="E1349" s="0" t="n">
        <v>-0.7495395393</v>
      </c>
      <c r="F1349" s="0" t="n">
        <v>0.01661648372</v>
      </c>
      <c r="G1349" s="0" t="n">
        <v>-0.04044866817</v>
      </c>
    </row>
    <row r="1350" customFormat="false" ht="12.8" hidden="false" customHeight="false" outlineLevel="0" collapsed="false">
      <c r="A1350" s="2" t="s">
        <v>6</v>
      </c>
      <c r="B1350" s="0" t="n">
        <v>1042</v>
      </c>
      <c r="C1350" s="0" t="n">
        <v>1.525916767</v>
      </c>
      <c r="D1350" s="0" t="n">
        <v>-0.0663877541</v>
      </c>
      <c r="E1350" s="0" t="n">
        <v>1.058685222</v>
      </c>
      <c r="F1350" s="0" t="n">
        <v>0.01709690607</v>
      </c>
      <c r="G1350" s="0" t="n">
        <v>-0.03986587415</v>
      </c>
    </row>
    <row r="1351" customFormat="false" ht="12.8" hidden="false" customHeight="false" outlineLevel="0" collapsed="false">
      <c r="A1351" s="2" t="s">
        <v>6</v>
      </c>
      <c r="B1351" s="0" t="n">
        <v>1042</v>
      </c>
      <c r="C1351" s="0" t="n">
        <v>1.526860285</v>
      </c>
      <c r="D1351" s="0" t="n">
        <v>-0.0102337526</v>
      </c>
      <c r="E1351" s="0" t="n">
        <v>1.116998465</v>
      </c>
      <c r="F1351" s="0" t="n">
        <v>0.01742783733</v>
      </c>
      <c r="G1351" s="0" t="n">
        <v>-0.03513038014</v>
      </c>
    </row>
    <row r="1352" customFormat="false" ht="12.8" hidden="false" customHeight="false" outlineLevel="0" collapsed="false">
      <c r="A1352" s="2" t="s">
        <v>6</v>
      </c>
      <c r="B1352" s="0" t="n">
        <v>1042</v>
      </c>
      <c r="C1352" s="0" t="n">
        <v>1.527440022</v>
      </c>
      <c r="D1352" s="0" t="n">
        <v>0.006893595895</v>
      </c>
      <c r="E1352" s="0" t="n">
        <v>0.3470312733</v>
      </c>
      <c r="F1352" s="0" t="n">
        <v>0.01767694872</v>
      </c>
      <c r="G1352" s="0" t="n">
        <v>-0.03483722772</v>
      </c>
    </row>
    <row r="1353" customFormat="false" ht="12.8" hidden="false" customHeight="false" outlineLevel="0" collapsed="false">
      <c r="A1353" s="2" t="s">
        <v>6</v>
      </c>
      <c r="B1353" s="0" t="n">
        <v>1042</v>
      </c>
      <c r="C1353" s="0" t="n">
        <v>1.528444137</v>
      </c>
      <c r="D1353" s="0" t="n">
        <v>0.0167322398</v>
      </c>
      <c r="E1353" s="0" t="n">
        <v>0.1928507792</v>
      </c>
      <c r="F1353" s="0" t="n">
        <v>0.0179628606</v>
      </c>
      <c r="G1353" s="0" t="n">
        <v>-0.03068101692</v>
      </c>
    </row>
    <row r="1354" customFormat="false" ht="12.8" hidden="false" customHeight="false" outlineLevel="0" collapsed="false">
      <c r="A1354" s="2" t="s">
        <v>6</v>
      </c>
      <c r="B1354" s="0" t="n">
        <v>1042</v>
      </c>
      <c r="C1354" s="0" t="n">
        <v>1.529212827</v>
      </c>
      <c r="D1354" s="0" t="n">
        <v>0.01569843227</v>
      </c>
      <c r="E1354" s="0" t="n">
        <v>-0.02107014373</v>
      </c>
      <c r="F1354" s="0" t="n">
        <v>0.01831443899</v>
      </c>
      <c r="G1354" s="0" t="n">
        <v>-0.03096714773</v>
      </c>
    </row>
    <row r="1355" customFormat="false" ht="12.8" hidden="false" customHeight="false" outlineLevel="0" collapsed="false">
      <c r="A1355" s="2" t="s">
        <v>6</v>
      </c>
      <c r="B1355" s="0" t="n">
        <v>1042</v>
      </c>
      <c r="C1355" s="0" t="n">
        <v>1.528698302</v>
      </c>
      <c r="D1355" s="0" t="n">
        <v>0.008536938624</v>
      </c>
      <c r="E1355" s="0" t="n">
        <v>-0.1355394025</v>
      </c>
      <c r="F1355" s="0" t="n">
        <v>0.01869953474</v>
      </c>
      <c r="G1355" s="0" t="n">
        <v>-0.03009471209</v>
      </c>
    </row>
    <row r="1356" customFormat="false" ht="12.8" hidden="false" customHeight="false" outlineLevel="0" collapsed="false">
      <c r="A1356" s="2" t="s">
        <v>6</v>
      </c>
      <c r="B1356" s="0" t="n">
        <v>1043</v>
      </c>
      <c r="C1356" s="0" t="n">
        <v>1.526027893</v>
      </c>
      <c r="D1356" s="0" t="n">
        <v>-0.01674319423</v>
      </c>
      <c r="E1356" s="0" t="n">
        <v>-0.5316380014</v>
      </c>
      <c r="F1356" s="0" t="n">
        <v>0.01908110557</v>
      </c>
      <c r="G1356" s="0" t="n">
        <v>-0.02951191807</v>
      </c>
    </row>
    <row r="1357" customFormat="false" ht="12.8" hidden="false" customHeight="false" outlineLevel="0" collapsed="false">
      <c r="A1357" s="2" t="s">
        <v>6</v>
      </c>
      <c r="B1357" s="0" t="n">
        <v>1043</v>
      </c>
      <c r="C1357" s="0" t="n">
        <v>1.524406275</v>
      </c>
      <c r="D1357" s="0" t="n">
        <v>-0.03266371596</v>
      </c>
      <c r="E1357" s="0" t="n">
        <v>-0.3150964393</v>
      </c>
      <c r="F1357" s="0" t="n">
        <v>0.01561509099</v>
      </c>
      <c r="G1357" s="0" t="n">
        <v>-0.02659474188</v>
      </c>
    </row>
    <row r="1358" customFormat="false" ht="12.8" hidden="false" customHeight="false" outlineLevel="0" collapsed="false">
      <c r="A1358" s="2" t="s">
        <v>6</v>
      </c>
      <c r="B1358" s="0" t="n">
        <v>1043</v>
      </c>
      <c r="C1358" s="0" t="n">
        <v>1.522628809</v>
      </c>
      <c r="D1358" s="0" t="n">
        <v>-0.04126339553</v>
      </c>
      <c r="E1358" s="0" t="n">
        <v>-0.1719340163</v>
      </c>
      <c r="F1358" s="0" t="n">
        <v>0.01594812524</v>
      </c>
      <c r="G1358" s="0" t="n">
        <v>-0.01863760092</v>
      </c>
    </row>
    <row r="1359" customFormat="false" ht="12.8" hidden="false" customHeight="false" outlineLevel="0" collapsed="false">
      <c r="A1359" s="2" t="s">
        <v>6</v>
      </c>
      <c r="B1359" s="0" t="n">
        <v>1043</v>
      </c>
      <c r="C1359" s="0" t="n">
        <v>1.518784438</v>
      </c>
      <c r="D1359" s="0" t="n">
        <v>-0.04829847494</v>
      </c>
      <c r="E1359" s="0" t="n">
        <v>-0.1413900219</v>
      </c>
      <c r="F1359" s="0" t="n">
        <v>0.01627467252</v>
      </c>
      <c r="G1359" s="0" t="n">
        <v>-0.01869969616</v>
      </c>
    </row>
    <row r="1360" customFormat="false" ht="12.8" hidden="false" customHeight="false" outlineLevel="0" collapsed="false">
      <c r="A1360" s="2" t="s">
        <v>6</v>
      </c>
      <c r="B1360" s="0" t="n">
        <v>1043</v>
      </c>
      <c r="C1360" s="0" t="n">
        <v>1.512361918</v>
      </c>
      <c r="D1360" s="0" t="n">
        <v>-0.08011837246</v>
      </c>
      <c r="E1360" s="0" t="n">
        <v>-0.6319592457</v>
      </c>
      <c r="F1360" s="0" t="n">
        <v>0.01660515191</v>
      </c>
      <c r="G1360" s="0" t="n">
        <v>-0.02262213852</v>
      </c>
    </row>
    <row r="1361" customFormat="false" ht="12.8" hidden="false" customHeight="false" outlineLevel="0" collapsed="false">
      <c r="A1361" s="2" t="s">
        <v>6</v>
      </c>
      <c r="B1361" s="0" t="n">
        <v>1043</v>
      </c>
      <c r="C1361" s="0" t="n">
        <v>1.503083594</v>
      </c>
      <c r="D1361" s="0" t="n">
        <v>-0.1307834766</v>
      </c>
      <c r="E1361" s="0" t="n">
        <v>-1.024036691</v>
      </c>
      <c r="F1361" s="0" t="n">
        <v>0.01691467118</v>
      </c>
      <c r="G1361" s="0" t="n">
        <v>-0.01792826075</v>
      </c>
    </row>
    <row r="1362" customFormat="false" ht="12.8" hidden="false" customHeight="false" outlineLevel="0" collapsed="false">
      <c r="A1362" s="2" t="s">
        <v>6</v>
      </c>
      <c r="B1362" s="0" t="n">
        <v>1043</v>
      </c>
      <c r="C1362" s="0" t="n">
        <v>1.492663103</v>
      </c>
      <c r="D1362" s="0" t="n">
        <v>-0.1745196642</v>
      </c>
      <c r="E1362" s="0" t="n">
        <v>-0.8749855124</v>
      </c>
      <c r="F1362" s="0" t="n">
        <v>0.01724364007</v>
      </c>
      <c r="G1362" s="0" t="n">
        <v>-0.01799035599</v>
      </c>
    </row>
    <row r="1363" customFormat="false" ht="12.8" hidden="false" customHeight="false" outlineLevel="0" collapsed="false">
      <c r="A1363" s="2" t="s">
        <v>6</v>
      </c>
      <c r="B1363" s="0" t="n">
        <v>1043</v>
      </c>
      <c r="C1363" s="0" t="n">
        <v>1.480778694</v>
      </c>
      <c r="D1363" s="0" t="n">
        <v>-0.2104320118</v>
      </c>
      <c r="E1363" s="0" t="n">
        <v>-0.7110047717</v>
      </c>
      <c r="F1363" s="0" t="n">
        <v>0.0175989145</v>
      </c>
      <c r="G1363" s="0" t="n">
        <v>-0.02101717244</v>
      </c>
    </row>
    <row r="1364" customFormat="false" ht="12.8" hidden="false" customHeight="false" outlineLevel="0" collapsed="false">
      <c r="A1364" s="2" t="s">
        <v>6</v>
      </c>
      <c r="B1364" s="0" t="n">
        <v>1043</v>
      </c>
      <c r="C1364" s="0" t="n">
        <v>1.468992124</v>
      </c>
      <c r="D1364" s="0" t="n">
        <v>-0.2264083482</v>
      </c>
      <c r="E1364" s="0" t="n">
        <v>-0.3191606428</v>
      </c>
      <c r="F1364" s="0" t="n">
        <v>0.01797527354</v>
      </c>
      <c r="G1364" s="0" t="n">
        <v>-0.01306003148</v>
      </c>
    </row>
    <row r="1365" customFormat="false" ht="12.8" hidden="false" customHeight="false" outlineLevel="0" collapsed="false">
      <c r="A1365" s="2" t="s">
        <v>6</v>
      </c>
      <c r="B1365" s="0" t="n">
        <v>1043</v>
      </c>
      <c r="C1365" s="0" t="n">
        <v>1.457397993</v>
      </c>
      <c r="D1365" s="0" t="n">
        <v>-0.2194630176</v>
      </c>
      <c r="E1365" s="0" t="n">
        <v>0.1124012949</v>
      </c>
      <c r="F1365" s="0" t="n">
        <v>0.01836502471</v>
      </c>
      <c r="G1365" s="0" t="n">
        <v>-0.01222650083</v>
      </c>
    </row>
    <row r="1366" customFormat="false" ht="12.8" hidden="false" customHeight="false" outlineLevel="0" collapsed="false">
      <c r="A1366" s="2" t="s">
        <v>6</v>
      </c>
      <c r="B1366" s="0" t="n">
        <v>1043</v>
      </c>
      <c r="C1366" s="0" t="n">
        <v>1.445455309</v>
      </c>
      <c r="D1366" s="0" t="n">
        <v>-0.2468651627</v>
      </c>
      <c r="E1366" s="0" t="n">
        <v>-0.7284899876</v>
      </c>
      <c r="F1366" s="0" t="n">
        <v>0.01875532191</v>
      </c>
      <c r="G1366" s="0" t="n">
        <v>-0.01169151214</v>
      </c>
    </row>
    <row r="1367" customFormat="false" ht="12.8" hidden="false" customHeight="false" outlineLevel="0" collapsed="false">
      <c r="A1367" s="2" t="s">
        <v>6</v>
      </c>
      <c r="B1367" s="0" t="n">
        <v>1043</v>
      </c>
      <c r="C1367" s="0" t="n">
        <v>1.432213957</v>
      </c>
      <c r="D1367" s="0" t="n">
        <v>-0.2562073032</v>
      </c>
      <c r="E1367" s="0" t="n">
        <v>-0.1858979057</v>
      </c>
      <c r="F1367" s="0" t="n">
        <v>0.01918507711</v>
      </c>
      <c r="G1367" s="0" t="n">
        <v>-0.01115652345</v>
      </c>
    </row>
    <row r="1368" customFormat="false" ht="12.8" hidden="false" customHeight="false" outlineLevel="0" collapsed="false">
      <c r="A1368" s="2" t="s">
        <v>6</v>
      </c>
      <c r="B1368" s="0" t="n">
        <v>1044</v>
      </c>
      <c r="C1368" s="0" t="n">
        <v>1.41910433</v>
      </c>
      <c r="D1368" s="0" t="n">
        <v>-0.2827051926</v>
      </c>
      <c r="E1368" s="0" t="n">
        <v>-0.5399373421</v>
      </c>
      <c r="F1368" s="0" t="n">
        <v>0.01961751325</v>
      </c>
      <c r="G1368" s="0" t="n">
        <v>-0.01062153475</v>
      </c>
    </row>
    <row r="1369" customFormat="false" ht="12.8" hidden="false" customHeight="false" outlineLevel="0" collapsed="false">
      <c r="A1369" s="2" t="s">
        <v>6</v>
      </c>
      <c r="B1369" s="0" t="n">
        <v>1044</v>
      </c>
      <c r="C1369" s="0" t="n">
        <v>1.404623868</v>
      </c>
      <c r="D1369" s="0" t="n">
        <v>-0.2715336445</v>
      </c>
      <c r="E1369" s="0" t="n">
        <v>0.2190906229</v>
      </c>
      <c r="F1369" s="0" t="n">
        <v>0.01557176865</v>
      </c>
      <c r="G1369" s="0" t="n">
        <v>-0.001389450846</v>
      </c>
    </row>
    <row r="1370" customFormat="false" ht="12.8" hidden="false" customHeight="false" outlineLevel="0" collapsed="false">
      <c r="A1370" s="2" t="s">
        <v>6</v>
      </c>
      <c r="B1370" s="0" t="n">
        <v>1044</v>
      </c>
      <c r="C1370" s="0" t="n">
        <v>1.389778439</v>
      </c>
      <c r="D1370" s="0" t="n">
        <v>-0.2831374347</v>
      </c>
      <c r="E1370" s="0" t="n">
        <v>-0.2331627061</v>
      </c>
      <c r="F1370" s="0" t="n">
        <v>0.01601700553</v>
      </c>
      <c r="G1370" s="0" t="n">
        <v>-0.001026115093</v>
      </c>
    </row>
    <row r="1371" customFormat="false" ht="12.8" hidden="false" customHeight="false" outlineLevel="0" collapsed="false">
      <c r="A1371" s="2" t="s">
        <v>6</v>
      </c>
      <c r="B1371" s="0" t="n">
        <v>1044</v>
      </c>
      <c r="C1371" s="0" t="n">
        <v>1.374919649</v>
      </c>
      <c r="D1371" s="0" t="n">
        <v>-0.292542849</v>
      </c>
      <c r="E1371" s="0" t="n">
        <v>-0.1869500995</v>
      </c>
      <c r="F1371" s="0" t="n">
        <v>0.01648255142</v>
      </c>
      <c r="G1371" s="0" t="n">
        <v>-0.0009826976164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2019-12-21T15:29:44Z</dcterms:modified>
  <cp:revision>1</cp:revision>
  <dc:subject/>
  <dc:title/>
</cp:coreProperties>
</file>