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cc_data_og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<sst xmlns="http://schemas.openxmlformats.org/spreadsheetml/2006/main" count="988" uniqueCount="12">
  <si>
    <t xml:space="preserve">id</t>
  </si>
  <si>
    <t xml:space="preserve">pose.position.x</t>
  </si>
  <si>
    <t xml:space="preserve">pose.position.y</t>
  </si>
  <si>
    <t xml:space="preserve">pose.orientation.z</t>
  </si>
  <si>
    <t xml:space="preserve">twist.angular</t>
  </si>
  <si>
    <t xml:space="preserve">twist.linear.x</t>
  </si>
  <si>
    <t xml:space="preserve">acc</t>
  </si>
  <si>
    <t xml:space="preserve">jurk</t>
  </si>
  <si>
    <t xml:space="preserve">acc2</t>
  </si>
  <si>
    <t xml:space="preserve">jurk2</t>
  </si>
  <si>
    <t xml:space="preserve">td</t>
  </si>
  <si>
    <t xml:space="preserve">data: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</si>
</sst>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acc_data_ogi!$K$1</c:f>
              <c:strCache>
                <c:ptCount val="1"/>
                <c:pt idx="0">
                  <c:v>jurk2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acc_data_ogi!$B$2:$B$978</c:f>
              <c:numCache>
                <c:formatCode>General</c:formatCode>
                <c:ptCount val="977"/>
                <c:pt idx="0">
                  <c:v>714</c:v>
                </c:pt>
                <c:pt idx="1">
                  <c:v>714</c:v>
                </c:pt>
                <c:pt idx="2">
                  <c:v>714</c:v>
                </c:pt>
                <c:pt idx="3">
                  <c:v>714</c:v>
                </c:pt>
                <c:pt idx="4">
                  <c:v>714</c:v>
                </c:pt>
                <c:pt idx="5">
                  <c:v>714</c:v>
                </c:pt>
                <c:pt idx="6">
                  <c:v>714</c:v>
                </c:pt>
                <c:pt idx="7">
                  <c:v>714</c:v>
                </c:pt>
                <c:pt idx="8">
                  <c:v>714</c:v>
                </c:pt>
                <c:pt idx="9">
                  <c:v>714</c:v>
                </c:pt>
                <c:pt idx="10">
                  <c:v>714</c:v>
                </c:pt>
                <c:pt idx="11">
                  <c:v>714</c:v>
                </c:pt>
                <c:pt idx="12">
                  <c:v>714</c:v>
                </c:pt>
                <c:pt idx="13">
                  <c:v>714</c:v>
                </c:pt>
                <c:pt idx="14">
                  <c:v>714</c:v>
                </c:pt>
                <c:pt idx="15">
                  <c:v>714</c:v>
                </c:pt>
                <c:pt idx="16">
                  <c:v>714</c:v>
                </c:pt>
                <c:pt idx="17">
                  <c:v>714</c:v>
                </c:pt>
                <c:pt idx="18">
                  <c:v>714</c:v>
                </c:pt>
                <c:pt idx="19">
                  <c:v>714</c:v>
                </c:pt>
                <c:pt idx="20">
                  <c:v>714</c:v>
                </c:pt>
                <c:pt idx="21">
                  <c:v>714</c:v>
                </c:pt>
                <c:pt idx="22">
                  <c:v>714</c:v>
                </c:pt>
                <c:pt idx="23">
                  <c:v>714</c:v>
                </c:pt>
                <c:pt idx="24">
                  <c:v>714</c:v>
                </c:pt>
                <c:pt idx="25">
                  <c:v>714</c:v>
                </c:pt>
                <c:pt idx="26">
                  <c:v>714</c:v>
                </c:pt>
                <c:pt idx="27">
                  <c:v>714</c:v>
                </c:pt>
                <c:pt idx="28">
                  <c:v>714</c:v>
                </c:pt>
                <c:pt idx="29">
                  <c:v>714</c:v>
                </c:pt>
                <c:pt idx="30">
                  <c:v>714</c:v>
                </c:pt>
                <c:pt idx="31">
                  <c:v>714</c:v>
                </c:pt>
                <c:pt idx="32">
                  <c:v>714</c:v>
                </c:pt>
                <c:pt idx="33">
                  <c:v>714</c:v>
                </c:pt>
                <c:pt idx="34">
                  <c:v>714</c:v>
                </c:pt>
                <c:pt idx="35">
                  <c:v>714</c:v>
                </c:pt>
                <c:pt idx="36">
                  <c:v>714</c:v>
                </c:pt>
                <c:pt idx="37">
                  <c:v>714</c:v>
                </c:pt>
                <c:pt idx="38">
                  <c:v>714</c:v>
                </c:pt>
                <c:pt idx="39">
                  <c:v>714</c:v>
                </c:pt>
                <c:pt idx="40">
                  <c:v>714</c:v>
                </c:pt>
                <c:pt idx="41">
                  <c:v>714</c:v>
                </c:pt>
                <c:pt idx="42">
                  <c:v>714</c:v>
                </c:pt>
                <c:pt idx="43">
                  <c:v>714</c:v>
                </c:pt>
                <c:pt idx="44">
                  <c:v>714</c:v>
                </c:pt>
                <c:pt idx="45">
                  <c:v>714</c:v>
                </c:pt>
                <c:pt idx="46">
                  <c:v>714</c:v>
                </c:pt>
                <c:pt idx="47">
                  <c:v>714</c:v>
                </c:pt>
                <c:pt idx="48">
                  <c:v>714</c:v>
                </c:pt>
                <c:pt idx="49">
                  <c:v>714</c:v>
                </c:pt>
                <c:pt idx="50">
                  <c:v>714</c:v>
                </c:pt>
                <c:pt idx="51">
                  <c:v>715</c:v>
                </c:pt>
                <c:pt idx="52">
                  <c:v>715</c:v>
                </c:pt>
                <c:pt idx="53">
                  <c:v>715</c:v>
                </c:pt>
                <c:pt idx="54">
                  <c:v>715</c:v>
                </c:pt>
                <c:pt idx="55">
                  <c:v>715</c:v>
                </c:pt>
                <c:pt idx="56">
                  <c:v>715</c:v>
                </c:pt>
                <c:pt idx="57">
                  <c:v>715</c:v>
                </c:pt>
                <c:pt idx="58">
                  <c:v>715</c:v>
                </c:pt>
                <c:pt idx="59">
                  <c:v>715</c:v>
                </c:pt>
                <c:pt idx="60">
                  <c:v>715</c:v>
                </c:pt>
                <c:pt idx="61">
                  <c:v>715</c:v>
                </c:pt>
                <c:pt idx="62">
                  <c:v>715</c:v>
                </c:pt>
                <c:pt idx="63">
                  <c:v>715</c:v>
                </c:pt>
                <c:pt idx="64">
                  <c:v>715</c:v>
                </c:pt>
                <c:pt idx="65">
                  <c:v>715</c:v>
                </c:pt>
                <c:pt idx="66">
                  <c:v>715</c:v>
                </c:pt>
                <c:pt idx="67">
                  <c:v>715</c:v>
                </c:pt>
                <c:pt idx="68">
                  <c:v>715</c:v>
                </c:pt>
                <c:pt idx="69">
                  <c:v>715</c:v>
                </c:pt>
                <c:pt idx="70">
                  <c:v>715</c:v>
                </c:pt>
                <c:pt idx="71">
                  <c:v>715</c:v>
                </c:pt>
                <c:pt idx="72">
                  <c:v>715</c:v>
                </c:pt>
                <c:pt idx="73">
                  <c:v>715</c:v>
                </c:pt>
                <c:pt idx="74">
                  <c:v>715</c:v>
                </c:pt>
                <c:pt idx="75">
                  <c:v>715</c:v>
                </c:pt>
                <c:pt idx="76">
                  <c:v>715</c:v>
                </c:pt>
                <c:pt idx="77">
                  <c:v>716</c:v>
                </c:pt>
                <c:pt idx="78">
                  <c:v>716</c:v>
                </c:pt>
                <c:pt idx="79">
                  <c:v>716</c:v>
                </c:pt>
                <c:pt idx="80">
                  <c:v>716</c:v>
                </c:pt>
                <c:pt idx="81">
                  <c:v>716</c:v>
                </c:pt>
                <c:pt idx="82">
                  <c:v>716</c:v>
                </c:pt>
                <c:pt idx="83">
                  <c:v>716</c:v>
                </c:pt>
                <c:pt idx="84">
                  <c:v>716</c:v>
                </c:pt>
                <c:pt idx="85">
                  <c:v>716</c:v>
                </c:pt>
                <c:pt idx="86">
                  <c:v>716</c:v>
                </c:pt>
                <c:pt idx="87">
                  <c:v>716</c:v>
                </c:pt>
                <c:pt idx="88">
                  <c:v>716</c:v>
                </c:pt>
                <c:pt idx="89">
                  <c:v>717</c:v>
                </c:pt>
                <c:pt idx="90">
                  <c:v>717</c:v>
                </c:pt>
                <c:pt idx="91">
                  <c:v>717</c:v>
                </c:pt>
                <c:pt idx="92">
                  <c:v>717</c:v>
                </c:pt>
                <c:pt idx="93">
                  <c:v>717</c:v>
                </c:pt>
                <c:pt idx="94">
                  <c:v>717</c:v>
                </c:pt>
                <c:pt idx="95">
                  <c:v>717</c:v>
                </c:pt>
                <c:pt idx="96">
                  <c:v>717</c:v>
                </c:pt>
                <c:pt idx="97">
                  <c:v>718</c:v>
                </c:pt>
                <c:pt idx="98">
                  <c:v>718</c:v>
                </c:pt>
                <c:pt idx="99">
                  <c:v>718</c:v>
                </c:pt>
                <c:pt idx="100">
                  <c:v>718</c:v>
                </c:pt>
                <c:pt idx="101">
                  <c:v>718</c:v>
                </c:pt>
                <c:pt idx="102">
                  <c:v>718</c:v>
                </c:pt>
                <c:pt idx="103">
                  <c:v>718</c:v>
                </c:pt>
                <c:pt idx="104">
                  <c:v>718</c:v>
                </c:pt>
                <c:pt idx="105">
                  <c:v>718</c:v>
                </c:pt>
                <c:pt idx="106">
                  <c:v>718</c:v>
                </c:pt>
                <c:pt idx="107">
                  <c:v>719</c:v>
                </c:pt>
                <c:pt idx="108">
                  <c:v>719</c:v>
                </c:pt>
                <c:pt idx="109">
                  <c:v>719</c:v>
                </c:pt>
                <c:pt idx="110">
                  <c:v>719</c:v>
                </c:pt>
                <c:pt idx="111">
                  <c:v>719</c:v>
                </c:pt>
                <c:pt idx="112">
                  <c:v>719</c:v>
                </c:pt>
                <c:pt idx="113">
                  <c:v>719</c:v>
                </c:pt>
                <c:pt idx="114">
                  <c:v>719</c:v>
                </c:pt>
                <c:pt idx="115">
                  <c:v>719</c:v>
                </c:pt>
                <c:pt idx="116">
                  <c:v>719</c:v>
                </c:pt>
                <c:pt idx="117">
                  <c:v>720</c:v>
                </c:pt>
                <c:pt idx="118">
                  <c:v>720</c:v>
                </c:pt>
                <c:pt idx="119">
                  <c:v>720</c:v>
                </c:pt>
                <c:pt idx="120">
                  <c:v>721</c:v>
                </c:pt>
                <c:pt idx="121">
                  <c:v>721</c:v>
                </c:pt>
                <c:pt idx="122">
                  <c:v>721</c:v>
                </c:pt>
                <c:pt idx="123">
                  <c:v>721</c:v>
                </c:pt>
                <c:pt idx="124">
                  <c:v>721</c:v>
                </c:pt>
                <c:pt idx="125">
                  <c:v>721</c:v>
                </c:pt>
                <c:pt idx="126">
                  <c:v>721</c:v>
                </c:pt>
                <c:pt idx="127">
                  <c:v>721</c:v>
                </c:pt>
                <c:pt idx="128">
                  <c:v>721</c:v>
                </c:pt>
                <c:pt idx="129">
                  <c:v>721</c:v>
                </c:pt>
                <c:pt idx="130">
                  <c:v>721</c:v>
                </c:pt>
                <c:pt idx="131">
                  <c:v>722</c:v>
                </c:pt>
                <c:pt idx="132">
                  <c:v>722</c:v>
                </c:pt>
                <c:pt idx="133">
                  <c:v>722</c:v>
                </c:pt>
                <c:pt idx="134">
                  <c:v>722</c:v>
                </c:pt>
                <c:pt idx="135">
                  <c:v>722</c:v>
                </c:pt>
                <c:pt idx="136">
                  <c:v>723</c:v>
                </c:pt>
                <c:pt idx="137">
                  <c:v>723</c:v>
                </c:pt>
                <c:pt idx="138">
                  <c:v>723</c:v>
                </c:pt>
                <c:pt idx="139">
                  <c:v>723</c:v>
                </c:pt>
                <c:pt idx="140">
                  <c:v>723</c:v>
                </c:pt>
                <c:pt idx="141">
                  <c:v>723</c:v>
                </c:pt>
                <c:pt idx="142">
                  <c:v>724</c:v>
                </c:pt>
                <c:pt idx="143">
                  <c:v>724</c:v>
                </c:pt>
                <c:pt idx="144">
                  <c:v>724</c:v>
                </c:pt>
                <c:pt idx="145">
                  <c:v>724</c:v>
                </c:pt>
                <c:pt idx="146">
                  <c:v>724</c:v>
                </c:pt>
                <c:pt idx="147">
                  <c:v>724</c:v>
                </c:pt>
                <c:pt idx="148">
                  <c:v>725</c:v>
                </c:pt>
                <c:pt idx="149">
                  <c:v>725</c:v>
                </c:pt>
                <c:pt idx="150">
                  <c:v>726</c:v>
                </c:pt>
                <c:pt idx="151">
                  <c:v>726</c:v>
                </c:pt>
                <c:pt idx="152">
                  <c:v>726</c:v>
                </c:pt>
                <c:pt idx="153">
                  <c:v>726</c:v>
                </c:pt>
                <c:pt idx="154">
                  <c:v>726</c:v>
                </c:pt>
                <c:pt idx="155">
                  <c:v>726</c:v>
                </c:pt>
                <c:pt idx="156">
                  <c:v>727</c:v>
                </c:pt>
                <c:pt idx="157">
                  <c:v>727</c:v>
                </c:pt>
                <c:pt idx="158">
                  <c:v>727</c:v>
                </c:pt>
                <c:pt idx="159">
                  <c:v>727</c:v>
                </c:pt>
                <c:pt idx="160">
                  <c:v>727</c:v>
                </c:pt>
                <c:pt idx="161">
                  <c:v>727</c:v>
                </c:pt>
                <c:pt idx="162">
                  <c:v>728</c:v>
                </c:pt>
                <c:pt idx="163">
                  <c:v>728</c:v>
                </c:pt>
                <c:pt idx="164">
                  <c:v>728</c:v>
                </c:pt>
                <c:pt idx="165">
                  <c:v>728</c:v>
                </c:pt>
                <c:pt idx="166">
                  <c:v>728</c:v>
                </c:pt>
                <c:pt idx="167">
                  <c:v>728</c:v>
                </c:pt>
                <c:pt idx="168">
                  <c:v>729</c:v>
                </c:pt>
                <c:pt idx="169">
                  <c:v>729</c:v>
                </c:pt>
                <c:pt idx="170">
                  <c:v>730</c:v>
                </c:pt>
                <c:pt idx="171">
                  <c:v>730</c:v>
                </c:pt>
                <c:pt idx="172">
                  <c:v>730</c:v>
                </c:pt>
                <c:pt idx="173">
                  <c:v>730</c:v>
                </c:pt>
                <c:pt idx="174">
                  <c:v>730</c:v>
                </c:pt>
                <c:pt idx="175">
                  <c:v>730</c:v>
                </c:pt>
                <c:pt idx="176">
                  <c:v>731</c:v>
                </c:pt>
                <c:pt idx="177">
                  <c:v>731</c:v>
                </c:pt>
                <c:pt idx="178">
                  <c:v>732</c:v>
                </c:pt>
                <c:pt idx="179">
                  <c:v>732</c:v>
                </c:pt>
                <c:pt idx="180">
                  <c:v>732</c:v>
                </c:pt>
                <c:pt idx="181">
                  <c:v>732</c:v>
                </c:pt>
                <c:pt idx="182">
                  <c:v>733</c:v>
                </c:pt>
                <c:pt idx="183">
                  <c:v>733</c:v>
                </c:pt>
                <c:pt idx="184">
                  <c:v>733</c:v>
                </c:pt>
                <c:pt idx="185">
                  <c:v>733</c:v>
                </c:pt>
                <c:pt idx="186">
                  <c:v>733</c:v>
                </c:pt>
                <c:pt idx="187">
                  <c:v>733</c:v>
                </c:pt>
                <c:pt idx="188">
                  <c:v>734</c:v>
                </c:pt>
                <c:pt idx="189">
                  <c:v>734</c:v>
                </c:pt>
                <c:pt idx="190">
                  <c:v>735</c:v>
                </c:pt>
                <c:pt idx="191">
                  <c:v>735</c:v>
                </c:pt>
                <c:pt idx="192">
                  <c:v>735</c:v>
                </c:pt>
                <c:pt idx="193">
                  <c:v>735</c:v>
                </c:pt>
                <c:pt idx="194">
                  <c:v>735</c:v>
                </c:pt>
                <c:pt idx="195">
                  <c:v>735</c:v>
                </c:pt>
                <c:pt idx="196">
                  <c:v>736</c:v>
                </c:pt>
                <c:pt idx="197">
                  <c:v>736</c:v>
                </c:pt>
                <c:pt idx="198">
                  <c:v>736</c:v>
                </c:pt>
                <c:pt idx="199">
                  <c:v>736</c:v>
                </c:pt>
                <c:pt idx="200">
                  <c:v>737</c:v>
                </c:pt>
                <c:pt idx="201">
                  <c:v>737</c:v>
                </c:pt>
                <c:pt idx="202">
                  <c:v>738</c:v>
                </c:pt>
                <c:pt idx="203">
                  <c:v>738</c:v>
                </c:pt>
                <c:pt idx="204">
                  <c:v>738</c:v>
                </c:pt>
                <c:pt idx="205">
                  <c:v>738</c:v>
                </c:pt>
                <c:pt idx="206">
                  <c:v>738</c:v>
                </c:pt>
                <c:pt idx="207">
                  <c:v>738</c:v>
                </c:pt>
                <c:pt idx="208">
                  <c:v>739</c:v>
                </c:pt>
                <c:pt idx="209">
                  <c:v>739</c:v>
                </c:pt>
                <c:pt idx="210">
                  <c:v>740</c:v>
                </c:pt>
                <c:pt idx="211">
                  <c:v>740</c:v>
                </c:pt>
                <c:pt idx="212">
                  <c:v>740</c:v>
                </c:pt>
                <c:pt idx="213">
                  <c:v>740</c:v>
                </c:pt>
                <c:pt idx="214">
                  <c:v>740</c:v>
                </c:pt>
                <c:pt idx="215">
                  <c:v>740</c:v>
                </c:pt>
                <c:pt idx="216">
                  <c:v>741</c:v>
                </c:pt>
                <c:pt idx="217">
                  <c:v>741</c:v>
                </c:pt>
                <c:pt idx="218">
                  <c:v>741</c:v>
                </c:pt>
                <c:pt idx="219">
                  <c:v>741</c:v>
                </c:pt>
                <c:pt idx="220">
                  <c:v>742</c:v>
                </c:pt>
                <c:pt idx="221">
                  <c:v>742</c:v>
                </c:pt>
                <c:pt idx="222">
                  <c:v>743</c:v>
                </c:pt>
                <c:pt idx="223">
                  <c:v>743</c:v>
                </c:pt>
                <c:pt idx="224">
                  <c:v>744</c:v>
                </c:pt>
                <c:pt idx="225">
                  <c:v>744</c:v>
                </c:pt>
                <c:pt idx="226">
                  <c:v>744</c:v>
                </c:pt>
                <c:pt idx="227">
                  <c:v>744</c:v>
                </c:pt>
                <c:pt idx="228">
                  <c:v>745</c:v>
                </c:pt>
                <c:pt idx="229">
                  <c:v>745</c:v>
                </c:pt>
                <c:pt idx="230">
                  <c:v>745</c:v>
                </c:pt>
                <c:pt idx="231">
                  <c:v>745</c:v>
                </c:pt>
                <c:pt idx="232">
                  <c:v>746</c:v>
                </c:pt>
                <c:pt idx="233">
                  <c:v>746</c:v>
                </c:pt>
                <c:pt idx="234">
                  <c:v>747</c:v>
                </c:pt>
                <c:pt idx="235">
                  <c:v>747</c:v>
                </c:pt>
                <c:pt idx="236">
                  <c:v>747</c:v>
                </c:pt>
                <c:pt idx="237">
                  <c:v>747</c:v>
                </c:pt>
                <c:pt idx="238">
                  <c:v>747</c:v>
                </c:pt>
                <c:pt idx="239">
                  <c:v>747</c:v>
                </c:pt>
                <c:pt idx="240">
                  <c:v>748</c:v>
                </c:pt>
                <c:pt idx="241">
                  <c:v>748</c:v>
                </c:pt>
                <c:pt idx="242">
                  <c:v>748</c:v>
                </c:pt>
                <c:pt idx="243">
                  <c:v>748</c:v>
                </c:pt>
                <c:pt idx="244">
                  <c:v>749</c:v>
                </c:pt>
                <c:pt idx="245">
                  <c:v>749</c:v>
                </c:pt>
                <c:pt idx="246">
                  <c:v>749</c:v>
                </c:pt>
                <c:pt idx="247">
                  <c:v>749</c:v>
                </c:pt>
                <c:pt idx="248">
                  <c:v>750</c:v>
                </c:pt>
                <c:pt idx="249">
                  <c:v>750</c:v>
                </c:pt>
                <c:pt idx="250">
                  <c:v>751</c:v>
                </c:pt>
                <c:pt idx="251">
                  <c:v>751</c:v>
                </c:pt>
                <c:pt idx="252">
                  <c:v>751</c:v>
                </c:pt>
                <c:pt idx="253">
                  <c:v>751</c:v>
                </c:pt>
                <c:pt idx="254">
                  <c:v>752</c:v>
                </c:pt>
                <c:pt idx="255">
                  <c:v>752</c:v>
                </c:pt>
                <c:pt idx="256">
                  <c:v>753</c:v>
                </c:pt>
                <c:pt idx="257">
                  <c:v>753</c:v>
                </c:pt>
                <c:pt idx="258">
                  <c:v>753</c:v>
                </c:pt>
                <c:pt idx="259">
                  <c:v>753</c:v>
                </c:pt>
                <c:pt idx="260">
                  <c:v>754</c:v>
                </c:pt>
                <c:pt idx="261">
                  <c:v>754</c:v>
                </c:pt>
                <c:pt idx="262">
                  <c:v>755</c:v>
                </c:pt>
                <c:pt idx="263">
                  <c:v>755</c:v>
                </c:pt>
                <c:pt idx="264">
                  <c:v>756</c:v>
                </c:pt>
                <c:pt idx="265">
                  <c:v>756</c:v>
                </c:pt>
                <c:pt idx="266">
                  <c:v>756</c:v>
                </c:pt>
                <c:pt idx="267">
                  <c:v>756</c:v>
                </c:pt>
                <c:pt idx="268">
                  <c:v>756</c:v>
                </c:pt>
                <c:pt idx="269">
                  <c:v>756</c:v>
                </c:pt>
                <c:pt idx="270">
                  <c:v>758</c:v>
                </c:pt>
                <c:pt idx="271">
                  <c:v>758</c:v>
                </c:pt>
                <c:pt idx="272">
                  <c:v>758</c:v>
                </c:pt>
                <c:pt idx="273">
                  <c:v>758</c:v>
                </c:pt>
                <c:pt idx="274">
                  <c:v>758</c:v>
                </c:pt>
                <c:pt idx="275">
                  <c:v>758</c:v>
                </c:pt>
                <c:pt idx="276">
                  <c:v>759</c:v>
                </c:pt>
                <c:pt idx="277">
                  <c:v>759</c:v>
                </c:pt>
                <c:pt idx="278">
                  <c:v>759</c:v>
                </c:pt>
                <c:pt idx="279">
                  <c:v>759</c:v>
                </c:pt>
                <c:pt idx="280">
                  <c:v>760</c:v>
                </c:pt>
                <c:pt idx="281">
                  <c:v>760</c:v>
                </c:pt>
                <c:pt idx="282">
                  <c:v>761</c:v>
                </c:pt>
                <c:pt idx="283">
                  <c:v>761</c:v>
                </c:pt>
                <c:pt idx="284">
                  <c:v>762</c:v>
                </c:pt>
                <c:pt idx="285">
                  <c:v>762</c:v>
                </c:pt>
                <c:pt idx="286">
                  <c:v>762</c:v>
                </c:pt>
                <c:pt idx="287">
                  <c:v>762</c:v>
                </c:pt>
                <c:pt idx="288">
                  <c:v>763</c:v>
                </c:pt>
                <c:pt idx="289">
                  <c:v>763</c:v>
                </c:pt>
                <c:pt idx="290">
                  <c:v>764</c:v>
                </c:pt>
                <c:pt idx="291">
                  <c:v>764</c:v>
                </c:pt>
                <c:pt idx="292">
                  <c:v>764</c:v>
                </c:pt>
                <c:pt idx="293">
                  <c:v>764</c:v>
                </c:pt>
                <c:pt idx="294">
                  <c:v>764</c:v>
                </c:pt>
                <c:pt idx="295">
                  <c:v>764</c:v>
                </c:pt>
                <c:pt idx="296">
                  <c:v>766</c:v>
                </c:pt>
                <c:pt idx="297">
                  <c:v>766</c:v>
                </c:pt>
                <c:pt idx="298">
                  <c:v>766</c:v>
                </c:pt>
                <c:pt idx="299">
                  <c:v>766</c:v>
                </c:pt>
                <c:pt idx="300">
                  <c:v>767</c:v>
                </c:pt>
                <c:pt idx="301">
                  <c:v>767</c:v>
                </c:pt>
                <c:pt idx="302">
                  <c:v>768</c:v>
                </c:pt>
                <c:pt idx="303">
                  <c:v>768</c:v>
                </c:pt>
                <c:pt idx="304">
                  <c:v>770</c:v>
                </c:pt>
                <c:pt idx="305">
                  <c:v>770</c:v>
                </c:pt>
                <c:pt idx="306">
                  <c:v>770</c:v>
                </c:pt>
                <c:pt idx="307">
                  <c:v>770</c:v>
                </c:pt>
                <c:pt idx="308">
                  <c:v>771</c:v>
                </c:pt>
                <c:pt idx="309">
                  <c:v>771</c:v>
                </c:pt>
                <c:pt idx="310">
                  <c:v>773</c:v>
                </c:pt>
                <c:pt idx="311">
                  <c:v>773</c:v>
                </c:pt>
                <c:pt idx="312">
                  <c:v>773</c:v>
                </c:pt>
                <c:pt idx="313">
                  <c:v>774</c:v>
                </c:pt>
                <c:pt idx="314">
                  <c:v>774</c:v>
                </c:pt>
                <c:pt idx="315">
                  <c:v>774</c:v>
                </c:pt>
                <c:pt idx="316">
                  <c:v>774</c:v>
                </c:pt>
                <c:pt idx="317">
                  <c:v>776</c:v>
                </c:pt>
                <c:pt idx="318">
                  <c:v>776</c:v>
                </c:pt>
                <c:pt idx="319">
                  <c:v>778</c:v>
                </c:pt>
                <c:pt idx="320">
                  <c:v>778</c:v>
                </c:pt>
                <c:pt idx="321">
                  <c:v>778</c:v>
                </c:pt>
                <c:pt idx="322">
                  <c:v>778</c:v>
                </c:pt>
                <c:pt idx="323">
                  <c:v>779</c:v>
                </c:pt>
                <c:pt idx="324">
                  <c:v>779</c:v>
                </c:pt>
                <c:pt idx="325">
                  <c:v>781</c:v>
                </c:pt>
                <c:pt idx="326">
                  <c:v>781</c:v>
                </c:pt>
                <c:pt idx="327">
                  <c:v>781</c:v>
                </c:pt>
                <c:pt idx="328">
                  <c:v>781</c:v>
                </c:pt>
                <c:pt idx="329">
                  <c:v>782</c:v>
                </c:pt>
                <c:pt idx="330">
                  <c:v>782</c:v>
                </c:pt>
                <c:pt idx="331">
                  <c:v>783</c:v>
                </c:pt>
                <c:pt idx="332">
                  <c:v>783</c:v>
                </c:pt>
                <c:pt idx="333">
                  <c:v>785</c:v>
                </c:pt>
                <c:pt idx="334">
                  <c:v>785</c:v>
                </c:pt>
                <c:pt idx="335">
                  <c:v>785</c:v>
                </c:pt>
                <c:pt idx="336">
                  <c:v>785</c:v>
                </c:pt>
                <c:pt idx="337">
                  <c:v>786</c:v>
                </c:pt>
                <c:pt idx="338">
                  <c:v>786</c:v>
                </c:pt>
                <c:pt idx="339">
                  <c:v>787</c:v>
                </c:pt>
                <c:pt idx="340">
                  <c:v>787</c:v>
                </c:pt>
                <c:pt idx="341">
                  <c:v>787</c:v>
                </c:pt>
                <c:pt idx="342">
                  <c:v>787</c:v>
                </c:pt>
                <c:pt idx="343">
                  <c:v>788</c:v>
                </c:pt>
                <c:pt idx="344">
                  <c:v>788</c:v>
                </c:pt>
                <c:pt idx="345">
                  <c:v>789</c:v>
                </c:pt>
                <c:pt idx="346">
                  <c:v>789</c:v>
                </c:pt>
                <c:pt idx="347">
                  <c:v>789</c:v>
                </c:pt>
                <c:pt idx="348">
                  <c:v>789</c:v>
                </c:pt>
                <c:pt idx="349">
                  <c:v>791</c:v>
                </c:pt>
                <c:pt idx="350">
                  <c:v>791</c:v>
                </c:pt>
                <c:pt idx="351">
                  <c:v>792</c:v>
                </c:pt>
                <c:pt idx="352">
                  <c:v>792</c:v>
                </c:pt>
                <c:pt idx="353">
                  <c:v>795</c:v>
                </c:pt>
                <c:pt idx="354">
                  <c:v>795</c:v>
                </c:pt>
                <c:pt idx="355">
                  <c:v>795</c:v>
                </c:pt>
                <c:pt idx="356">
                  <c:v>795</c:v>
                </c:pt>
                <c:pt idx="357">
                  <c:v>796</c:v>
                </c:pt>
                <c:pt idx="358">
                  <c:v>796</c:v>
                </c:pt>
                <c:pt idx="359">
                  <c:v>798</c:v>
                </c:pt>
                <c:pt idx="360">
                  <c:v>798</c:v>
                </c:pt>
                <c:pt idx="361">
                  <c:v>798</c:v>
                </c:pt>
                <c:pt idx="362">
                  <c:v>798</c:v>
                </c:pt>
                <c:pt idx="363">
                  <c:v>798</c:v>
                </c:pt>
                <c:pt idx="364">
                  <c:v>798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801</c:v>
                </c:pt>
                <c:pt idx="370">
                  <c:v>801</c:v>
                </c:pt>
                <c:pt idx="371">
                  <c:v>802</c:v>
                </c:pt>
                <c:pt idx="372">
                  <c:v>802</c:v>
                </c:pt>
                <c:pt idx="373">
                  <c:v>805</c:v>
                </c:pt>
                <c:pt idx="374">
                  <c:v>805</c:v>
                </c:pt>
                <c:pt idx="375">
                  <c:v>805</c:v>
                </c:pt>
                <c:pt idx="376">
                  <c:v>805</c:v>
                </c:pt>
                <c:pt idx="377">
                  <c:v>806</c:v>
                </c:pt>
                <c:pt idx="378">
                  <c:v>806</c:v>
                </c:pt>
                <c:pt idx="379">
                  <c:v>806</c:v>
                </c:pt>
                <c:pt idx="380">
                  <c:v>806</c:v>
                </c:pt>
                <c:pt idx="381">
                  <c:v>806</c:v>
                </c:pt>
                <c:pt idx="382">
                  <c:v>806</c:v>
                </c:pt>
                <c:pt idx="383">
                  <c:v>808</c:v>
                </c:pt>
                <c:pt idx="384">
                  <c:v>808</c:v>
                </c:pt>
                <c:pt idx="385">
                  <c:v>810</c:v>
                </c:pt>
                <c:pt idx="386">
                  <c:v>810</c:v>
                </c:pt>
                <c:pt idx="387">
                  <c:v>810</c:v>
                </c:pt>
                <c:pt idx="388">
                  <c:v>810</c:v>
                </c:pt>
                <c:pt idx="389">
                  <c:v>812</c:v>
                </c:pt>
                <c:pt idx="390">
                  <c:v>812</c:v>
                </c:pt>
                <c:pt idx="391">
                  <c:v>813</c:v>
                </c:pt>
                <c:pt idx="392">
                  <c:v>813</c:v>
                </c:pt>
                <c:pt idx="393">
                  <c:v>813</c:v>
                </c:pt>
                <c:pt idx="394">
                  <c:v>813</c:v>
                </c:pt>
                <c:pt idx="395">
                  <c:v>815</c:v>
                </c:pt>
                <c:pt idx="396">
                  <c:v>815</c:v>
                </c:pt>
                <c:pt idx="397">
                  <c:v>816</c:v>
                </c:pt>
                <c:pt idx="398">
                  <c:v>816</c:v>
                </c:pt>
                <c:pt idx="399">
                  <c:v>818</c:v>
                </c:pt>
                <c:pt idx="400">
                  <c:v>818</c:v>
                </c:pt>
                <c:pt idx="401">
                  <c:v>818</c:v>
                </c:pt>
                <c:pt idx="402">
                  <c:v>818</c:v>
                </c:pt>
                <c:pt idx="403">
                  <c:v>819</c:v>
                </c:pt>
                <c:pt idx="404">
                  <c:v>819</c:v>
                </c:pt>
                <c:pt idx="405">
                  <c:v>820</c:v>
                </c:pt>
                <c:pt idx="406">
                  <c:v>820</c:v>
                </c:pt>
                <c:pt idx="407">
                  <c:v>820</c:v>
                </c:pt>
                <c:pt idx="408">
                  <c:v>820</c:v>
                </c:pt>
                <c:pt idx="409">
                  <c:v>822</c:v>
                </c:pt>
                <c:pt idx="410">
                  <c:v>822</c:v>
                </c:pt>
                <c:pt idx="411">
                  <c:v>823</c:v>
                </c:pt>
                <c:pt idx="412">
                  <c:v>823</c:v>
                </c:pt>
                <c:pt idx="413">
                  <c:v>823</c:v>
                </c:pt>
                <c:pt idx="414">
                  <c:v>823</c:v>
                </c:pt>
                <c:pt idx="415">
                  <c:v>825</c:v>
                </c:pt>
                <c:pt idx="416">
                  <c:v>825</c:v>
                </c:pt>
                <c:pt idx="417">
                  <c:v>826</c:v>
                </c:pt>
                <c:pt idx="418">
                  <c:v>826</c:v>
                </c:pt>
                <c:pt idx="419">
                  <c:v>826</c:v>
                </c:pt>
                <c:pt idx="420">
                  <c:v>826</c:v>
                </c:pt>
                <c:pt idx="421">
                  <c:v>828</c:v>
                </c:pt>
                <c:pt idx="422">
                  <c:v>828</c:v>
                </c:pt>
                <c:pt idx="423">
                  <c:v>829</c:v>
                </c:pt>
                <c:pt idx="424">
                  <c:v>829</c:v>
                </c:pt>
                <c:pt idx="425">
                  <c:v>830</c:v>
                </c:pt>
                <c:pt idx="426">
                  <c:v>830</c:v>
                </c:pt>
                <c:pt idx="427">
                  <c:v>830</c:v>
                </c:pt>
                <c:pt idx="428">
                  <c:v>830</c:v>
                </c:pt>
                <c:pt idx="429">
                  <c:v>833</c:v>
                </c:pt>
                <c:pt idx="430">
                  <c:v>833</c:v>
                </c:pt>
                <c:pt idx="431">
                  <c:v>834</c:v>
                </c:pt>
                <c:pt idx="432">
                  <c:v>834</c:v>
                </c:pt>
                <c:pt idx="433">
                  <c:v>834</c:v>
                </c:pt>
                <c:pt idx="434">
                  <c:v>836</c:v>
                </c:pt>
                <c:pt idx="435">
                  <c:v>836</c:v>
                </c:pt>
                <c:pt idx="436">
                  <c:v>836</c:v>
                </c:pt>
                <c:pt idx="437">
                  <c:v>836</c:v>
                </c:pt>
                <c:pt idx="438">
                  <c:v>838</c:v>
                </c:pt>
                <c:pt idx="439">
                  <c:v>838</c:v>
                </c:pt>
                <c:pt idx="440">
                  <c:v>838</c:v>
                </c:pt>
                <c:pt idx="441">
                  <c:v>838</c:v>
                </c:pt>
                <c:pt idx="442">
                  <c:v>840</c:v>
                </c:pt>
                <c:pt idx="443">
                  <c:v>840</c:v>
                </c:pt>
                <c:pt idx="444">
                  <c:v>841</c:v>
                </c:pt>
                <c:pt idx="445">
                  <c:v>841</c:v>
                </c:pt>
                <c:pt idx="446">
                  <c:v>841</c:v>
                </c:pt>
                <c:pt idx="447">
                  <c:v>841</c:v>
                </c:pt>
                <c:pt idx="448">
                  <c:v>843</c:v>
                </c:pt>
                <c:pt idx="449">
                  <c:v>843</c:v>
                </c:pt>
                <c:pt idx="450">
                  <c:v>844</c:v>
                </c:pt>
                <c:pt idx="451">
                  <c:v>844</c:v>
                </c:pt>
                <c:pt idx="452">
                  <c:v>844</c:v>
                </c:pt>
                <c:pt idx="453">
                  <c:v>844</c:v>
                </c:pt>
                <c:pt idx="454">
                  <c:v>846</c:v>
                </c:pt>
                <c:pt idx="455">
                  <c:v>846</c:v>
                </c:pt>
                <c:pt idx="456">
                  <c:v>847</c:v>
                </c:pt>
                <c:pt idx="457">
                  <c:v>847</c:v>
                </c:pt>
                <c:pt idx="458">
                  <c:v>847</c:v>
                </c:pt>
                <c:pt idx="459">
                  <c:v>847</c:v>
                </c:pt>
                <c:pt idx="460">
                  <c:v>849</c:v>
                </c:pt>
                <c:pt idx="461">
                  <c:v>849</c:v>
                </c:pt>
                <c:pt idx="462">
                  <c:v>850</c:v>
                </c:pt>
                <c:pt idx="463">
                  <c:v>850</c:v>
                </c:pt>
                <c:pt idx="464">
                  <c:v>850</c:v>
                </c:pt>
                <c:pt idx="465">
                  <c:v>850</c:v>
                </c:pt>
                <c:pt idx="466">
                  <c:v>852</c:v>
                </c:pt>
                <c:pt idx="467">
                  <c:v>852</c:v>
                </c:pt>
                <c:pt idx="468">
                  <c:v>853</c:v>
                </c:pt>
                <c:pt idx="469">
                  <c:v>853</c:v>
                </c:pt>
                <c:pt idx="470">
                  <c:v>853</c:v>
                </c:pt>
                <c:pt idx="471">
                  <c:v>853</c:v>
                </c:pt>
                <c:pt idx="472">
                  <c:v>854</c:v>
                </c:pt>
                <c:pt idx="473">
                  <c:v>854</c:v>
                </c:pt>
                <c:pt idx="474">
                  <c:v>857</c:v>
                </c:pt>
                <c:pt idx="475">
                  <c:v>857</c:v>
                </c:pt>
                <c:pt idx="476">
                  <c:v>858</c:v>
                </c:pt>
                <c:pt idx="477">
                  <c:v>858</c:v>
                </c:pt>
                <c:pt idx="478">
                  <c:v>858</c:v>
                </c:pt>
                <c:pt idx="479">
                  <c:v>858</c:v>
                </c:pt>
                <c:pt idx="480">
                  <c:v>860</c:v>
                </c:pt>
                <c:pt idx="481">
                  <c:v>860</c:v>
                </c:pt>
                <c:pt idx="482">
                  <c:v>861</c:v>
                </c:pt>
                <c:pt idx="483">
                  <c:v>861</c:v>
                </c:pt>
                <c:pt idx="484">
                  <c:v>861</c:v>
                </c:pt>
                <c:pt idx="485">
                  <c:v>861</c:v>
                </c:pt>
                <c:pt idx="486">
                  <c:v>862</c:v>
                </c:pt>
                <c:pt idx="487">
                  <c:v>862</c:v>
                </c:pt>
                <c:pt idx="488">
                  <c:v>864</c:v>
                </c:pt>
                <c:pt idx="489">
                  <c:v>864</c:v>
                </c:pt>
                <c:pt idx="490">
                  <c:v>864</c:v>
                </c:pt>
                <c:pt idx="491">
                  <c:v>864</c:v>
                </c:pt>
                <c:pt idx="492">
                  <c:v>865</c:v>
                </c:pt>
                <c:pt idx="493">
                  <c:v>865</c:v>
                </c:pt>
                <c:pt idx="494">
                  <c:v>867</c:v>
                </c:pt>
                <c:pt idx="495">
                  <c:v>867</c:v>
                </c:pt>
                <c:pt idx="496">
                  <c:v>868</c:v>
                </c:pt>
                <c:pt idx="497">
                  <c:v>868</c:v>
                </c:pt>
                <c:pt idx="498">
                  <c:v>868</c:v>
                </c:pt>
                <c:pt idx="499">
                  <c:v>868</c:v>
                </c:pt>
                <c:pt idx="500">
                  <c:v>870</c:v>
                </c:pt>
                <c:pt idx="501">
                  <c:v>870</c:v>
                </c:pt>
                <c:pt idx="502">
                  <c:v>871</c:v>
                </c:pt>
                <c:pt idx="503">
                  <c:v>871</c:v>
                </c:pt>
                <c:pt idx="504">
                  <c:v>871</c:v>
                </c:pt>
                <c:pt idx="505">
                  <c:v>871</c:v>
                </c:pt>
                <c:pt idx="506">
                  <c:v>873</c:v>
                </c:pt>
                <c:pt idx="507">
                  <c:v>873</c:v>
                </c:pt>
                <c:pt idx="508">
                  <c:v>875</c:v>
                </c:pt>
                <c:pt idx="509">
                  <c:v>875</c:v>
                </c:pt>
                <c:pt idx="510">
                  <c:v>875</c:v>
                </c:pt>
                <c:pt idx="511">
                  <c:v>875</c:v>
                </c:pt>
                <c:pt idx="512">
                  <c:v>876</c:v>
                </c:pt>
                <c:pt idx="513">
                  <c:v>876</c:v>
                </c:pt>
                <c:pt idx="514">
                  <c:v>878</c:v>
                </c:pt>
                <c:pt idx="515">
                  <c:v>878</c:v>
                </c:pt>
                <c:pt idx="516">
                  <c:v>879</c:v>
                </c:pt>
                <c:pt idx="517">
                  <c:v>879</c:v>
                </c:pt>
                <c:pt idx="518">
                  <c:v>879</c:v>
                </c:pt>
                <c:pt idx="519">
                  <c:v>879</c:v>
                </c:pt>
                <c:pt idx="520">
                  <c:v>881</c:v>
                </c:pt>
                <c:pt idx="521">
                  <c:v>881</c:v>
                </c:pt>
                <c:pt idx="522">
                  <c:v>882</c:v>
                </c:pt>
                <c:pt idx="523">
                  <c:v>882</c:v>
                </c:pt>
                <c:pt idx="524">
                  <c:v>882</c:v>
                </c:pt>
                <c:pt idx="525">
                  <c:v>882</c:v>
                </c:pt>
                <c:pt idx="526">
                  <c:v>883</c:v>
                </c:pt>
                <c:pt idx="527">
                  <c:v>883</c:v>
                </c:pt>
                <c:pt idx="528">
                  <c:v>885</c:v>
                </c:pt>
                <c:pt idx="529">
                  <c:v>885</c:v>
                </c:pt>
                <c:pt idx="530">
                  <c:v>885</c:v>
                </c:pt>
                <c:pt idx="531">
                  <c:v>885</c:v>
                </c:pt>
                <c:pt idx="532">
                  <c:v>887</c:v>
                </c:pt>
                <c:pt idx="533">
                  <c:v>887</c:v>
                </c:pt>
                <c:pt idx="534">
                  <c:v>889</c:v>
                </c:pt>
                <c:pt idx="535">
                  <c:v>889</c:v>
                </c:pt>
                <c:pt idx="536">
                  <c:v>889</c:v>
                </c:pt>
                <c:pt idx="537">
                  <c:v>889</c:v>
                </c:pt>
                <c:pt idx="538">
                  <c:v>890</c:v>
                </c:pt>
                <c:pt idx="539">
                  <c:v>890</c:v>
                </c:pt>
                <c:pt idx="540">
                  <c:v>892</c:v>
                </c:pt>
                <c:pt idx="541">
                  <c:v>892</c:v>
                </c:pt>
                <c:pt idx="542">
                  <c:v>894</c:v>
                </c:pt>
                <c:pt idx="543">
                  <c:v>894</c:v>
                </c:pt>
                <c:pt idx="544">
                  <c:v>894</c:v>
                </c:pt>
                <c:pt idx="545">
                  <c:v>894</c:v>
                </c:pt>
                <c:pt idx="546">
                  <c:v>895</c:v>
                </c:pt>
                <c:pt idx="547">
                  <c:v>895</c:v>
                </c:pt>
                <c:pt idx="548">
                  <c:v>897</c:v>
                </c:pt>
                <c:pt idx="549">
                  <c:v>897</c:v>
                </c:pt>
                <c:pt idx="550">
                  <c:v>897</c:v>
                </c:pt>
                <c:pt idx="551">
                  <c:v>897</c:v>
                </c:pt>
                <c:pt idx="552">
                  <c:v>898</c:v>
                </c:pt>
                <c:pt idx="553">
                  <c:v>898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901</c:v>
                </c:pt>
                <c:pt idx="559">
                  <c:v>901</c:v>
                </c:pt>
                <c:pt idx="560">
                  <c:v>902</c:v>
                </c:pt>
                <c:pt idx="561">
                  <c:v>902</c:v>
                </c:pt>
                <c:pt idx="562">
                  <c:v>904</c:v>
                </c:pt>
                <c:pt idx="563">
                  <c:v>904</c:v>
                </c:pt>
                <c:pt idx="564">
                  <c:v>904</c:v>
                </c:pt>
                <c:pt idx="565">
                  <c:v>904</c:v>
                </c:pt>
                <c:pt idx="566">
                  <c:v>905</c:v>
                </c:pt>
                <c:pt idx="567">
                  <c:v>905</c:v>
                </c:pt>
                <c:pt idx="568">
                  <c:v>908</c:v>
                </c:pt>
                <c:pt idx="569">
                  <c:v>908</c:v>
                </c:pt>
                <c:pt idx="570">
                  <c:v>908</c:v>
                </c:pt>
                <c:pt idx="571">
                  <c:v>908</c:v>
                </c:pt>
                <c:pt idx="572">
                  <c:v>909</c:v>
                </c:pt>
                <c:pt idx="573">
                  <c:v>909</c:v>
                </c:pt>
                <c:pt idx="574">
                  <c:v>911</c:v>
                </c:pt>
                <c:pt idx="575">
                  <c:v>911</c:v>
                </c:pt>
                <c:pt idx="576">
                  <c:v>911</c:v>
                </c:pt>
                <c:pt idx="577">
                  <c:v>911</c:v>
                </c:pt>
                <c:pt idx="578">
                  <c:v>912</c:v>
                </c:pt>
                <c:pt idx="579">
                  <c:v>912</c:v>
                </c:pt>
                <c:pt idx="580">
                  <c:v>913</c:v>
                </c:pt>
                <c:pt idx="581">
                  <c:v>913</c:v>
                </c:pt>
                <c:pt idx="582">
                  <c:v>913</c:v>
                </c:pt>
                <c:pt idx="583">
                  <c:v>913</c:v>
                </c:pt>
                <c:pt idx="584">
                  <c:v>915</c:v>
                </c:pt>
                <c:pt idx="585">
                  <c:v>915</c:v>
                </c:pt>
                <c:pt idx="586">
                  <c:v>916</c:v>
                </c:pt>
                <c:pt idx="587">
                  <c:v>916</c:v>
                </c:pt>
                <c:pt idx="588">
                  <c:v>918</c:v>
                </c:pt>
                <c:pt idx="589">
                  <c:v>918</c:v>
                </c:pt>
                <c:pt idx="590">
                  <c:v>918</c:v>
                </c:pt>
                <c:pt idx="591">
                  <c:v>918</c:v>
                </c:pt>
                <c:pt idx="592">
                  <c:v>919</c:v>
                </c:pt>
                <c:pt idx="593">
                  <c:v>919</c:v>
                </c:pt>
                <c:pt idx="594">
                  <c:v>922</c:v>
                </c:pt>
                <c:pt idx="595">
                  <c:v>922</c:v>
                </c:pt>
                <c:pt idx="596">
                  <c:v>922</c:v>
                </c:pt>
                <c:pt idx="597">
                  <c:v>922</c:v>
                </c:pt>
                <c:pt idx="598">
                  <c:v>923</c:v>
                </c:pt>
                <c:pt idx="599">
                  <c:v>923</c:v>
                </c:pt>
                <c:pt idx="600">
                  <c:v>925</c:v>
                </c:pt>
                <c:pt idx="601">
                  <c:v>925</c:v>
                </c:pt>
                <c:pt idx="602">
                  <c:v>925</c:v>
                </c:pt>
                <c:pt idx="603">
                  <c:v>925</c:v>
                </c:pt>
                <c:pt idx="604">
                  <c:v>926</c:v>
                </c:pt>
                <c:pt idx="605">
                  <c:v>926</c:v>
                </c:pt>
                <c:pt idx="606">
                  <c:v>927</c:v>
                </c:pt>
                <c:pt idx="607">
                  <c:v>927</c:v>
                </c:pt>
                <c:pt idx="608">
                  <c:v>929</c:v>
                </c:pt>
                <c:pt idx="609">
                  <c:v>929</c:v>
                </c:pt>
                <c:pt idx="610">
                  <c:v>929</c:v>
                </c:pt>
                <c:pt idx="611">
                  <c:v>929</c:v>
                </c:pt>
                <c:pt idx="612">
                  <c:v>930</c:v>
                </c:pt>
                <c:pt idx="613">
                  <c:v>930</c:v>
                </c:pt>
                <c:pt idx="614">
                  <c:v>932</c:v>
                </c:pt>
                <c:pt idx="615">
                  <c:v>932</c:v>
                </c:pt>
                <c:pt idx="616">
                  <c:v>932</c:v>
                </c:pt>
                <c:pt idx="617">
                  <c:v>932</c:v>
                </c:pt>
                <c:pt idx="618">
                  <c:v>933</c:v>
                </c:pt>
                <c:pt idx="619">
                  <c:v>933</c:v>
                </c:pt>
                <c:pt idx="620">
                  <c:v>934</c:v>
                </c:pt>
                <c:pt idx="621">
                  <c:v>934</c:v>
                </c:pt>
                <c:pt idx="622">
                  <c:v>934</c:v>
                </c:pt>
                <c:pt idx="623">
                  <c:v>934</c:v>
                </c:pt>
                <c:pt idx="624">
                  <c:v>937</c:v>
                </c:pt>
                <c:pt idx="625">
                  <c:v>937</c:v>
                </c:pt>
                <c:pt idx="626">
                  <c:v>939</c:v>
                </c:pt>
                <c:pt idx="627">
                  <c:v>939</c:v>
                </c:pt>
                <c:pt idx="628">
                  <c:v>939</c:v>
                </c:pt>
                <c:pt idx="629">
                  <c:v>939</c:v>
                </c:pt>
                <c:pt idx="630">
                  <c:v>940</c:v>
                </c:pt>
                <c:pt idx="631">
                  <c:v>940</c:v>
                </c:pt>
                <c:pt idx="632">
                  <c:v>941</c:v>
                </c:pt>
                <c:pt idx="633">
                  <c:v>941</c:v>
                </c:pt>
                <c:pt idx="634">
                  <c:v>941</c:v>
                </c:pt>
                <c:pt idx="635">
                  <c:v>941</c:v>
                </c:pt>
                <c:pt idx="636">
                  <c:v>943</c:v>
                </c:pt>
                <c:pt idx="637">
                  <c:v>943</c:v>
                </c:pt>
                <c:pt idx="638">
                  <c:v>944</c:v>
                </c:pt>
                <c:pt idx="639">
                  <c:v>944</c:v>
                </c:pt>
                <c:pt idx="640">
                  <c:v>946</c:v>
                </c:pt>
                <c:pt idx="641">
                  <c:v>946</c:v>
                </c:pt>
                <c:pt idx="642">
                  <c:v>946</c:v>
                </c:pt>
                <c:pt idx="643">
                  <c:v>946</c:v>
                </c:pt>
                <c:pt idx="644">
                  <c:v>947</c:v>
                </c:pt>
                <c:pt idx="645">
                  <c:v>947</c:v>
                </c:pt>
                <c:pt idx="646">
                  <c:v>949</c:v>
                </c:pt>
                <c:pt idx="647">
                  <c:v>949</c:v>
                </c:pt>
                <c:pt idx="648">
                  <c:v>949</c:v>
                </c:pt>
                <c:pt idx="649">
                  <c:v>949</c:v>
                </c:pt>
                <c:pt idx="650">
                  <c:v>950</c:v>
                </c:pt>
                <c:pt idx="651">
                  <c:v>950</c:v>
                </c:pt>
                <c:pt idx="652">
                  <c:v>951</c:v>
                </c:pt>
                <c:pt idx="653">
                  <c:v>951</c:v>
                </c:pt>
                <c:pt idx="654">
                  <c:v>951</c:v>
                </c:pt>
                <c:pt idx="655">
                  <c:v>951</c:v>
                </c:pt>
                <c:pt idx="656">
                  <c:v>953</c:v>
                </c:pt>
                <c:pt idx="657">
                  <c:v>953</c:v>
                </c:pt>
                <c:pt idx="658">
                  <c:v>955</c:v>
                </c:pt>
                <c:pt idx="659">
                  <c:v>955</c:v>
                </c:pt>
                <c:pt idx="660">
                  <c:v>957</c:v>
                </c:pt>
                <c:pt idx="661">
                  <c:v>957</c:v>
                </c:pt>
                <c:pt idx="662">
                  <c:v>957</c:v>
                </c:pt>
                <c:pt idx="663">
                  <c:v>957</c:v>
                </c:pt>
                <c:pt idx="664">
                  <c:v>958</c:v>
                </c:pt>
                <c:pt idx="665">
                  <c:v>958</c:v>
                </c:pt>
                <c:pt idx="666">
                  <c:v>960</c:v>
                </c:pt>
                <c:pt idx="667">
                  <c:v>960</c:v>
                </c:pt>
                <c:pt idx="668">
                  <c:v>960</c:v>
                </c:pt>
                <c:pt idx="669">
                  <c:v>960</c:v>
                </c:pt>
                <c:pt idx="670">
                  <c:v>961</c:v>
                </c:pt>
                <c:pt idx="671">
                  <c:v>961</c:v>
                </c:pt>
                <c:pt idx="672">
                  <c:v>962</c:v>
                </c:pt>
                <c:pt idx="673">
                  <c:v>962</c:v>
                </c:pt>
                <c:pt idx="674">
                  <c:v>962</c:v>
                </c:pt>
                <c:pt idx="675">
                  <c:v>962</c:v>
                </c:pt>
                <c:pt idx="676">
                  <c:v>964</c:v>
                </c:pt>
                <c:pt idx="677">
                  <c:v>964</c:v>
                </c:pt>
                <c:pt idx="678">
                  <c:v>966</c:v>
                </c:pt>
                <c:pt idx="679">
                  <c:v>966</c:v>
                </c:pt>
                <c:pt idx="680">
                  <c:v>966</c:v>
                </c:pt>
                <c:pt idx="681">
                  <c:v>966</c:v>
                </c:pt>
                <c:pt idx="682">
                  <c:v>968</c:v>
                </c:pt>
                <c:pt idx="683">
                  <c:v>968</c:v>
                </c:pt>
                <c:pt idx="684">
                  <c:v>969</c:v>
                </c:pt>
                <c:pt idx="685">
                  <c:v>969</c:v>
                </c:pt>
                <c:pt idx="686">
                  <c:v>970</c:v>
                </c:pt>
                <c:pt idx="687">
                  <c:v>970</c:v>
                </c:pt>
                <c:pt idx="688">
                  <c:v>970</c:v>
                </c:pt>
                <c:pt idx="689">
                  <c:v>970</c:v>
                </c:pt>
                <c:pt idx="690">
                  <c:v>972</c:v>
                </c:pt>
                <c:pt idx="691">
                  <c:v>972</c:v>
                </c:pt>
                <c:pt idx="692">
                  <c:v>973</c:v>
                </c:pt>
                <c:pt idx="693">
                  <c:v>973</c:v>
                </c:pt>
                <c:pt idx="694">
                  <c:v>973</c:v>
                </c:pt>
                <c:pt idx="695">
                  <c:v>973</c:v>
                </c:pt>
                <c:pt idx="696">
                  <c:v>975</c:v>
                </c:pt>
                <c:pt idx="697">
                  <c:v>975</c:v>
                </c:pt>
                <c:pt idx="698">
                  <c:v>976</c:v>
                </c:pt>
                <c:pt idx="699">
                  <c:v>976</c:v>
                </c:pt>
                <c:pt idx="700">
                  <c:v>976</c:v>
                </c:pt>
                <c:pt idx="701">
                  <c:v>976</c:v>
                </c:pt>
                <c:pt idx="702">
                  <c:v>978</c:v>
                </c:pt>
                <c:pt idx="703">
                  <c:v>978</c:v>
                </c:pt>
                <c:pt idx="704">
                  <c:v>979</c:v>
                </c:pt>
                <c:pt idx="705">
                  <c:v>979</c:v>
                </c:pt>
                <c:pt idx="706">
                  <c:v>980</c:v>
                </c:pt>
                <c:pt idx="707">
                  <c:v>980</c:v>
                </c:pt>
                <c:pt idx="708">
                  <c:v>980</c:v>
                </c:pt>
                <c:pt idx="709">
                  <c:v>980</c:v>
                </c:pt>
                <c:pt idx="710">
                  <c:v>982</c:v>
                </c:pt>
                <c:pt idx="711">
                  <c:v>982</c:v>
                </c:pt>
                <c:pt idx="712">
                  <c:v>983</c:v>
                </c:pt>
                <c:pt idx="713">
                  <c:v>983</c:v>
                </c:pt>
                <c:pt idx="714">
                  <c:v>983</c:v>
                </c:pt>
                <c:pt idx="715">
                  <c:v>983</c:v>
                </c:pt>
                <c:pt idx="716">
                  <c:v>984</c:v>
                </c:pt>
                <c:pt idx="717">
                  <c:v>984</c:v>
                </c:pt>
                <c:pt idx="718">
                  <c:v>985</c:v>
                </c:pt>
                <c:pt idx="719">
                  <c:v>985</c:v>
                </c:pt>
                <c:pt idx="720">
                  <c:v>985</c:v>
                </c:pt>
                <c:pt idx="721">
                  <c:v>985</c:v>
                </c:pt>
                <c:pt idx="722">
                  <c:v>986</c:v>
                </c:pt>
                <c:pt idx="723">
                  <c:v>986</c:v>
                </c:pt>
                <c:pt idx="724">
                  <c:v>987</c:v>
                </c:pt>
                <c:pt idx="725">
                  <c:v>987</c:v>
                </c:pt>
                <c:pt idx="726">
                  <c:v>987</c:v>
                </c:pt>
                <c:pt idx="727">
                  <c:v>987</c:v>
                </c:pt>
                <c:pt idx="728">
                  <c:v>988</c:v>
                </c:pt>
                <c:pt idx="729">
                  <c:v>988</c:v>
                </c:pt>
                <c:pt idx="730">
                  <c:v>989</c:v>
                </c:pt>
                <c:pt idx="731">
                  <c:v>989</c:v>
                </c:pt>
                <c:pt idx="732">
                  <c:v>990</c:v>
                </c:pt>
                <c:pt idx="733">
                  <c:v>990</c:v>
                </c:pt>
                <c:pt idx="734">
                  <c:v>990</c:v>
                </c:pt>
                <c:pt idx="735">
                  <c:v>990</c:v>
                </c:pt>
                <c:pt idx="736">
                  <c:v>992</c:v>
                </c:pt>
                <c:pt idx="737">
                  <c:v>992</c:v>
                </c:pt>
                <c:pt idx="738">
                  <c:v>992</c:v>
                </c:pt>
                <c:pt idx="739">
                  <c:v>992</c:v>
                </c:pt>
                <c:pt idx="740">
                  <c:v>992</c:v>
                </c:pt>
                <c:pt idx="741">
                  <c:v>992</c:v>
                </c:pt>
                <c:pt idx="742">
                  <c:v>994</c:v>
                </c:pt>
                <c:pt idx="743">
                  <c:v>994</c:v>
                </c:pt>
                <c:pt idx="744">
                  <c:v>994</c:v>
                </c:pt>
                <c:pt idx="745">
                  <c:v>994</c:v>
                </c:pt>
                <c:pt idx="746">
                  <c:v>995</c:v>
                </c:pt>
                <c:pt idx="747">
                  <c:v>995</c:v>
                </c:pt>
                <c:pt idx="748">
                  <c:v>996</c:v>
                </c:pt>
                <c:pt idx="749">
                  <c:v>996</c:v>
                </c:pt>
                <c:pt idx="750">
                  <c:v>996</c:v>
                </c:pt>
                <c:pt idx="751">
                  <c:v>996</c:v>
                </c:pt>
                <c:pt idx="752">
                  <c:v>997</c:v>
                </c:pt>
                <c:pt idx="753">
                  <c:v>997</c:v>
                </c:pt>
                <c:pt idx="754">
                  <c:v>999</c:v>
                </c:pt>
                <c:pt idx="755">
                  <c:v>999</c:v>
                </c:pt>
                <c:pt idx="756">
                  <c:v>999</c:v>
                </c:pt>
                <c:pt idx="757">
                  <c:v>999</c:v>
                </c:pt>
                <c:pt idx="758">
                  <c:v>1000</c:v>
                </c:pt>
                <c:pt idx="759">
                  <c:v>1000</c:v>
                </c:pt>
                <c:pt idx="760">
                  <c:v>1001</c:v>
                </c:pt>
                <c:pt idx="761">
                  <c:v>1001</c:v>
                </c:pt>
                <c:pt idx="762">
                  <c:v>1001</c:v>
                </c:pt>
                <c:pt idx="763">
                  <c:v>1001</c:v>
                </c:pt>
                <c:pt idx="764">
                  <c:v>1002</c:v>
                </c:pt>
                <c:pt idx="765">
                  <c:v>1002</c:v>
                </c:pt>
                <c:pt idx="766">
                  <c:v>1004</c:v>
                </c:pt>
                <c:pt idx="767">
                  <c:v>1004</c:v>
                </c:pt>
                <c:pt idx="768">
                  <c:v>1004</c:v>
                </c:pt>
                <c:pt idx="769">
                  <c:v>1004</c:v>
                </c:pt>
                <c:pt idx="770">
                  <c:v>1004</c:v>
                </c:pt>
                <c:pt idx="771">
                  <c:v>1004</c:v>
                </c:pt>
                <c:pt idx="772">
                  <c:v>1006</c:v>
                </c:pt>
                <c:pt idx="773">
                  <c:v>1006</c:v>
                </c:pt>
                <c:pt idx="774">
                  <c:v>1007</c:v>
                </c:pt>
                <c:pt idx="775">
                  <c:v>1007</c:v>
                </c:pt>
                <c:pt idx="776">
                  <c:v>1007</c:v>
                </c:pt>
                <c:pt idx="777">
                  <c:v>1007</c:v>
                </c:pt>
                <c:pt idx="778">
                  <c:v>1008</c:v>
                </c:pt>
                <c:pt idx="779">
                  <c:v>1008</c:v>
                </c:pt>
                <c:pt idx="780">
                  <c:v>1009</c:v>
                </c:pt>
                <c:pt idx="781">
                  <c:v>1009</c:v>
                </c:pt>
                <c:pt idx="782">
                  <c:v>1009</c:v>
                </c:pt>
                <c:pt idx="783">
                  <c:v>1009</c:v>
                </c:pt>
                <c:pt idx="784">
                  <c:v>1010</c:v>
                </c:pt>
                <c:pt idx="785">
                  <c:v>1010</c:v>
                </c:pt>
                <c:pt idx="786">
                  <c:v>1011</c:v>
                </c:pt>
                <c:pt idx="787">
                  <c:v>1011</c:v>
                </c:pt>
                <c:pt idx="788">
                  <c:v>1011</c:v>
                </c:pt>
                <c:pt idx="789">
                  <c:v>1011</c:v>
                </c:pt>
                <c:pt idx="790">
                  <c:v>1012</c:v>
                </c:pt>
                <c:pt idx="791">
                  <c:v>1012</c:v>
                </c:pt>
                <c:pt idx="792">
                  <c:v>1012</c:v>
                </c:pt>
                <c:pt idx="793">
                  <c:v>1012</c:v>
                </c:pt>
                <c:pt idx="794">
                  <c:v>1014</c:v>
                </c:pt>
                <c:pt idx="795">
                  <c:v>1014</c:v>
                </c:pt>
                <c:pt idx="796">
                  <c:v>1015</c:v>
                </c:pt>
                <c:pt idx="797">
                  <c:v>1015</c:v>
                </c:pt>
                <c:pt idx="798">
                  <c:v>1015</c:v>
                </c:pt>
                <c:pt idx="799">
                  <c:v>1015</c:v>
                </c:pt>
                <c:pt idx="800">
                  <c:v>1016</c:v>
                </c:pt>
                <c:pt idx="801">
                  <c:v>1016</c:v>
                </c:pt>
                <c:pt idx="802">
                  <c:v>1017</c:v>
                </c:pt>
                <c:pt idx="803">
                  <c:v>1017</c:v>
                </c:pt>
                <c:pt idx="804">
                  <c:v>1017</c:v>
                </c:pt>
                <c:pt idx="805">
                  <c:v>1017</c:v>
                </c:pt>
                <c:pt idx="806">
                  <c:v>1018</c:v>
                </c:pt>
                <c:pt idx="807">
                  <c:v>1018</c:v>
                </c:pt>
                <c:pt idx="808">
                  <c:v>1019</c:v>
                </c:pt>
                <c:pt idx="809">
                  <c:v>1019</c:v>
                </c:pt>
                <c:pt idx="810">
                  <c:v>1019</c:v>
                </c:pt>
                <c:pt idx="811">
                  <c:v>1019</c:v>
                </c:pt>
                <c:pt idx="812">
                  <c:v>1020</c:v>
                </c:pt>
                <c:pt idx="813">
                  <c:v>1020</c:v>
                </c:pt>
                <c:pt idx="814">
                  <c:v>1021</c:v>
                </c:pt>
                <c:pt idx="815">
                  <c:v>1021</c:v>
                </c:pt>
                <c:pt idx="816">
                  <c:v>1022</c:v>
                </c:pt>
                <c:pt idx="817">
                  <c:v>1022</c:v>
                </c:pt>
                <c:pt idx="818">
                  <c:v>1022</c:v>
                </c:pt>
                <c:pt idx="819">
                  <c:v>1022</c:v>
                </c:pt>
                <c:pt idx="820">
                  <c:v>1022</c:v>
                </c:pt>
                <c:pt idx="821">
                  <c:v>1022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1024</c:v>
                </c:pt>
                <c:pt idx="827">
                  <c:v>1024</c:v>
                </c:pt>
                <c:pt idx="828">
                  <c:v>1025</c:v>
                </c:pt>
                <c:pt idx="829">
                  <c:v>1025</c:v>
                </c:pt>
                <c:pt idx="830">
                  <c:v>1025</c:v>
                </c:pt>
                <c:pt idx="831">
                  <c:v>1025</c:v>
                </c:pt>
                <c:pt idx="832">
                  <c:v>1026</c:v>
                </c:pt>
                <c:pt idx="833">
                  <c:v>1026</c:v>
                </c:pt>
                <c:pt idx="834">
                  <c:v>1026</c:v>
                </c:pt>
                <c:pt idx="835">
                  <c:v>1026</c:v>
                </c:pt>
                <c:pt idx="836">
                  <c:v>1026</c:v>
                </c:pt>
                <c:pt idx="837">
                  <c:v>1026</c:v>
                </c:pt>
                <c:pt idx="838">
                  <c:v>1027</c:v>
                </c:pt>
                <c:pt idx="839">
                  <c:v>1027</c:v>
                </c:pt>
                <c:pt idx="840">
                  <c:v>1028</c:v>
                </c:pt>
                <c:pt idx="841">
                  <c:v>1028</c:v>
                </c:pt>
                <c:pt idx="842">
                  <c:v>1028</c:v>
                </c:pt>
                <c:pt idx="843">
                  <c:v>1028</c:v>
                </c:pt>
                <c:pt idx="844">
                  <c:v>1028</c:v>
                </c:pt>
                <c:pt idx="845">
                  <c:v>1028</c:v>
                </c:pt>
                <c:pt idx="846">
                  <c:v>1029</c:v>
                </c:pt>
                <c:pt idx="847">
                  <c:v>1029</c:v>
                </c:pt>
                <c:pt idx="848">
                  <c:v>1030</c:v>
                </c:pt>
                <c:pt idx="849">
                  <c:v>1030</c:v>
                </c:pt>
                <c:pt idx="850">
                  <c:v>1030</c:v>
                </c:pt>
                <c:pt idx="851">
                  <c:v>1030</c:v>
                </c:pt>
                <c:pt idx="852">
                  <c:v>1030</c:v>
                </c:pt>
                <c:pt idx="853">
                  <c:v>1030</c:v>
                </c:pt>
                <c:pt idx="854">
                  <c:v>1031</c:v>
                </c:pt>
                <c:pt idx="855">
                  <c:v>1031</c:v>
                </c:pt>
                <c:pt idx="856">
                  <c:v>1031</c:v>
                </c:pt>
                <c:pt idx="857">
                  <c:v>1031</c:v>
                </c:pt>
                <c:pt idx="858">
                  <c:v>1031</c:v>
                </c:pt>
                <c:pt idx="859">
                  <c:v>1031</c:v>
                </c:pt>
                <c:pt idx="860">
                  <c:v>1031</c:v>
                </c:pt>
                <c:pt idx="861">
                  <c:v>1032</c:v>
                </c:pt>
                <c:pt idx="862">
                  <c:v>1032</c:v>
                </c:pt>
                <c:pt idx="863">
                  <c:v>1032</c:v>
                </c:pt>
                <c:pt idx="864">
                  <c:v>1032</c:v>
                </c:pt>
                <c:pt idx="865">
                  <c:v>1033</c:v>
                </c:pt>
                <c:pt idx="866">
                  <c:v>1033</c:v>
                </c:pt>
                <c:pt idx="867">
                  <c:v>1033</c:v>
                </c:pt>
                <c:pt idx="868">
                  <c:v>1033</c:v>
                </c:pt>
                <c:pt idx="869">
                  <c:v>1033</c:v>
                </c:pt>
                <c:pt idx="870">
                  <c:v>1033</c:v>
                </c:pt>
                <c:pt idx="871">
                  <c:v>1034</c:v>
                </c:pt>
                <c:pt idx="872">
                  <c:v>1034</c:v>
                </c:pt>
                <c:pt idx="873">
                  <c:v>1035</c:v>
                </c:pt>
                <c:pt idx="874">
                  <c:v>1035</c:v>
                </c:pt>
                <c:pt idx="875">
                  <c:v>1035</c:v>
                </c:pt>
                <c:pt idx="876">
                  <c:v>1035</c:v>
                </c:pt>
                <c:pt idx="877">
                  <c:v>1035</c:v>
                </c:pt>
                <c:pt idx="878">
                  <c:v>1035</c:v>
                </c:pt>
                <c:pt idx="879">
                  <c:v>1035</c:v>
                </c:pt>
                <c:pt idx="880">
                  <c:v>1035</c:v>
                </c:pt>
                <c:pt idx="881">
                  <c:v>1036</c:v>
                </c:pt>
                <c:pt idx="882">
                  <c:v>1036</c:v>
                </c:pt>
                <c:pt idx="883">
                  <c:v>1036</c:v>
                </c:pt>
                <c:pt idx="884">
                  <c:v>1036</c:v>
                </c:pt>
                <c:pt idx="885">
                  <c:v>1036</c:v>
                </c:pt>
                <c:pt idx="886">
                  <c:v>1036</c:v>
                </c:pt>
                <c:pt idx="887">
                  <c:v>1036</c:v>
                </c:pt>
                <c:pt idx="888">
                  <c:v>1036</c:v>
                </c:pt>
                <c:pt idx="889">
                  <c:v>1037</c:v>
                </c:pt>
                <c:pt idx="890">
                  <c:v>1037</c:v>
                </c:pt>
                <c:pt idx="891">
                  <c:v>1037</c:v>
                </c:pt>
                <c:pt idx="892">
                  <c:v>1037</c:v>
                </c:pt>
                <c:pt idx="893">
                  <c:v>1037</c:v>
                </c:pt>
                <c:pt idx="894">
                  <c:v>1037</c:v>
                </c:pt>
                <c:pt idx="895">
                  <c:v>1038</c:v>
                </c:pt>
                <c:pt idx="896">
                  <c:v>1038</c:v>
                </c:pt>
                <c:pt idx="897">
                  <c:v>1038</c:v>
                </c:pt>
                <c:pt idx="898">
                  <c:v>1038</c:v>
                </c:pt>
                <c:pt idx="899">
                  <c:v>1038</c:v>
                </c:pt>
                <c:pt idx="900">
                  <c:v>1038</c:v>
                </c:pt>
                <c:pt idx="901">
                  <c:v>1038</c:v>
                </c:pt>
                <c:pt idx="902">
                  <c:v>1038</c:v>
                </c:pt>
                <c:pt idx="903">
                  <c:v>1038</c:v>
                </c:pt>
                <c:pt idx="904">
                  <c:v>1038</c:v>
                </c:pt>
                <c:pt idx="905">
                  <c:v>1038</c:v>
                </c:pt>
                <c:pt idx="906">
                  <c:v>1038</c:v>
                </c:pt>
                <c:pt idx="907">
                  <c:v>1038</c:v>
                </c:pt>
                <c:pt idx="908">
                  <c:v>1038</c:v>
                </c:pt>
                <c:pt idx="909">
                  <c:v>1039</c:v>
                </c:pt>
                <c:pt idx="910">
                  <c:v>1039</c:v>
                </c:pt>
                <c:pt idx="911">
                  <c:v>1039</c:v>
                </c:pt>
                <c:pt idx="912">
                  <c:v>1039</c:v>
                </c:pt>
                <c:pt idx="913">
                  <c:v>1039</c:v>
                </c:pt>
                <c:pt idx="914">
                  <c:v>1039</c:v>
                </c:pt>
                <c:pt idx="915">
                  <c:v>1039</c:v>
                </c:pt>
                <c:pt idx="916">
                  <c:v>1039</c:v>
                </c:pt>
                <c:pt idx="917">
                  <c:v>1039</c:v>
                </c:pt>
                <c:pt idx="918">
                  <c:v>1039</c:v>
                </c:pt>
                <c:pt idx="919">
                  <c:v>1040</c:v>
                </c:pt>
                <c:pt idx="920">
                  <c:v>1040</c:v>
                </c:pt>
                <c:pt idx="921">
                  <c:v>1040</c:v>
                </c:pt>
                <c:pt idx="922">
                  <c:v>1040</c:v>
                </c:pt>
                <c:pt idx="923">
                  <c:v>1040</c:v>
                </c:pt>
                <c:pt idx="924">
                  <c:v>1040</c:v>
                </c:pt>
                <c:pt idx="925">
                  <c:v>1040</c:v>
                </c:pt>
                <c:pt idx="926">
                  <c:v>1040</c:v>
                </c:pt>
                <c:pt idx="927">
                  <c:v>1040</c:v>
                </c:pt>
                <c:pt idx="928">
                  <c:v>1040</c:v>
                </c:pt>
                <c:pt idx="929">
                  <c:v>1040</c:v>
                </c:pt>
                <c:pt idx="930">
                  <c:v>1040</c:v>
                </c:pt>
                <c:pt idx="931">
                  <c:v>1040</c:v>
                </c:pt>
                <c:pt idx="932">
                  <c:v>1040</c:v>
                </c:pt>
                <c:pt idx="933">
                  <c:v>1040</c:v>
                </c:pt>
                <c:pt idx="934">
                  <c:v>1040</c:v>
                </c:pt>
                <c:pt idx="935">
                  <c:v>1040</c:v>
                </c:pt>
                <c:pt idx="936">
                  <c:v>1040</c:v>
                </c:pt>
                <c:pt idx="937">
                  <c:v>1040</c:v>
                </c:pt>
                <c:pt idx="938">
                  <c:v>1040</c:v>
                </c:pt>
                <c:pt idx="939">
                  <c:v>1040</c:v>
                </c:pt>
                <c:pt idx="940">
                  <c:v>1040</c:v>
                </c:pt>
                <c:pt idx="941">
                  <c:v>1040</c:v>
                </c:pt>
                <c:pt idx="942">
                  <c:v>1040</c:v>
                </c:pt>
                <c:pt idx="943">
                  <c:v>1040</c:v>
                </c:pt>
                <c:pt idx="944">
                  <c:v>1040</c:v>
                </c:pt>
                <c:pt idx="945">
                  <c:v>1041</c:v>
                </c:pt>
                <c:pt idx="946">
                  <c:v>1041</c:v>
                </c:pt>
                <c:pt idx="947">
                  <c:v>1041</c:v>
                </c:pt>
                <c:pt idx="948">
                  <c:v>1041</c:v>
                </c:pt>
                <c:pt idx="949">
                  <c:v>1041</c:v>
                </c:pt>
                <c:pt idx="950">
                  <c:v>1041</c:v>
                </c:pt>
                <c:pt idx="951">
                  <c:v>1041</c:v>
                </c:pt>
                <c:pt idx="952">
                  <c:v>1041</c:v>
                </c:pt>
                <c:pt idx="953">
                  <c:v>1041</c:v>
                </c:pt>
                <c:pt idx="954">
                  <c:v>1041</c:v>
                </c:pt>
                <c:pt idx="955">
                  <c:v>1041</c:v>
                </c:pt>
                <c:pt idx="956">
                  <c:v>1041</c:v>
                </c:pt>
                <c:pt idx="957">
                  <c:v>1041</c:v>
                </c:pt>
                <c:pt idx="958">
                  <c:v>1041</c:v>
                </c:pt>
                <c:pt idx="959">
                  <c:v>1041</c:v>
                </c:pt>
                <c:pt idx="960">
                  <c:v>1041</c:v>
                </c:pt>
                <c:pt idx="961">
                  <c:v>1041</c:v>
                </c:pt>
                <c:pt idx="962">
                  <c:v>1041</c:v>
                </c:pt>
                <c:pt idx="963">
                  <c:v>1041</c:v>
                </c:pt>
                <c:pt idx="964">
                  <c:v>1041</c:v>
                </c:pt>
                <c:pt idx="965">
                  <c:v>1041</c:v>
                </c:pt>
                <c:pt idx="966">
                  <c:v>1041</c:v>
                </c:pt>
                <c:pt idx="967">
                  <c:v>1041</c:v>
                </c:pt>
                <c:pt idx="968">
                  <c:v>1041</c:v>
                </c:pt>
                <c:pt idx="969">
                  <c:v>1041</c:v>
                </c:pt>
                <c:pt idx="970">
                  <c:v>1041</c:v>
                </c:pt>
                <c:pt idx="971">
                  <c:v>1041</c:v>
                </c:pt>
                <c:pt idx="972">
                  <c:v>1041</c:v>
                </c:pt>
                <c:pt idx="973">
                  <c:v>1041</c:v>
                </c:pt>
                <c:pt idx="974">
                  <c:v>1041</c:v>
                </c:pt>
                <c:pt idx="975">
                  <c:v>1041</c:v>
                </c:pt>
                <c:pt idx="976">
                  <c:v>1041</c:v>
                </c:pt>
              </c:numCache>
            </c:numRef>
          </c:xVal>
          <c:yVal>
            <c:numRef>
              <c:f>acc_data_ogi!$K$2:$K$978</c:f>
              <c:numCache>
                <c:formatCode>General</c:formatCode>
                <c:ptCount val="977"/>
                <c:pt idx="0">
                  <c:v>-0.1357675126</c:v>
                </c:pt>
                <c:pt idx="1">
                  <c:v>0.2128648184</c:v>
                </c:pt>
                <c:pt idx="2">
                  <c:v>-0.04470457808</c:v>
                </c:pt>
                <c:pt idx="3">
                  <c:v>0.08360866694</c:v>
                </c:pt>
                <c:pt idx="4">
                  <c:v>-0.3485203982</c:v>
                </c:pt>
                <c:pt idx="5">
                  <c:v>-0.006358247701</c:v>
                </c:pt>
                <c:pt idx="6">
                  <c:v>-0.07382328637</c:v>
                </c:pt>
                <c:pt idx="7">
                  <c:v>0.2643726167</c:v>
                </c:pt>
                <c:pt idx="8">
                  <c:v>-0.009037101252</c:v>
                </c:pt>
                <c:pt idx="9">
                  <c:v>0.05079183555</c:v>
                </c:pt>
                <c:pt idx="10">
                  <c:v>-0.09457519461</c:v>
                </c:pt>
                <c:pt idx="11">
                  <c:v>0.03519422061</c:v>
                </c:pt>
                <c:pt idx="12">
                  <c:v>-0.0180608591</c:v>
                </c:pt>
                <c:pt idx="13">
                  <c:v>0.01079730254</c:v>
                </c:pt>
                <c:pt idx="14">
                  <c:v>-0.08315000115</c:v>
                </c:pt>
                <c:pt idx="15">
                  <c:v>0.02561177436</c:v>
                </c:pt>
                <c:pt idx="16">
                  <c:v>0.02378694525</c:v>
                </c:pt>
                <c:pt idx="17">
                  <c:v>0.1473931177</c:v>
                </c:pt>
                <c:pt idx="18">
                  <c:v>0.01936336463</c:v>
                </c:pt>
                <c:pt idx="19">
                  <c:v>-0.1292408846</c:v>
                </c:pt>
                <c:pt idx="20">
                  <c:v>-0.1194689089</c:v>
                </c:pt>
                <c:pt idx="21">
                  <c:v>-0.01949283128</c:v>
                </c:pt>
                <c:pt idx="22">
                  <c:v>0.04207325706</c:v>
                </c:pt>
                <c:pt idx="23">
                  <c:v>0.01331774114</c:v>
                </c:pt>
                <c:pt idx="24">
                  <c:v>0.08385393518</c:v>
                </c:pt>
                <c:pt idx="25">
                  <c:v>0.05033285409</c:v>
                </c:pt>
                <c:pt idx="26">
                  <c:v>0.03134868278</c:v>
                </c:pt>
                <c:pt idx="27">
                  <c:v>-0.1581684372</c:v>
                </c:pt>
                <c:pt idx="28">
                  <c:v>0.01838026301</c:v>
                </c:pt>
                <c:pt idx="29">
                  <c:v>0.02381703494</c:v>
                </c:pt>
                <c:pt idx="30">
                  <c:v>0.1700215862</c:v>
                </c:pt>
                <c:pt idx="31">
                  <c:v>-0.06406079948</c:v>
                </c:pt>
                <c:pt idx="32">
                  <c:v>-0.0596825805</c:v>
                </c:pt>
                <c:pt idx="33">
                  <c:v>-0.1480158604</c:v>
                </c:pt>
                <c:pt idx="34">
                  <c:v>0.233330589</c:v>
                </c:pt>
                <c:pt idx="35">
                  <c:v>4.258093655</c:v>
                </c:pt>
                <c:pt idx="36">
                  <c:v>3.719891329</c:v>
                </c:pt>
                <c:pt idx="37">
                  <c:v>2.952102402</c:v>
                </c:pt>
                <c:pt idx="38">
                  <c:v>-1.165081095</c:v>
                </c:pt>
                <c:pt idx="39">
                  <c:v>-0.1673475291</c:v>
                </c:pt>
                <c:pt idx="40">
                  <c:v>0.7425451609</c:v>
                </c:pt>
                <c:pt idx="41">
                  <c:v>0.7057572447</c:v>
                </c:pt>
                <c:pt idx="42">
                  <c:v>-0.02013053523</c:v>
                </c:pt>
                <c:pt idx="43">
                  <c:v>-1.034010584</c:v>
                </c:pt>
                <c:pt idx="44">
                  <c:v>0.7288557498</c:v>
                </c:pt>
                <c:pt idx="45">
                  <c:v>0.05314097701</c:v>
                </c:pt>
                <c:pt idx="46">
                  <c:v>1.060767745</c:v>
                </c:pt>
                <c:pt idx="47">
                  <c:v>0.3610397499</c:v>
                </c:pt>
                <c:pt idx="48">
                  <c:v>1.856469341</c:v>
                </c:pt>
                <c:pt idx="49">
                  <c:v>2.627382366</c:v>
                </c:pt>
                <c:pt idx="50">
                  <c:v>2.201165627</c:v>
                </c:pt>
                <c:pt idx="51">
                  <c:v>1.139600264</c:v>
                </c:pt>
                <c:pt idx="52">
                  <c:v>0.5030629368</c:v>
                </c:pt>
                <c:pt idx="53">
                  <c:v>0.2507048644</c:v>
                </c:pt>
                <c:pt idx="54">
                  <c:v>1.333744061</c:v>
                </c:pt>
                <c:pt idx="55">
                  <c:v>1.642209801</c:v>
                </c:pt>
                <c:pt idx="56">
                  <c:v>0.8229128151</c:v>
                </c:pt>
                <c:pt idx="57">
                  <c:v>0.8945884222</c:v>
                </c:pt>
                <c:pt idx="58">
                  <c:v>-0.7166361193</c:v>
                </c:pt>
                <c:pt idx="59">
                  <c:v>1.083556181</c:v>
                </c:pt>
                <c:pt idx="60">
                  <c:v>-0.4697098226</c:v>
                </c:pt>
                <c:pt idx="61">
                  <c:v>1.199451564</c:v>
                </c:pt>
                <c:pt idx="62">
                  <c:v>-0.4810210932</c:v>
                </c:pt>
                <c:pt idx="63">
                  <c:v>-1.402949787</c:v>
                </c:pt>
                <c:pt idx="64">
                  <c:v>1.975892684</c:v>
                </c:pt>
                <c:pt idx="65">
                  <c:v>-0.5067436571</c:v>
                </c:pt>
                <c:pt idx="66">
                  <c:v>0.7808040565</c:v>
                </c:pt>
                <c:pt idx="67">
                  <c:v>-2.950660099</c:v>
                </c:pt>
                <c:pt idx="68">
                  <c:v>-0.4052190186</c:v>
                </c:pt>
                <c:pt idx="69">
                  <c:v>-0.1373481449</c:v>
                </c:pt>
                <c:pt idx="70">
                  <c:v>-0.6522960647</c:v>
                </c:pt>
                <c:pt idx="71">
                  <c:v>-1.09730733</c:v>
                </c:pt>
                <c:pt idx="72">
                  <c:v>-1.044105646</c:v>
                </c:pt>
                <c:pt idx="73">
                  <c:v>-0.9655115837</c:v>
                </c:pt>
                <c:pt idx="74">
                  <c:v>-0.008022741068</c:v>
                </c:pt>
                <c:pt idx="75">
                  <c:v>0.142958386</c:v>
                </c:pt>
                <c:pt idx="76">
                  <c:v>0.4726354122</c:v>
                </c:pt>
                <c:pt idx="77">
                  <c:v>-0.1133120195</c:v>
                </c:pt>
                <c:pt idx="78">
                  <c:v>0.9494596223</c:v>
                </c:pt>
                <c:pt idx="79">
                  <c:v>0.6061417494</c:v>
                </c:pt>
                <c:pt idx="80">
                  <c:v>0.268513924</c:v>
                </c:pt>
                <c:pt idx="81">
                  <c:v>-1.130877432</c:v>
                </c:pt>
                <c:pt idx="82">
                  <c:v>-0.7232168011</c:v>
                </c:pt>
                <c:pt idx="83">
                  <c:v>-1.317613584</c:v>
                </c:pt>
                <c:pt idx="84">
                  <c:v>2.539964727</c:v>
                </c:pt>
                <c:pt idx="85">
                  <c:v>0.2857793242</c:v>
                </c:pt>
                <c:pt idx="86">
                  <c:v>1.174062595</c:v>
                </c:pt>
                <c:pt idx="87">
                  <c:v>-2.012624195</c:v>
                </c:pt>
                <c:pt idx="88">
                  <c:v>-1.604258679</c:v>
                </c:pt>
                <c:pt idx="89">
                  <c:v>-0.4777645442</c:v>
                </c:pt>
                <c:pt idx="90">
                  <c:v>0.04706117796</c:v>
                </c:pt>
                <c:pt idx="91">
                  <c:v>0.9595935179</c:v>
                </c:pt>
                <c:pt idx="92">
                  <c:v>0.6938802621</c:v>
                </c:pt>
                <c:pt idx="93">
                  <c:v>-0.09982891383</c:v>
                </c:pt>
                <c:pt idx="94">
                  <c:v>0.4676696487</c:v>
                </c:pt>
                <c:pt idx="95">
                  <c:v>-0.219511036</c:v>
                </c:pt>
                <c:pt idx="96">
                  <c:v>-0.08669195082</c:v>
                </c:pt>
                <c:pt idx="97">
                  <c:v>0.01773172098</c:v>
                </c:pt>
                <c:pt idx="98">
                  <c:v>-0.08937586051</c:v>
                </c:pt>
                <c:pt idx="99">
                  <c:v>0.5203982171</c:v>
                </c:pt>
                <c:pt idx="100">
                  <c:v>-0.9308073288</c:v>
                </c:pt>
                <c:pt idx="101">
                  <c:v>0.4586231568</c:v>
                </c:pt>
                <c:pt idx="102">
                  <c:v>-0.2261499574</c:v>
                </c:pt>
                <c:pt idx="103">
                  <c:v>-0.3224097704</c:v>
                </c:pt>
                <c:pt idx="104">
                  <c:v>1.976830197</c:v>
                </c:pt>
                <c:pt idx="105">
                  <c:v>-0.4342018518</c:v>
                </c:pt>
                <c:pt idx="106">
                  <c:v>0.5528273366</c:v>
                </c:pt>
                <c:pt idx="107">
                  <c:v>-2.472922079</c:v>
                </c:pt>
                <c:pt idx="108">
                  <c:v>-0.2820251694</c:v>
                </c:pt>
                <c:pt idx="109">
                  <c:v>-0.05102524371</c:v>
                </c:pt>
                <c:pt idx="110">
                  <c:v>0.04896313337</c:v>
                </c:pt>
                <c:pt idx="111">
                  <c:v>0.209980204</c:v>
                </c:pt>
                <c:pt idx="112">
                  <c:v>0.0963032894</c:v>
                </c:pt>
                <c:pt idx="113">
                  <c:v>-0.20377491</c:v>
                </c:pt>
                <c:pt idx="114">
                  <c:v>0.3390942063</c:v>
                </c:pt>
                <c:pt idx="115">
                  <c:v>-0.2527251316</c:v>
                </c:pt>
                <c:pt idx="116">
                  <c:v>-0.5117514429</c:v>
                </c:pt>
                <c:pt idx="117">
                  <c:v>-1.042232616</c:v>
                </c:pt>
                <c:pt idx="118">
                  <c:v>-0.7194134692</c:v>
                </c:pt>
                <c:pt idx="119">
                  <c:v>0.3703764778</c:v>
                </c:pt>
                <c:pt idx="120">
                  <c:v>0.2873216298</c:v>
                </c:pt>
                <c:pt idx="121">
                  <c:v>0.6714817054</c:v>
                </c:pt>
                <c:pt idx="122">
                  <c:v>-0.5450246821</c:v>
                </c:pt>
                <c:pt idx="123">
                  <c:v>-1.021986577</c:v>
                </c:pt>
                <c:pt idx="124">
                  <c:v>0.1949632247</c:v>
                </c:pt>
                <c:pt idx="125">
                  <c:v>-0.02610498003</c:v>
                </c:pt>
                <c:pt idx="126">
                  <c:v>0.2224575561</c:v>
                </c:pt>
                <c:pt idx="127">
                  <c:v>-0.7687446636</c:v>
                </c:pt>
                <c:pt idx="128">
                  <c:v>0.1828811531</c:v>
                </c:pt>
                <c:pt idx="129">
                  <c:v>0.6841350656</c:v>
                </c:pt>
                <c:pt idx="130">
                  <c:v>0.5538653936</c:v>
                </c:pt>
                <c:pt idx="131">
                  <c:v>0.4383580075</c:v>
                </c:pt>
                <c:pt idx="132">
                  <c:v>-0.2124367717</c:v>
                </c:pt>
                <c:pt idx="133">
                  <c:v>-1.427775607</c:v>
                </c:pt>
                <c:pt idx="134">
                  <c:v>-0.4929001192</c:v>
                </c:pt>
                <c:pt idx="135">
                  <c:v>-0.5224220867</c:v>
                </c:pt>
                <c:pt idx="136">
                  <c:v>0.438958196</c:v>
                </c:pt>
                <c:pt idx="137">
                  <c:v>-0.3428610826</c:v>
                </c:pt>
                <c:pt idx="138">
                  <c:v>0.4498486697</c:v>
                </c:pt>
                <c:pt idx="139">
                  <c:v>0.6064600386</c:v>
                </c:pt>
                <c:pt idx="140">
                  <c:v>1.355760794</c:v>
                </c:pt>
                <c:pt idx="141">
                  <c:v>0.8149250046</c:v>
                </c:pt>
                <c:pt idx="142">
                  <c:v>0.08868040583</c:v>
                </c:pt>
                <c:pt idx="143">
                  <c:v>4.21417939</c:v>
                </c:pt>
                <c:pt idx="144">
                  <c:v>1.969630874</c:v>
                </c:pt>
                <c:pt idx="145">
                  <c:v>2.241774733</c:v>
                </c:pt>
                <c:pt idx="146">
                  <c:v>-1.462169426</c:v>
                </c:pt>
                <c:pt idx="147">
                  <c:v>0.4232746713</c:v>
                </c:pt>
                <c:pt idx="148">
                  <c:v>-0.2108176481</c:v>
                </c:pt>
                <c:pt idx="149">
                  <c:v>-0.5948959439</c:v>
                </c:pt>
                <c:pt idx="150">
                  <c:v>-0.6203372482</c:v>
                </c:pt>
                <c:pt idx="151">
                  <c:v>-0.4166984126</c:v>
                </c:pt>
                <c:pt idx="152">
                  <c:v>0.04683805076</c:v>
                </c:pt>
                <c:pt idx="153">
                  <c:v>-0.3327393463</c:v>
                </c:pt>
                <c:pt idx="154">
                  <c:v>0.7167656591</c:v>
                </c:pt>
                <c:pt idx="155">
                  <c:v>0.8247793728</c:v>
                </c:pt>
                <c:pt idx="156">
                  <c:v>0.3703139209</c:v>
                </c:pt>
                <c:pt idx="157">
                  <c:v>0.4182655926</c:v>
                </c:pt>
                <c:pt idx="158">
                  <c:v>-0.3481818724</c:v>
                </c:pt>
                <c:pt idx="159">
                  <c:v>-0.7495778868</c:v>
                </c:pt>
                <c:pt idx="160">
                  <c:v>-2.566940524</c:v>
                </c:pt>
                <c:pt idx="161">
                  <c:v>-3.175236614</c:v>
                </c:pt>
                <c:pt idx="162">
                  <c:v>-2.33311846</c:v>
                </c:pt>
                <c:pt idx="163">
                  <c:v>0.9624431328</c:v>
                </c:pt>
                <c:pt idx="164">
                  <c:v>0.4105939193</c:v>
                </c:pt>
                <c:pt idx="165">
                  <c:v>1.469144328</c:v>
                </c:pt>
                <c:pt idx="166">
                  <c:v>-1.420609384</c:v>
                </c:pt>
                <c:pt idx="167">
                  <c:v>0.4309792457</c:v>
                </c:pt>
                <c:pt idx="168">
                  <c:v>0.6248956896</c:v>
                </c:pt>
                <c:pt idx="169">
                  <c:v>0.7932849859</c:v>
                </c:pt>
                <c:pt idx="170">
                  <c:v>0.3464078504</c:v>
                </c:pt>
                <c:pt idx="171">
                  <c:v>-1.110349953</c:v>
                </c:pt>
                <c:pt idx="172">
                  <c:v>-0.2006067827</c:v>
                </c:pt>
                <c:pt idx="173">
                  <c:v>0.37992078</c:v>
                </c:pt>
                <c:pt idx="174">
                  <c:v>0.3394581911</c:v>
                </c:pt>
                <c:pt idx="175">
                  <c:v>0.7597365605</c:v>
                </c:pt>
                <c:pt idx="176">
                  <c:v>-0.1123523</c:v>
                </c:pt>
                <c:pt idx="177">
                  <c:v>-0.1509475877</c:v>
                </c:pt>
                <c:pt idx="178">
                  <c:v>-0.8495125146</c:v>
                </c:pt>
                <c:pt idx="179">
                  <c:v>-0.6586074232</c:v>
                </c:pt>
                <c:pt idx="180">
                  <c:v>-0.03977568416</c:v>
                </c:pt>
                <c:pt idx="181">
                  <c:v>0.2244215941</c:v>
                </c:pt>
                <c:pt idx="182">
                  <c:v>-0.6700929311</c:v>
                </c:pt>
                <c:pt idx="183">
                  <c:v>1.353073358</c:v>
                </c:pt>
                <c:pt idx="184">
                  <c:v>0.2580528275</c:v>
                </c:pt>
                <c:pt idx="185">
                  <c:v>0.9234894685</c:v>
                </c:pt>
                <c:pt idx="186">
                  <c:v>-1.329605371</c:v>
                </c:pt>
                <c:pt idx="187">
                  <c:v>-1.000887908</c:v>
                </c:pt>
                <c:pt idx="188">
                  <c:v>-0.5928449355</c:v>
                </c:pt>
                <c:pt idx="189">
                  <c:v>0.8353659456</c:v>
                </c:pt>
                <c:pt idx="190">
                  <c:v>0.8612140056</c:v>
                </c:pt>
                <c:pt idx="191">
                  <c:v>2.763706668</c:v>
                </c:pt>
                <c:pt idx="192">
                  <c:v>0.7914265633</c:v>
                </c:pt>
                <c:pt idx="193">
                  <c:v>0.9051573235</c:v>
                </c:pt>
                <c:pt idx="194">
                  <c:v>-1.683878992</c:v>
                </c:pt>
                <c:pt idx="195">
                  <c:v>0.01943510832</c:v>
                </c:pt>
                <c:pt idx="196">
                  <c:v>-2.66509947</c:v>
                </c:pt>
                <c:pt idx="197">
                  <c:v>-0.660995478</c:v>
                </c:pt>
                <c:pt idx="198">
                  <c:v>-2.084672429</c:v>
                </c:pt>
                <c:pt idx="199">
                  <c:v>-0.04584645042</c:v>
                </c:pt>
                <c:pt idx="200">
                  <c:v>-0.9665903848</c:v>
                </c:pt>
                <c:pt idx="201">
                  <c:v>-0.6210888963</c:v>
                </c:pt>
                <c:pt idx="202">
                  <c:v>0.2118419918</c:v>
                </c:pt>
                <c:pt idx="203">
                  <c:v>0.671464089</c:v>
                </c:pt>
                <c:pt idx="204">
                  <c:v>-0.1994700108</c:v>
                </c:pt>
                <c:pt idx="205">
                  <c:v>-0.8239759902</c:v>
                </c:pt>
                <c:pt idx="206">
                  <c:v>-0.8247717329</c:v>
                </c:pt>
                <c:pt idx="207">
                  <c:v>-1.400272006</c:v>
                </c:pt>
                <c:pt idx="208">
                  <c:v>-0.07947009285</c:v>
                </c:pt>
                <c:pt idx="209">
                  <c:v>-1.093385344</c:v>
                </c:pt>
                <c:pt idx="210">
                  <c:v>0.4723284169</c:v>
                </c:pt>
                <c:pt idx="211">
                  <c:v>0.5115988033</c:v>
                </c:pt>
                <c:pt idx="212">
                  <c:v>1.931373554</c:v>
                </c:pt>
                <c:pt idx="213">
                  <c:v>2.038834203</c:v>
                </c:pt>
                <c:pt idx="214">
                  <c:v>0.9112059283</c:v>
                </c:pt>
                <c:pt idx="215">
                  <c:v>0.8930533501</c:v>
                </c:pt>
                <c:pt idx="216">
                  <c:v>0.2927452668</c:v>
                </c:pt>
                <c:pt idx="217">
                  <c:v>0.7187651238</c:v>
                </c:pt>
                <c:pt idx="218">
                  <c:v>0.9383396691</c:v>
                </c:pt>
                <c:pt idx="219">
                  <c:v>0.8845313255</c:v>
                </c:pt>
                <c:pt idx="220">
                  <c:v>1.241091879</c:v>
                </c:pt>
                <c:pt idx="221">
                  <c:v>-0.5212072526</c:v>
                </c:pt>
                <c:pt idx="222">
                  <c:v>0.4133787512</c:v>
                </c:pt>
                <c:pt idx="223">
                  <c:v>2.253370041</c:v>
                </c:pt>
                <c:pt idx="224">
                  <c:v>0.4839258242</c:v>
                </c:pt>
                <c:pt idx="225">
                  <c:v>0.010701554</c:v>
                </c:pt>
                <c:pt idx="226">
                  <c:v>-4.645064562</c:v>
                </c:pt>
                <c:pt idx="227">
                  <c:v>-2.494969954</c:v>
                </c:pt>
                <c:pt idx="228">
                  <c:v>-2.453901028</c:v>
                </c:pt>
                <c:pt idx="229">
                  <c:v>1.181068699</c:v>
                </c:pt>
                <c:pt idx="230">
                  <c:v>0.4877508905</c:v>
                </c:pt>
                <c:pt idx="231">
                  <c:v>0.6374892824</c:v>
                </c:pt>
                <c:pt idx="232">
                  <c:v>0.2331973937</c:v>
                </c:pt>
                <c:pt idx="233">
                  <c:v>0.05542448424</c:v>
                </c:pt>
                <c:pt idx="234">
                  <c:v>-0.4746467662</c:v>
                </c:pt>
                <c:pt idx="235">
                  <c:v>-2.100102833</c:v>
                </c:pt>
                <c:pt idx="236">
                  <c:v>0.4720619302</c:v>
                </c:pt>
                <c:pt idx="237">
                  <c:v>0.5676703314</c:v>
                </c:pt>
                <c:pt idx="238">
                  <c:v>1.152179719</c:v>
                </c:pt>
                <c:pt idx="239">
                  <c:v>-1.325599298</c:v>
                </c:pt>
                <c:pt idx="240">
                  <c:v>-0.7398889846</c:v>
                </c:pt>
                <c:pt idx="241">
                  <c:v>0.1806087155</c:v>
                </c:pt>
                <c:pt idx="242">
                  <c:v>0.05801289267</c:v>
                </c:pt>
                <c:pt idx="243">
                  <c:v>0.7220761035</c:v>
                </c:pt>
                <c:pt idx="244">
                  <c:v>-0.7034937337</c:v>
                </c:pt>
                <c:pt idx="245">
                  <c:v>-0.2431524603</c:v>
                </c:pt>
                <c:pt idx="246">
                  <c:v>0.1868766563</c:v>
                </c:pt>
                <c:pt idx="247">
                  <c:v>0.7609330968</c:v>
                </c:pt>
                <c:pt idx="248">
                  <c:v>0.6886461273</c:v>
                </c:pt>
                <c:pt idx="249">
                  <c:v>-0.5367148515</c:v>
                </c:pt>
                <c:pt idx="250">
                  <c:v>-0.65388794</c:v>
                </c:pt>
                <c:pt idx="251">
                  <c:v>-0.555459729</c:v>
                </c:pt>
                <c:pt idx="252">
                  <c:v>-0.1897884308</c:v>
                </c:pt>
                <c:pt idx="253">
                  <c:v>2.157101835</c:v>
                </c:pt>
                <c:pt idx="254">
                  <c:v>-0.6208590383</c:v>
                </c:pt>
                <c:pt idx="255">
                  <c:v>0.7204003592</c:v>
                </c:pt>
                <c:pt idx="256">
                  <c:v>-0.8391282294</c:v>
                </c:pt>
                <c:pt idx="257">
                  <c:v>-0.1313100267</c:v>
                </c:pt>
                <c:pt idx="258">
                  <c:v>-0.6773950066</c:v>
                </c:pt>
                <c:pt idx="259">
                  <c:v>-3.152106451</c:v>
                </c:pt>
                <c:pt idx="260">
                  <c:v>1.001394906</c:v>
                </c:pt>
                <c:pt idx="261">
                  <c:v>-0.9743576058</c:v>
                </c:pt>
                <c:pt idx="262">
                  <c:v>1.107567199</c:v>
                </c:pt>
                <c:pt idx="263">
                  <c:v>1.436734974</c:v>
                </c:pt>
                <c:pt idx="264">
                  <c:v>0.0817020563</c:v>
                </c:pt>
                <c:pt idx="265">
                  <c:v>-0.1425169729</c:v>
                </c:pt>
                <c:pt idx="266">
                  <c:v>-2.662901418</c:v>
                </c:pt>
                <c:pt idx="267">
                  <c:v>0.6243468021</c:v>
                </c:pt>
                <c:pt idx="268">
                  <c:v>1.035646502</c:v>
                </c:pt>
                <c:pt idx="269">
                  <c:v>0.4765205157</c:v>
                </c:pt>
                <c:pt idx="270">
                  <c:v>-1.666997501</c:v>
                </c:pt>
                <c:pt idx="271">
                  <c:v>-0.6654185831</c:v>
                </c:pt>
                <c:pt idx="272">
                  <c:v>-1.612761451</c:v>
                </c:pt>
                <c:pt idx="273">
                  <c:v>3.231887131</c:v>
                </c:pt>
                <c:pt idx="274">
                  <c:v>-1.899439273</c:v>
                </c:pt>
                <c:pt idx="275">
                  <c:v>0.8478656049</c:v>
                </c:pt>
                <c:pt idx="276">
                  <c:v>-1.371722314</c:v>
                </c:pt>
                <c:pt idx="277">
                  <c:v>1.224102365</c:v>
                </c:pt>
                <c:pt idx="278">
                  <c:v>2.076965611</c:v>
                </c:pt>
                <c:pt idx="279">
                  <c:v>0.1769022871</c:v>
                </c:pt>
                <c:pt idx="280">
                  <c:v>-0.8041538425</c:v>
                </c:pt>
                <c:pt idx="281">
                  <c:v>-2.222607991</c:v>
                </c:pt>
                <c:pt idx="282">
                  <c:v>0.2345864961</c:v>
                </c:pt>
                <c:pt idx="283">
                  <c:v>0.2010702064</c:v>
                </c:pt>
                <c:pt idx="284">
                  <c:v>1.439223259</c:v>
                </c:pt>
                <c:pt idx="285">
                  <c:v>0.2219424173</c:v>
                </c:pt>
                <c:pt idx="286">
                  <c:v>3.470226252</c:v>
                </c:pt>
                <c:pt idx="287">
                  <c:v>0.1050182204</c:v>
                </c:pt>
                <c:pt idx="288">
                  <c:v>1.939402846</c:v>
                </c:pt>
                <c:pt idx="289">
                  <c:v>-1.629963635</c:v>
                </c:pt>
                <c:pt idx="290">
                  <c:v>2.942578669</c:v>
                </c:pt>
                <c:pt idx="291">
                  <c:v>-1.831261782</c:v>
                </c:pt>
                <c:pt idx="292">
                  <c:v>-0.5495006796</c:v>
                </c:pt>
                <c:pt idx="293">
                  <c:v>-4.595061138</c:v>
                </c:pt>
                <c:pt idx="294">
                  <c:v>-3.642907863</c:v>
                </c:pt>
                <c:pt idx="295">
                  <c:v>-1.453470951</c:v>
                </c:pt>
                <c:pt idx="296">
                  <c:v>0.8484989365</c:v>
                </c:pt>
                <c:pt idx="297">
                  <c:v>1.701979324</c:v>
                </c:pt>
                <c:pt idx="298">
                  <c:v>-0.8485620449</c:v>
                </c:pt>
                <c:pt idx="299">
                  <c:v>-1.72873011</c:v>
                </c:pt>
                <c:pt idx="300">
                  <c:v>-1.109235428</c:v>
                </c:pt>
                <c:pt idx="301">
                  <c:v>-0.1746318428</c:v>
                </c:pt>
                <c:pt idx="302">
                  <c:v>0.8310664495</c:v>
                </c:pt>
                <c:pt idx="303">
                  <c:v>0.8841589068</c:v>
                </c:pt>
                <c:pt idx="304">
                  <c:v>0.8707288642</c:v>
                </c:pt>
                <c:pt idx="305">
                  <c:v>-1.150863521</c:v>
                </c:pt>
                <c:pt idx="306">
                  <c:v>0.5349385332</c:v>
                </c:pt>
                <c:pt idx="307">
                  <c:v>0.4671412402</c:v>
                </c:pt>
                <c:pt idx="308">
                  <c:v>1.340025361</c:v>
                </c:pt>
                <c:pt idx="309">
                  <c:v>0.5215580357</c:v>
                </c:pt>
                <c:pt idx="310">
                  <c:v>-1.042263768</c:v>
                </c:pt>
                <c:pt idx="311">
                  <c:v>-1.097336603</c:v>
                </c:pt>
                <c:pt idx="312">
                  <c:v>-0.6645538751</c:v>
                </c:pt>
                <c:pt idx="313">
                  <c:v>0.09881642363</c:v>
                </c:pt>
                <c:pt idx="314">
                  <c:v>2.22082708</c:v>
                </c:pt>
                <c:pt idx="315">
                  <c:v>-0.4497725374</c:v>
                </c:pt>
                <c:pt idx="316">
                  <c:v>-0.3721182978</c:v>
                </c:pt>
                <c:pt idx="317">
                  <c:v>-2.744817676</c:v>
                </c:pt>
                <c:pt idx="318">
                  <c:v>-0.9657691518</c:v>
                </c:pt>
                <c:pt idx="319">
                  <c:v>1.989489046</c:v>
                </c:pt>
                <c:pt idx="320">
                  <c:v>1.485452434</c:v>
                </c:pt>
                <c:pt idx="321">
                  <c:v>-0.658224982</c:v>
                </c:pt>
                <c:pt idx="322">
                  <c:v>-1.166237928</c:v>
                </c:pt>
                <c:pt idx="323">
                  <c:v>-1.617059045</c:v>
                </c:pt>
                <c:pt idx="324">
                  <c:v>2.977157976</c:v>
                </c:pt>
                <c:pt idx="325">
                  <c:v>-5.19092372</c:v>
                </c:pt>
                <c:pt idx="326">
                  <c:v>-1.162895604</c:v>
                </c:pt>
                <c:pt idx="327">
                  <c:v>-1.687060821</c:v>
                </c:pt>
                <c:pt idx="328">
                  <c:v>3.307693171</c:v>
                </c:pt>
                <c:pt idx="329">
                  <c:v>1.919764867</c:v>
                </c:pt>
                <c:pt idx="330">
                  <c:v>-2.751139587</c:v>
                </c:pt>
                <c:pt idx="331">
                  <c:v>0.610006765</c:v>
                </c:pt>
                <c:pt idx="332">
                  <c:v>0.9252559618</c:v>
                </c:pt>
                <c:pt idx="333">
                  <c:v>6.065974811</c:v>
                </c:pt>
                <c:pt idx="334">
                  <c:v>1.642030388</c:v>
                </c:pt>
                <c:pt idx="335">
                  <c:v>0.4646113873</c:v>
                </c:pt>
                <c:pt idx="336">
                  <c:v>-1.547973716</c:v>
                </c:pt>
                <c:pt idx="337">
                  <c:v>-0.48326465</c:v>
                </c:pt>
                <c:pt idx="338">
                  <c:v>0.4577870958</c:v>
                </c:pt>
                <c:pt idx="339">
                  <c:v>-0.1671540516</c:v>
                </c:pt>
                <c:pt idx="340">
                  <c:v>2.23990209</c:v>
                </c:pt>
                <c:pt idx="341">
                  <c:v>-0.4521495712</c:v>
                </c:pt>
                <c:pt idx="342">
                  <c:v>3.875032154</c:v>
                </c:pt>
                <c:pt idx="343">
                  <c:v>-1.611511019</c:v>
                </c:pt>
                <c:pt idx="344">
                  <c:v>-0.5403333864</c:v>
                </c:pt>
                <c:pt idx="345">
                  <c:v>-4.059504437</c:v>
                </c:pt>
                <c:pt idx="346">
                  <c:v>0.08264664798</c:v>
                </c:pt>
                <c:pt idx="347">
                  <c:v>-0.07172481805</c:v>
                </c:pt>
                <c:pt idx="348">
                  <c:v>0.7468093998</c:v>
                </c:pt>
                <c:pt idx="349">
                  <c:v>0.2240925274</c:v>
                </c:pt>
                <c:pt idx="350">
                  <c:v>0.2145545753</c:v>
                </c:pt>
                <c:pt idx="351">
                  <c:v>1.135440499</c:v>
                </c:pt>
                <c:pt idx="352">
                  <c:v>-0.3983902058</c:v>
                </c:pt>
                <c:pt idx="353">
                  <c:v>-0.3104313774</c:v>
                </c:pt>
                <c:pt idx="354">
                  <c:v>0.2629394103</c:v>
                </c:pt>
                <c:pt idx="355">
                  <c:v>0.1872940848</c:v>
                </c:pt>
                <c:pt idx="356">
                  <c:v>1.195687747</c:v>
                </c:pt>
                <c:pt idx="357">
                  <c:v>-1.901973764</c:v>
                </c:pt>
                <c:pt idx="358">
                  <c:v>-0.3537229713</c:v>
                </c:pt>
                <c:pt idx="359">
                  <c:v>0.3728440577</c:v>
                </c:pt>
                <c:pt idx="360">
                  <c:v>0.751562847</c:v>
                </c:pt>
                <c:pt idx="361">
                  <c:v>0.384631625</c:v>
                </c:pt>
                <c:pt idx="362">
                  <c:v>-0.4514279465</c:v>
                </c:pt>
                <c:pt idx="363">
                  <c:v>-0.447380982</c:v>
                </c:pt>
                <c:pt idx="364">
                  <c:v>1.309069353</c:v>
                </c:pt>
                <c:pt idx="365">
                  <c:v>-1.230554108</c:v>
                </c:pt>
                <c:pt idx="366">
                  <c:v>0.1416784117</c:v>
                </c:pt>
                <c:pt idx="367">
                  <c:v>-0.05332810397</c:v>
                </c:pt>
                <c:pt idx="368">
                  <c:v>1.278958102</c:v>
                </c:pt>
                <c:pt idx="369">
                  <c:v>-1.088235824</c:v>
                </c:pt>
                <c:pt idx="370">
                  <c:v>-1.845635867</c:v>
                </c:pt>
                <c:pt idx="371">
                  <c:v>0.5030669593</c:v>
                </c:pt>
                <c:pt idx="372">
                  <c:v>1.356424192</c:v>
                </c:pt>
                <c:pt idx="373">
                  <c:v>-0.2314846222</c:v>
                </c:pt>
                <c:pt idx="374">
                  <c:v>-1.584716162</c:v>
                </c:pt>
                <c:pt idx="375">
                  <c:v>0.1921238497</c:v>
                </c:pt>
                <c:pt idx="376">
                  <c:v>-0.06662468058</c:v>
                </c:pt>
                <c:pt idx="377">
                  <c:v>0.9347698401</c:v>
                </c:pt>
                <c:pt idx="378">
                  <c:v>0.3214456077</c:v>
                </c:pt>
                <c:pt idx="379">
                  <c:v>-0.8214292383</c:v>
                </c:pt>
                <c:pt idx="380">
                  <c:v>-1.624203184</c:v>
                </c:pt>
                <c:pt idx="381">
                  <c:v>-0.5982370134</c:v>
                </c:pt>
                <c:pt idx="382">
                  <c:v>1.422477518</c:v>
                </c:pt>
                <c:pt idx="383">
                  <c:v>0.6394581015</c:v>
                </c:pt>
                <c:pt idx="384">
                  <c:v>-0.9100442574</c:v>
                </c:pt>
                <c:pt idx="385">
                  <c:v>-0.2071270818</c:v>
                </c:pt>
                <c:pt idx="386">
                  <c:v>-1.34471987</c:v>
                </c:pt>
                <c:pt idx="387">
                  <c:v>-0.9936663029</c:v>
                </c:pt>
                <c:pt idx="388">
                  <c:v>-1.94804563</c:v>
                </c:pt>
                <c:pt idx="389">
                  <c:v>-0.1308833607</c:v>
                </c:pt>
                <c:pt idx="390">
                  <c:v>-0.06054436435</c:v>
                </c:pt>
                <c:pt idx="391">
                  <c:v>0.6632016207</c:v>
                </c:pt>
                <c:pt idx="392">
                  <c:v>1.218017414</c:v>
                </c:pt>
                <c:pt idx="393">
                  <c:v>0.4991763193</c:v>
                </c:pt>
                <c:pt idx="394">
                  <c:v>-0.8047633128</c:v>
                </c:pt>
                <c:pt idx="395">
                  <c:v>-2.898961524</c:v>
                </c:pt>
                <c:pt idx="396">
                  <c:v>1.425085087</c:v>
                </c:pt>
                <c:pt idx="397">
                  <c:v>1.27524125</c:v>
                </c:pt>
                <c:pt idx="398">
                  <c:v>1.669153229</c:v>
                </c:pt>
                <c:pt idx="399">
                  <c:v>-2.057650218</c:v>
                </c:pt>
                <c:pt idx="400">
                  <c:v>-0.7884630765</c:v>
                </c:pt>
                <c:pt idx="401">
                  <c:v>0.5091191931</c:v>
                </c:pt>
                <c:pt idx="402">
                  <c:v>-1.559353334</c:v>
                </c:pt>
                <c:pt idx="403">
                  <c:v>0.6425106461</c:v>
                </c:pt>
                <c:pt idx="404">
                  <c:v>0.5670472861</c:v>
                </c:pt>
                <c:pt idx="405">
                  <c:v>1.73739534</c:v>
                </c:pt>
                <c:pt idx="406">
                  <c:v>-0.8275726387</c:v>
                </c:pt>
                <c:pt idx="407">
                  <c:v>0.6933185448</c:v>
                </c:pt>
                <c:pt idx="408">
                  <c:v>0.1625677959</c:v>
                </c:pt>
                <c:pt idx="409">
                  <c:v>-0.4107615449</c:v>
                </c:pt>
                <c:pt idx="410">
                  <c:v>-2.340278446</c:v>
                </c:pt>
                <c:pt idx="411">
                  <c:v>-0.3127336927</c:v>
                </c:pt>
                <c:pt idx="412">
                  <c:v>1.497747276</c:v>
                </c:pt>
                <c:pt idx="413">
                  <c:v>-0.04925792854</c:v>
                </c:pt>
                <c:pt idx="414">
                  <c:v>0.1824625464</c:v>
                </c:pt>
                <c:pt idx="415">
                  <c:v>-0.3089003038</c:v>
                </c:pt>
                <c:pt idx="416">
                  <c:v>1.125018979</c:v>
                </c:pt>
                <c:pt idx="417">
                  <c:v>0.2387326054</c:v>
                </c:pt>
                <c:pt idx="418">
                  <c:v>0.8584914159</c:v>
                </c:pt>
                <c:pt idx="419">
                  <c:v>-1.026592268</c:v>
                </c:pt>
                <c:pt idx="420">
                  <c:v>0.3083752686</c:v>
                </c:pt>
                <c:pt idx="421">
                  <c:v>-1.21848029</c:v>
                </c:pt>
                <c:pt idx="422">
                  <c:v>0.779782323</c:v>
                </c:pt>
                <c:pt idx="423">
                  <c:v>-1.553867986</c:v>
                </c:pt>
                <c:pt idx="424">
                  <c:v>0.3671185761</c:v>
                </c:pt>
                <c:pt idx="425">
                  <c:v>1.063015995</c:v>
                </c:pt>
                <c:pt idx="426">
                  <c:v>0.1614662126</c:v>
                </c:pt>
                <c:pt idx="427">
                  <c:v>0.03593155777</c:v>
                </c:pt>
                <c:pt idx="428">
                  <c:v>-0.6841585239</c:v>
                </c:pt>
                <c:pt idx="429">
                  <c:v>-0.1801218345</c:v>
                </c:pt>
                <c:pt idx="430">
                  <c:v>-0.8123063929</c:v>
                </c:pt>
                <c:pt idx="431">
                  <c:v>0.8217017941</c:v>
                </c:pt>
                <c:pt idx="432">
                  <c:v>0.8643687385</c:v>
                </c:pt>
                <c:pt idx="433">
                  <c:v>0.6709415988</c:v>
                </c:pt>
                <c:pt idx="434">
                  <c:v>-1.777101765</c:v>
                </c:pt>
                <c:pt idx="435">
                  <c:v>0.3220645657</c:v>
                </c:pt>
                <c:pt idx="436">
                  <c:v>-1.047614812</c:v>
                </c:pt>
                <c:pt idx="437">
                  <c:v>-0.04302270559</c:v>
                </c:pt>
                <c:pt idx="438">
                  <c:v>1.362091698</c:v>
                </c:pt>
                <c:pt idx="439">
                  <c:v>0.3737262541</c:v>
                </c:pt>
                <c:pt idx="440">
                  <c:v>0.1041742432</c:v>
                </c:pt>
                <c:pt idx="441">
                  <c:v>-0.4497054743</c:v>
                </c:pt>
                <c:pt idx="442">
                  <c:v>0.4666066356</c:v>
                </c:pt>
                <c:pt idx="443">
                  <c:v>0.7998251106</c:v>
                </c:pt>
                <c:pt idx="444">
                  <c:v>-1.63983506</c:v>
                </c:pt>
                <c:pt idx="445">
                  <c:v>-0.00764006489</c:v>
                </c:pt>
                <c:pt idx="446">
                  <c:v>1.285915618</c:v>
                </c:pt>
                <c:pt idx="447">
                  <c:v>-0.6098975334</c:v>
                </c:pt>
                <c:pt idx="448">
                  <c:v>0.4087933753</c:v>
                </c:pt>
                <c:pt idx="449">
                  <c:v>-2.092127532</c:v>
                </c:pt>
                <c:pt idx="450">
                  <c:v>0.5499232314</c:v>
                </c:pt>
                <c:pt idx="451">
                  <c:v>0.7775893686</c:v>
                </c:pt>
                <c:pt idx="452">
                  <c:v>0.1784417879</c:v>
                </c:pt>
                <c:pt idx="453">
                  <c:v>0.2580261394</c:v>
                </c:pt>
                <c:pt idx="454">
                  <c:v>-0.4321693502</c:v>
                </c:pt>
                <c:pt idx="455">
                  <c:v>-0.2313948511</c:v>
                </c:pt>
                <c:pt idx="456">
                  <c:v>1.158188672</c:v>
                </c:pt>
                <c:pt idx="457">
                  <c:v>-1.69031451</c:v>
                </c:pt>
                <c:pt idx="458">
                  <c:v>0.5586742307</c:v>
                </c:pt>
                <c:pt idx="459">
                  <c:v>-0.1544192545</c:v>
                </c:pt>
                <c:pt idx="460">
                  <c:v>0.06387789056</c:v>
                </c:pt>
                <c:pt idx="461">
                  <c:v>2.781317149</c:v>
                </c:pt>
                <c:pt idx="462">
                  <c:v>-1.81726305</c:v>
                </c:pt>
                <c:pt idx="463">
                  <c:v>1.426075114</c:v>
                </c:pt>
                <c:pt idx="464">
                  <c:v>-1.164845744</c:v>
                </c:pt>
                <c:pt idx="465">
                  <c:v>0.3376356886</c:v>
                </c:pt>
                <c:pt idx="466">
                  <c:v>-0.2769234253</c:v>
                </c:pt>
                <c:pt idx="467">
                  <c:v>-1.66215515</c:v>
                </c:pt>
                <c:pt idx="468">
                  <c:v>1.707545902</c:v>
                </c:pt>
                <c:pt idx="469">
                  <c:v>-0.9559770756</c:v>
                </c:pt>
                <c:pt idx="470">
                  <c:v>1.553598144</c:v>
                </c:pt>
                <c:pt idx="471">
                  <c:v>-1.618910598</c:v>
                </c:pt>
                <c:pt idx="472">
                  <c:v>1.096773978</c:v>
                </c:pt>
                <c:pt idx="473">
                  <c:v>-0.9609373025</c:v>
                </c:pt>
                <c:pt idx="474">
                  <c:v>0.4978345032</c:v>
                </c:pt>
                <c:pt idx="475">
                  <c:v>-1.311008537</c:v>
                </c:pt>
                <c:pt idx="476">
                  <c:v>1.203290997</c:v>
                </c:pt>
                <c:pt idx="477">
                  <c:v>-0.4395121885</c:v>
                </c:pt>
                <c:pt idx="478">
                  <c:v>1.120629123</c:v>
                </c:pt>
                <c:pt idx="479">
                  <c:v>-0.9445966837</c:v>
                </c:pt>
                <c:pt idx="480">
                  <c:v>0.7269569736</c:v>
                </c:pt>
                <c:pt idx="481">
                  <c:v>1.129882769</c:v>
                </c:pt>
                <c:pt idx="482">
                  <c:v>-1.832436348</c:v>
                </c:pt>
                <c:pt idx="483">
                  <c:v>-0.05539983851</c:v>
                </c:pt>
                <c:pt idx="484">
                  <c:v>-0.4442207777</c:v>
                </c:pt>
                <c:pt idx="485">
                  <c:v>1.757144772</c:v>
                </c:pt>
                <c:pt idx="486">
                  <c:v>-0.5413506936</c:v>
                </c:pt>
                <c:pt idx="487">
                  <c:v>-0.3198159225</c:v>
                </c:pt>
                <c:pt idx="488">
                  <c:v>0.3009154724</c:v>
                </c:pt>
                <c:pt idx="489">
                  <c:v>-1.235453728</c:v>
                </c:pt>
                <c:pt idx="490">
                  <c:v>-0.4469363679</c:v>
                </c:pt>
                <c:pt idx="491">
                  <c:v>-0.4486402351</c:v>
                </c:pt>
                <c:pt idx="492">
                  <c:v>0.4261297499</c:v>
                </c:pt>
                <c:pt idx="493">
                  <c:v>-0.1675027394</c:v>
                </c:pt>
                <c:pt idx="494">
                  <c:v>0.925757908</c:v>
                </c:pt>
                <c:pt idx="495">
                  <c:v>1.677518787</c:v>
                </c:pt>
                <c:pt idx="496">
                  <c:v>-0.3474288769</c:v>
                </c:pt>
                <c:pt idx="497">
                  <c:v>-1.326491198</c:v>
                </c:pt>
                <c:pt idx="498">
                  <c:v>-3.250434511</c:v>
                </c:pt>
                <c:pt idx="499">
                  <c:v>0.1606229071</c:v>
                </c:pt>
                <c:pt idx="500">
                  <c:v>1.648789623</c:v>
                </c:pt>
                <c:pt idx="501">
                  <c:v>2.960021398</c:v>
                </c:pt>
                <c:pt idx="502">
                  <c:v>2.148493515</c:v>
                </c:pt>
                <c:pt idx="503">
                  <c:v>0.2653066666</c:v>
                </c:pt>
                <c:pt idx="504">
                  <c:v>1.716984714</c:v>
                </c:pt>
                <c:pt idx="505">
                  <c:v>-1.049261971</c:v>
                </c:pt>
                <c:pt idx="506">
                  <c:v>0.7020546824</c:v>
                </c:pt>
                <c:pt idx="507">
                  <c:v>0.1924055397</c:v>
                </c:pt>
                <c:pt idx="508">
                  <c:v>0.9645366712</c:v>
                </c:pt>
                <c:pt idx="509">
                  <c:v>-4.839777865</c:v>
                </c:pt>
                <c:pt idx="510">
                  <c:v>-1.928439441</c:v>
                </c:pt>
                <c:pt idx="511">
                  <c:v>-0.5590212806</c:v>
                </c:pt>
                <c:pt idx="512">
                  <c:v>0.9665030619</c:v>
                </c:pt>
                <c:pt idx="513">
                  <c:v>-1.992304997</c:v>
                </c:pt>
                <c:pt idx="514">
                  <c:v>-3.084733399</c:v>
                </c:pt>
                <c:pt idx="515">
                  <c:v>-0.1152200426</c:v>
                </c:pt>
                <c:pt idx="516">
                  <c:v>1.193776394</c:v>
                </c:pt>
                <c:pt idx="517">
                  <c:v>1.320511202</c:v>
                </c:pt>
                <c:pt idx="518">
                  <c:v>1.261722014</c:v>
                </c:pt>
                <c:pt idx="519">
                  <c:v>0.1672441637</c:v>
                </c:pt>
                <c:pt idx="520">
                  <c:v>-0.06848702422</c:v>
                </c:pt>
                <c:pt idx="521">
                  <c:v>-1.310386342</c:v>
                </c:pt>
                <c:pt idx="522">
                  <c:v>-0.4106452358</c:v>
                </c:pt>
                <c:pt idx="523">
                  <c:v>1.313710069</c:v>
                </c:pt>
                <c:pt idx="524">
                  <c:v>-0.8526033069</c:v>
                </c:pt>
                <c:pt idx="525">
                  <c:v>0.2239035314</c:v>
                </c:pt>
                <c:pt idx="526">
                  <c:v>-2.980041768</c:v>
                </c:pt>
                <c:pt idx="527">
                  <c:v>1.822201901</c:v>
                </c:pt>
                <c:pt idx="528">
                  <c:v>-0.4316712598</c:v>
                </c:pt>
                <c:pt idx="529">
                  <c:v>1.266361075</c:v>
                </c:pt>
                <c:pt idx="530">
                  <c:v>-1.410234193</c:v>
                </c:pt>
                <c:pt idx="531">
                  <c:v>1.395955939</c:v>
                </c:pt>
                <c:pt idx="532">
                  <c:v>-0.379634707</c:v>
                </c:pt>
                <c:pt idx="533">
                  <c:v>0.8432126372</c:v>
                </c:pt>
                <c:pt idx="534">
                  <c:v>-1.867199563</c:v>
                </c:pt>
                <c:pt idx="535">
                  <c:v>-0.01307563846</c:v>
                </c:pt>
                <c:pt idx="536">
                  <c:v>-0.04964264018</c:v>
                </c:pt>
                <c:pt idx="537">
                  <c:v>1.301090066</c:v>
                </c:pt>
                <c:pt idx="538">
                  <c:v>0.8783481979</c:v>
                </c:pt>
                <c:pt idx="539">
                  <c:v>-0.2412476141</c:v>
                </c:pt>
                <c:pt idx="540">
                  <c:v>-0.1265915441</c:v>
                </c:pt>
                <c:pt idx="541">
                  <c:v>-0.07809699905</c:v>
                </c:pt>
                <c:pt idx="542">
                  <c:v>-1.285482166</c:v>
                </c:pt>
                <c:pt idx="543">
                  <c:v>-0.1214049432</c:v>
                </c:pt>
                <c:pt idx="544">
                  <c:v>-1.215279022</c:v>
                </c:pt>
                <c:pt idx="545">
                  <c:v>1.395547772</c:v>
                </c:pt>
                <c:pt idx="546">
                  <c:v>0.4026213864</c:v>
                </c:pt>
                <c:pt idx="547">
                  <c:v>1.646923392</c:v>
                </c:pt>
                <c:pt idx="548">
                  <c:v>-1.277301025</c:v>
                </c:pt>
                <c:pt idx="549">
                  <c:v>1.156475084</c:v>
                </c:pt>
                <c:pt idx="550">
                  <c:v>-2.432411806</c:v>
                </c:pt>
                <c:pt idx="551">
                  <c:v>1.96867779</c:v>
                </c:pt>
                <c:pt idx="552">
                  <c:v>-1.584590598</c:v>
                </c:pt>
                <c:pt idx="553">
                  <c:v>0.4035640632</c:v>
                </c:pt>
                <c:pt idx="554">
                  <c:v>0.2242196839</c:v>
                </c:pt>
                <c:pt idx="555">
                  <c:v>0.0313909784</c:v>
                </c:pt>
                <c:pt idx="556">
                  <c:v>1.33933369</c:v>
                </c:pt>
                <c:pt idx="557">
                  <c:v>-1.77290425</c:v>
                </c:pt>
                <c:pt idx="558">
                  <c:v>-0.2069560016</c:v>
                </c:pt>
                <c:pt idx="559">
                  <c:v>0.3958182944</c:v>
                </c:pt>
                <c:pt idx="560">
                  <c:v>0.2315865207</c:v>
                </c:pt>
                <c:pt idx="561">
                  <c:v>1.467919045</c:v>
                </c:pt>
                <c:pt idx="562">
                  <c:v>0.2190723129</c:v>
                </c:pt>
                <c:pt idx="563">
                  <c:v>0.6411539157</c:v>
                </c:pt>
                <c:pt idx="564">
                  <c:v>-0.994284225</c:v>
                </c:pt>
                <c:pt idx="565">
                  <c:v>0.02982622022</c:v>
                </c:pt>
                <c:pt idx="566">
                  <c:v>-0.05463968333</c:v>
                </c:pt>
                <c:pt idx="567">
                  <c:v>0.00257523319</c:v>
                </c:pt>
                <c:pt idx="568">
                  <c:v>-1.05825245</c:v>
                </c:pt>
                <c:pt idx="569">
                  <c:v>0.4482368451</c:v>
                </c:pt>
                <c:pt idx="570">
                  <c:v>0.7681130755</c:v>
                </c:pt>
                <c:pt idx="571">
                  <c:v>-0.7986902863</c:v>
                </c:pt>
                <c:pt idx="572">
                  <c:v>-1.30136065</c:v>
                </c:pt>
                <c:pt idx="573">
                  <c:v>-0.205618914</c:v>
                </c:pt>
                <c:pt idx="574">
                  <c:v>1.250469082</c:v>
                </c:pt>
                <c:pt idx="575">
                  <c:v>1.885800303</c:v>
                </c:pt>
                <c:pt idx="576">
                  <c:v>-1.556008311</c:v>
                </c:pt>
                <c:pt idx="577">
                  <c:v>0.4418847915</c:v>
                </c:pt>
                <c:pt idx="578">
                  <c:v>-1.41678668</c:v>
                </c:pt>
                <c:pt idx="579">
                  <c:v>1.200119552</c:v>
                </c:pt>
                <c:pt idx="580">
                  <c:v>-0.3466170946</c:v>
                </c:pt>
                <c:pt idx="581">
                  <c:v>0.8643855845</c:v>
                </c:pt>
                <c:pt idx="582">
                  <c:v>-0.4540474496</c:v>
                </c:pt>
                <c:pt idx="583">
                  <c:v>1.1746739</c:v>
                </c:pt>
                <c:pt idx="584">
                  <c:v>-0.9639211971</c:v>
                </c:pt>
                <c:pt idx="585">
                  <c:v>0.4733947734</c:v>
                </c:pt>
                <c:pt idx="586">
                  <c:v>-0.6181287812</c:v>
                </c:pt>
                <c:pt idx="587">
                  <c:v>1.148683338</c:v>
                </c:pt>
                <c:pt idx="588">
                  <c:v>0.2181854399</c:v>
                </c:pt>
                <c:pt idx="589">
                  <c:v>0.1584665177</c:v>
                </c:pt>
                <c:pt idx="590">
                  <c:v>-0.5012005054</c:v>
                </c:pt>
                <c:pt idx="591">
                  <c:v>-0.4835839399</c:v>
                </c:pt>
                <c:pt idx="592">
                  <c:v>-0.01298887333</c:v>
                </c:pt>
                <c:pt idx="593">
                  <c:v>0.8674668551</c:v>
                </c:pt>
                <c:pt idx="594">
                  <c:v>1.702878164</c:v>
                </c:pt>
                <c:pt idx="595">
                  <c:v>-1.154894626</c:v>
                </c:pt>
                <c:pt idx="596">
                  <c:v>-0.7643367655</c:v>
                </c:pt>
                <c:pt idx="597">
                  <c:v>-0.8820369086</c:v>
                </c:pt>
                <c:pt idx="598">
                  <c:v>-1.626564508</c:v>
                </c:pt>
                <c:pt idx="599">
                  <c:v>0.9836482385</c:v>
                </c:pt>
                <c:pt idx="600">
                  <c:v>-0.0007409855766</c:v>
                </c:pt>
                <c:pt idx="601">
                  <c:v>2.880705366</c:v>
                </c:pt>
                <c:pt idx="602">
                  <c:v>-1.380951089</c:v>
                </c:pt>
                <c:pt idx="603">
                  <c:v>0.5804319032</c:v>
                </c:pt>
                <c:pt idx="604">
                  <c:v>0.1838661996</c:v>
                </c:pt>
                <c:pt idx="605">
                  <c:v>-1.264056956</c:v>
                </c:pt>
                <c:pt idx="606">
                  <c:v>-0.9223725891</c:v>
                </c:pt>
                <c:pt idx="607">
                  <c:v>2.196801843</c:v>
                </c:pt>
                <c:pt idx="608">
                  <c:v>-0.1526314919</c:v>
                </c:pt>
                <c:pt idx="609">
                  <c:v>-0.6801197105</c:v>
                </c:pt>
                <c:pt idx="610">
                  <c:v>-2.161816362</c:v>
                </c:pt>
                <c:pt idx="611">
                  <c:v>1.728435699</c:v>
                </c:pt>
                <c:pt idx="612">
                  <c:v>-0.3806076393</c:v>
                </c:pt>
                <c:pt idx="613">
                  <c:v>-0.6417803591</c:v>
                </c:pt>
                <c:pt idx="614">
                  <c:v>-0.5160744196</c:v>
                </c:pt>
                <c:pt idx="615">
                  <c:v>0.05301988727</c:v>
                </c:pt>
                <c:pt idx="616">
                  <c:v>-0.04001458434</c:v>
                </c:pt>
                <c:pt idx="617">
                  <c:v>0.3707425051</c:v>
                </c:pt>
                <c:pt idx="618">
                  <c:v>0.5980430962</c:v>
                </c:pt>
                <c:pt idx="619">
                  <c:v>0.4129059941</c:v>
                </c:pt>
                <c:pt idx="620">
                  <c:v>-0.2626172147</c:v>
                </c:pt>
                <c:pt idx="621">
                  <c:v>-2.061572092</c:v>
                </c:pt>
                <c:pt idx="622">
                  <c:v>0.1695663667</c:v>
                </c:pt>
                <c:pt idx="623">
                  <c:v>0.09197654037</c:v>
                </c:pt>
                <c:pt idx="624">
                  <c:v>2.281667767</c:v>
                </c:pt>
                <c:pt idx="625">
                  <c:v>-0.3481440347</c:v>
                </c:pt>
                <c:pt idx="626">
                  <c:v>2.117559333</c:v>
                </c:pt>
                <c:pt idx="627">
                  <c:v>-1.378626986</c:v>
                </c:pt>
                <c:pt idx="628">
                  <c:v>-1.103370591</c:v>
                </c:pt>
                <c:pt idx="629">
                  <c:v>-2.235194656</c:v>
                </c:pt>
                <c:pt idx="630">
                  <c:v>0.3617218667</c:v>
                </c:pt>
                <c:pt idx="631">
                  <c:v>2.203613328</c:v>
                </c:pt>
                <c:pt idx="632">
                  <c:v>-0.7300858485</c:v>
                </c:pt>
                <c:pt idx="633">
                  <c:v>0.9554701824</c:v>
                </c:pt>
                <c:pt idx="634">
                  <c:v>-1.697049426</c:v>
                </c:pt>
                <c:pt idx="635">
                  <c:v>0.5750043635</c:v>
                </c:pt>
                <c:pt idx="636">
                  <c:v>-1.254809879</c:v>
                </c:pt>
                <c:pt idx="637">
                  <c:v>0.7621193019</c:v>
                </c:pt>
                <c:pt idx="638">
                  <c:v>1.60917127</c:v>
                </c:pt>
                <c:pt idx="639">
                  <c:v>1.120416944</c:v>
                </c:pt>
                <c:pt idx="640">
                  <c:v>0.3852998476</c:v>
                </c:pt>
                <c:pt idx="641">
                  <c:v>-0.06609512715</c:v>
                </c:pt>
                <c:pt idx="642">
                  <c:v>-0.2401690799</c:v>
                </c:pt>
                <c:pt idx="643">
                  <c:v>0.4444659464</c:v>
                </c:pt>
                <c:pt idx="644">
                  <c:v>-0.9910727396</c:v>
                </c:pt>
                <c:pt idx="645">
                  <c:v>-0.1615048433</c:v>
                </c:pt>
                <c:pt idx="646">
                  <c:v>-1.197118712</c:v>
                </c:pt>
                <c:pt idx="647">
                  <c:v>0.6751888927</c:v>
                </c:pt>
                <c:pt idx="648">
                  <c:v>1.161317002</c:v>
                </c:pt>
                <c:pt idx="649">
                  <c:v>1.013260291</c:v>
                </c:pt>
                <c:pt idx="650">
                  <c:v>-0.2271594763</c:v>
                </c:pt>
                <c:pt idx="651">
                  <c:v>0.160109821</c:v>
                </c:pt>
                <c:pt idx="652">
                  <c:v>0.1601846694</c:v>
                </c:pt>
                <c:pt idx="653">
                  <c:v>-0.827556598</c:v>
                </c:pt>
                <c:pt idx="654">
                  <c:v>-1.505918497</c:v>
                </c:pt>
                <c:pt idx="655">
                  <c:v>-0.4352645939</c:v>
                </c:pt>
                <c:pt idx="656">
                  <c:v>-0.2815694984</c:v>
                </c:pt>
                <c:pt idx="657">
                  <c:v>1.021072114</c:v>
                </c:pt>
                <c:pt idx="658">
                  <c:v>0.9325709542</c:v>
                </c:pt>
                <c:pt idx="659">
                  <c:v>1.054977823</c:v>
                </c:pt>
                <c:pt idx="660">
                  <c:v>-0.9028842973</c:v>
                </c:pt>
                <c:pt idx="661">
                  <c:v>-0.8456914366</c:v>
                </c:pt>
                <c:pt idx="662">
                  <c:v>-0.4016444474</c:v>
                </c:pt>
                <c:pt idx="663">
                  <c:v>-0.08014514398</c:v>
                </c:pt>
                <c:pt idx="664">
                  <c:v>-1.383405747</c:v>
                </c:pt>
                <c:pt idx="665">
                  <c:v>-0.3034674357</c:v>
                </c:pt>
                <c:pt idx="666">
                  <c:v>0.8463956647</c:v>
                </c:pt>
                <c:pt idx="667">
                  <c:v>-0.0670703764</c:v>
                </c:pt>
                <c:pt idx="668">
                  <c:v>1.180441831</c:v>
                </c:pt>
                <c:pt idx="669">
                  <c:v>-0.2586652776</c:v>
                </c:pt>
                <c:pt idx="670">
                  <c:v>1.997413106</c:v>
                </c:pt>
                <c:pt idx="671">
                  <c:v>-1.52138932</c:v>
                </c:pt>
                <c:pt idx="672">
                  <c:v>-0.04690755635</c:v>
                </c:pt>
                <c:pt idx="673">
                  <c:v>-1.805351368</c:v>
                </c:pt>
                <c:pt idx="674">
                  <c:v>0.9304535353</c:v>
                </c:pt>
                <c:pt idx="675">
                  <c:v>-1.780718759</c:v>
                </c:pt>
                <c:pt idx="676">
                  <c:v>0.001692460283</c:v>
                </c:pt>
                <c:pt idx="677">
                  <c:v>-0.155525336</c:v>
                </c:pt>
                <c:pt idx="678">
                  <c:v>1.032988357</c:v>
                </c:pt>
                <c:pt idx="679">
                  <c:v>-0.3218823019</c:v>
                </c:pt>
                <c:pt idx="680">
                  <c:v>-0.1765012326</c:v>
                </c:pt>
                <c:pt idx="681">
                  <c:v>-0.2888416097</c:v>
                </c:pt>
                <c:pt idx="682">
                  <c:v>-0.5230131115</c:v>
                </c:pt>
                <c:pt idx="683">
                  <c:v>-0.7899451598</c:v>
                </c:pt>
                <c:pt idx="684">
                  <c:v>0.2690863329</c:v>
                </c:pt>
                <c:pt idx="685">
                  <c:v>0.7908066795</c:v>
                </c:pt>
                <c:pt idx="686">
                  <c:v>-0.1940776756</c:v>
                </c:pt>
                <c:pt idx="687">
                  <c:v>-0.7425362047</c:v>
                </c:pt>
                <c:pt idx="688">
                  <c:v>-0.02658982711</c:v>
                </c:pt>
                <c:pt idx="689">
                  <c:v>0.6938062306</c:v>
                </c:pt>
                <c:pt idx="690">
                  <c:v>0.1837491741</c:v>
                </c:pt>
                <c:pt idx="691">
                  <c:v>-0.3234982145</c:v>
                </c:pt>
                <c:pt idx="692">
                  <c:v>-1.213339131</c:v>
                </c:pt>
                <c:pt idx="693">
                  <c:v>0.6366735164</c:v>
                </c:pt>
                <c:pt idx="694">
                  <c:v>-0.486978902</c:v>
                </c:pt>
                <c:pt idx="695">
                  <c:v>0.9607120249</c:v>
                </c:pt>
                <c:pt idx="696">
                  <c:v>-1.781967403</c:v>
                </c:pt>
                <c:pt idx="697">
                  <c:v>0.6032404139</c:v>
                </c:pt>
                <c:pt idx="698">
                  <c:v>0.976076544</c:v>
                </c:pt>
                <c:pt idx="699">
                  <c:v>0.4597084387</c:v>
                </c:pt>
                <c:pt idx="700">
                  <c:v>0.7516918841</c:v>
                </c:pt>
                <c:pt idx="701">
                  <c:v>-3.162415954</c:v>
                </c:pt>
                <c:pt idx="702">
                  <c:v>0.9367215471</c:v>
                </c:pt>
                <c:pt idx="703">
                  <c:v>-1.645147929</c:v>
                </c:pt>
                <c:pt idx="704">
                  <c:v>0.9681711321</c:v>
                </c:pt>
                <c:pt idx="705">
                  <c:v>-0.3902303361</c:v>
                </c:pt>
                <c:pt idx="706">
                  <c:v>-0.8904732437</c:v>
                </c:pt>
                <c:pt idx="707">
                  <c:v>1.320851074</c:v>
                </c:pt>
                <c:pt idx="708">
                  <c:v>-0.1551741015</c:v>
                </c:pt>
                <c:pt idx="709">
                  <c:v>1.392030625</c:v>
                </c:pt>
                <c:pt idx="710">
                  <c:v>-0.5175270678</c:v>
                </c:pt>
                <c:pt idx="711">
                  <c:v>0.6126763871</c:v>
                </c:pt>
                <c:pt idx="712">
                  <c:v>-0.8782636132</c:v>
                </c:pt>
                <c:pt idx="713">
                  <c:v>-1.083306048</c:v>
                </c:pt>
                <c:pt idx="714">
                  <c:v>-1.429454325</c:v>
                </c:pt>
                <c:pt idx="715">
                  <c:v>1.697987378</c:v>
                </c:pt>
                <c:pt idx="716">
                  <c:v>0.04829664739</c:v>
                </c:pt>
                <c:pt idx="717">
                  <c:v>1.766563521</c:v>
                </c:pt>
                <c:pt idx="718">
                  <c:v>-0.9992680064</c:v>
                </c:pt>
                <c:pt idx="719">
                  <c:v>0.295430014</c:v>
                </c:pt>
                <c:pt idx="720">
                  <c:v>-0.08872664272</c:v>
                </c:pt>
                <c:pt idx="721">
                  <c:v>-1.342760845</c:v>
                </c:pt>
                <c:pt idx="722">
                  <c:v>0.1743520318</c:v>
                </c:pt>
                <c:pt idx="723">
                  <c:v>0.1044110927</c:v>
                </c:pt>
                <c:pt idx="724">
                  <c:v>0.8332003777</c:v>
                </c:pt>
                <c:pt idx="725">
                  <c:v>-1.127169466</c:v>
                </c:pt>
                <c:pt idx="726">
                  <c:v>-0.2895891077</c:v>
                </c:pt>
                <c:pt idx="727">
                  <c:v>0.5046573248</c:v>
                </c:pt>
                <c:pt idx="728">
                  <c:v>-0.1623279452</c:v>
                </c:pt>
                <c:pt idx="729">
                  <c:v>0.4054068147</c:v>
                </c:pt>
                <c:pt idx="730">
                  <c:v>0.1372575629</c:v>
                </c:pt>
                <c:pt idx="731">
                  <c:v>2.593991553</c:v>
                </c:pt>
                <c:pt idx="732">
                  <c:v>-0.8195101919</c:v>
                </c:pt>
                <c:pt idx="733">
                  <c:v>-0.1186967158</c:v>
                </c:pt>
                <c:pt idx="734">
                  <c:v>-1.369437123</c:v>
                </c:pt>
                <c:pt idx="735">
                  <c:v>0.01625440228</c:v>
                </c:pt>
                <c:pt idx="736">
                  <c:v>0.2507083163</c:v>
                </c:pt>
                <c:pt idx="737">
                  <c:v>0.4735717714</c:v>
                </c:pt>
                <c:pt idx="738">
                  <c:v>-0.5365510603</c:v>
                </c:pt>
                <c:pt idx="739">
                  <c:v>0.200568069</c:v>
                </c:pt>
                <c:pt idx="740">
                  <c:v>0.3651255749</c:v>
                </c:pt>
                <c:pt idx="741">
                  <c:v>-1.642185898</c:v>
                </c:pt>
                <c:pt idx="742">
                  <c:v>0.4811419835</c:v>
                </c:pt>
                <c:pt idx="743">
                  <c:v>-1.271406283</c:v>
                </c:pt>
                <c:pt idx="744">
                  <c:v>0.9719078368</c:v>
                </c:pt>
                <c:pt idx="745">
                  <c:v>-0.2729803365</c:v>
                </c:pt>
                <c:pt idx="746">
                  <c:v>0.9758081194</c:v>
                </c:pt>
                <c:pt idx="747">
                  <c:v>0.4118225745</c:v>
                </c:pt>
                <c:pt idx="748">
                  <c:v>-0.9398650388</c:v>
                </c:pt>
                <c:pt idx="749">
                  <c:v>0.216411362</c:v>
                </c:pt>
                <c:pt idx="750">
                  <c:v>0.4319539274</c:v>
                </c:pt>
                <c:pt idx="751">
                  <c:v>-0.1046283006</c:v>
                </c:pt>
                <c:pt idx="752">
                  <c:v>-0.5207305148</c:v>
                </c:pt>
                <c:pt idx="753">
                  <c:v>-1.470433963</c:v>
                </c:pt>
                <c:pt idx="754">
                  <c:v>-2.614114899</c:v>
                </c:pt>
                <c:pt idx="755">
                  <c:v>-3.743905128</c:v>
                </c:pt>
                <c:pt idx="756">
                  <c:v>-2.549688062</c:v>
                </c:pt>
                <c:pt idx="757">
                  <c:v>-0.9005006711</c:v>
                </c:pt>
                <c:pt idx="758">
                  <c:v>-0.3864945869</c:v>
                </c:pt>
                <c:pt idx="759">
                  <c:v>1.464376145</c:v>
                </c:pt>
                <c:pt idx="760">
                  <c:v>0.4281833737</c:v>
                </c:pt>
                <c:pt idx="761">
                  <c:v>-2.638770979</c:v>
                </c:pt>
                <c:pt idx="762">
                  <c:v>0.1472525534</c:v>
                </c:pt>
                <c:pt idx="763">
                  <c:v>-2.337386627</c:v>
                </c:pt>
                <c:pt idx="764">
                  <c:v>0.6665987662</c:v>
                </c:pt>
                <c:pt idx="765">
                  <c:v>-2.295100097</c:v>
                </c:pt>
                <c:pt idx="766">
                  <c:v>0.479597388</c:v>
                </c:pt>
                <c:pt idx="767">
                  <c:v>0.2214911536</c:v>
                </c:pt>
                <c:pt idx="768">
                  <c:v>-0.8811948879</c:v>
                </c:pt>
                <c:pt idx="769">
                  <c:v>-0.5880371386</c:v>
                </c:pt>
                <c:pt idx="770">
                  <c:v>-1.187624913</c:v>
                </c:pt>
                <c:pt idx="771">
                  <c:v>0.4436624251</c:v>
                </c:pt>
                <c:pt idx="772">
                  <c:v>0.1848333383</c:v>
                </c:pt>
                <c:pt idx="773">
                  <c:v>-0.2757334057</c:v>
                </c:pt>
                <c:pt idx="774">
                  <c:v>-0.2030582447</c:v>
                </c:pt>
                <c:pt idx="775">
                  <c:v>-0.2429181433</c:v>
                </c:pt>
                <c:pt idx="776">
                  <c:v>1.01782867</c:v>
                </c:pt>
                <c:pt idx="777">
                  <c:v>-2.867776921</c:v>
                </c:pt>
                <c:pt idx="778">
                  <c:v>-1.723846008</c:v>
                </c:pt>
                <c:pt idx="779">
                  <c:v>-3.530179826</c:v>
                </c:pt>
                <c:pt idx="780">
                  <c:v>1.81299739</c:v>
                </c:pt>
                <c:pt idx="781">
                  <c:v>-4.053496199</c:v>
                </c:pt>
                <c:pt idx="782">
                  <c:v>1.378517959</c:v>
                </c:pt>
                <c:pt idx="783">
                  <c:v>-3.094415109</c:v>
                </c:pt>
                <c:pt idx="784">
                  <c:v>2.673233115</c:v>
                </c:pt>
                <c:pt idx="785">
                  <c:v>-2.772664058</c:v>
                </c:pt>
                <c:pt idx="786">
                  <c:v>1.271487637</c:v>
                </c:pt>
                <c:pt idx="787">
                  <c:v>0.1273838952</c:v>
                </c:pt>
                <c:pt idx="788">
                  <c:v>2.870900463</c:v>
                </c:pt>
                <c:pt idx="789">
                  <c:v>-1.760179166</c:v>
                </c:pt>
                <c:pt idx="790">
                  <c:v>1.383868847</c:v>
                </c:pt>
                <c:pt idx="791">
                  <c:v>-1.153278831</c:v>
                </c:pt>
                <c:pt idx="792">
                  <c:v>2.913952482</c:v>
                </c:pt>
                <c:pt idx="793">
                  <c:v>-0.9561117181</c:v>
                </c:pt>
                <c:pt idx="794">
                  <c:v>0.6601849578</c:v>
                </c:pt>
                <c:pt idx="795">
                  <c:v>-0.3242763574</c:v>
                </c:pt>
                <c:pt idx="796">
                  <c:v>-0.6905772053</c:v>
                </c:pt>
                <c:pt idx="797">
                  <c:v>0.8611713341</c:v>
                </c:pt>
                <c:pt idx="798">
                  <c:v>-1.382146117</c:v>
                </c:pt>
                <c:pt idx="799">
                  <c:v>-0.5585306519</c:v>
                </c:pt>
                <c:pt idx="800">
                  <c:v>1.798322517</c:v>
                </c:pt>
                <c:pt idx="801">
                  <c:v>-3.884893814</c:v>
                </c:pt>
                <c:pt idx="802">
                  <c:v>2.519657516</c:v>
                </c:pt>
                <c:pt idx="803">
                  <c:v>-2.218848401</c:v>
                </c:pt>
                <c:pt idx="804">
                  <c:v>4.962712174</c:v>
                </c:pt>
                <c:pt idx="805">
                  <c:v>-0.02626474485</c:v>
                </c:pt>
                <c:pt idx="806">
                  <c:v>-1.039581634</c:v>
                </c:pt>
                <c:pt idx="807">
                  <c:v>-0.2111345216</c:v>
                </c:pt>
                <c:pt idx="808">
                  <c:v>-0.8151505432</c:v>
                </c:pt>
                <c:pt idx="809">
                  <c:v>0.3451403174</c:v>
                </c:pt>
                <c:pt idx="810">
                  <c:v>-0.2724483852</c:v>
                </c:pt>
                <c:pt idx="811">
                  <c:v>-0.4575184783</c:v>
                </c:pt>
                <c:pt idx="812">
                  <c:v>1.943974916</c:v>
                </c:pt>
                <c:pt idx="813">
                  <c:v>1.670813954</c:v>
                </c:pt>
                <c:pt idx="814">
                  <c:v>1.81384899</c:v>
                </c:pt>
                <c:pt idx="815">
                  <c:v>0.1257581872</c:v>
                </c:pt>
                <c:pt idx="816">
                  <c:v>-0.5029692677</c:v>
                </c:pt>
                <c:pt idx="817">
                  <c:v>0.2922370951</c:v>
                </c:pt>
                <c:pt idx="818">
                  <c:v>0.5057093672</c:v>
                </c:pt>
                <c:pt idx="819">
                  <c:v>0.5128277514</c:v>
                </c:pt>
                <c:pt idx="820">
                  <c:v>0.6753815924</c:v>
                </c:pt>
                <c:pt idx="821">
                  <c:v>-3.169382189</c:v>
                </c:pt>
                <c:pt idx="822">
                  <c:v>0.6045999521</c:v>
                </c:pt>
                <c:pt idx="823">
                  <c:v>-2.198450383</c:v>
                </c:pt>
                <c:pt idx="824">
                  <c:v>1.623013267</c:v>
                </c:pt>
                <c:pt idx="825">
                  <c:v>-1.37248935</c:v>
                </c:pt>
                <c:pt idx="826">
                  <c:v>-0.7458285153</c:v>
                </c:pt>
                <c:pt idx="827">
                  <c:v>0.8725336534</c:v>
                </c:pt>
                <c:pt idx="828">
                  <c:v>0.9412808666</c:v>
                </c:pt>
                <c:pt idx="829">
                  <c:v>-0.6589346107</c:v>
                </c:pt>
                <c:pt idx="830">
                  <c:v>-0.2129750263</c:v>
                </c:pt>
                <c:pt idx="831">
                  <c:v>-1.280333692</c:v>
                </c:pt>
                <c:pt idx="832">
                  <c:v>1.737958621</c:v>
                </c:pt>
                <c:pt idx="833">
                  <c:v>0.142981069</c:v>
                </c:pt>
                <c:pt idx="834">
                  <c:v>1.448310333</c:v>
                </c:pt>
                <c:pt idx="835">
                  <c:v>0.8601348613</c:v>
                </c:pt>
                <c:pt idx="836">
                  <c:v>-0.2548649142</c:v>
                </c:pt>
                <c:pt idx="837">
                  <c:v>-0.7772162428</c:v>
                </c:pt>
                <c:pt idx="838">
                  <c:v>0.03669949108</c:v>
                </c:pt>
                <c:pt idx="839">
                  <c:v>-0.8016830154</c:v>
                </c:pt>
                <c:pt idx="840">
                  <c:v>0.9672980597</c:v>
                </c:pt>
                <c:pt idx="841">
                  <c:v>-2.477757605</c:v>
                </c:pt>
                <c:pt idx="842">
                  <c:v>0.7049333186</c:v>
                </c:pt>
                <c:pt idx="843">
                  <c:v>-0.5593389411</c:v>
                </c:pt>
                <c:pt idx="844">
                  <c:v>2.483973544</c:v>
                </c:pt>
                <c:pt idx="845">
                  <c:v>-0.1845114113</c:v>
                </c:pt>
                <c:pt idx="846">
                  <c:v>-0.4794193257</c:v>
                </c:pt>
                <c:pt idx="847">
                  <c:v>-0.8959358623</c:v>
                </c:pt>
                <c:pt idx="848">
                  <c:v>0.4383744875</c:v>
                </c:pt>
                <c:pt idx="849">
                  <c:v>0.04017718715</c:v>
                </c:pt>
                <c:pt idx="850">
                  <c:v>0.2377363723</c:v>
                </c:pt>
                <c:pt idx="851">
                  <c:v>-0.1933259183</c:v>
                </c:pt>
                <c:pt idx="852">
                  <c:v>0.8522043464</c:v>
                </c:pt>
                <c:pt idx="853">
                  <c:v>0.3420193044</c:v>
                </c:pt>
                <c:pt idx="854">
                  <c:v>0.5572898792</c:v>
                </c:pt>
                <c:pt idx="855">
                  <c:v>-0.8602500017</c:v>
                </c:pt>
                <c:pt idx="856">
                  <c:v>0.4516377022</c:v>
                </c:pt>
                <c:pt idx="857">
                  <c:v>-0.4222902124</c:v>
                </c:pt>
                <c:pt idx="858">
                  <c:v>0.06879699247</c:v>
                </c:pt>
                <c:pt idx="859">
                  <c:v>0.4319842371</c:v>
                </c:pt>
                <c:pt idx="860">
                  <c:v>-2.95717868</c:v>
                </c:pt>
                <c:pt idx="861">
                  <c:v>-0.02572221592</c:v>
                </c:pt>
                <c:pt idx="862">
                  <c:v>-1.647330742</c:v>
                </c:pt>
                <c:pt idx="863">
                  <c:v>2.906126795</c:v>
                </c:pt>
                <c:pt idx="864">
                  <c:v>0.01583500949</c:v>
                </c:pt>
                <c:pt idx="865">
                  <c:v>-0.01329397138</c:v>
                </c:pt>
                <c:pt idx="866">
                  <c:v>-0.4725445698</c:v>
                </c:pt>
                <c:pt idx="867">
                  <c:v>1.268771598</c:v>
                </c:pt>
                <c:pt idx="868">
                  <c:v>-0.0828386759</c:v>
                </c:pt>
                <c:pt idx="869">
                  <c:v>0.2770104779</c:v>
                </c:pt>
                <c:pt idx="870">
                  <c:v>-1.930620824</c:v>
                </c:pt>
                <c:pt idx="871">
                  <c:v>-0.260937675</c:v>
                </c:pt>
                <c:pt idx="872">
                  <c:v>0.4076542057</c:v>
                </c:pt>
                <c:pt idx="873">
                  <c:v>0.591773646</c:v>
                </c:pt>
                <c:pt idx="874">
                  <c:v>0.4341814064</c:v>
                </c:pt>
                <c:pt idx="875">
                  <c:v>-0.2015342218</c:v>
                </c:pt>
                <c:pt idx="876">
                  <c:v>0.7521494674</c:v>
                </c:pt>
                <c:pt idx="877">
                  <c:v>0.1862040249</c:v>
                </c:pt>
                <c:pt idx="878">
                  <c:v>-0.9967407696</c:v>
                </c:pt>
                <c:pt idx="879">
                  <c:v>0.3476736103</c:v>
                </c:pt>
                <c:pt idx="880">
                  <c:v>-3.701709915</c:v>
                </c:pt>
                <c:pt idx="881">
                  <c:v>0.1723524737</c:v>
                </c:pt>
                <c:pt idx="882">
                  <c:v>-2.47625831</c:v>
                </c:pt>
                <c:pt idx="883">
                  <c:v>1.156308603</c:v>
                </c:pt>
                <c:pt idx="884">
                  <c:v>-1.345930637</c:v>
                </c:pt>
                <c:pt idx="885">
                  <c:v>-0.5695198982</c:v>
                </c:pt>
                <c:pt idx="886">
                  <c:v>-0.1613787359</c:v>
                </c:pt>
                <c:pt idx="887">
                  <c:v>0.3135053702</c:v>
                </c:pt>
                <c:pt idx="888">
                  <c:v>0.4732418411</c:v>
                </c:pt>
                <c:pt idx="889">
                  <c:v>0.9967015697</c:v>
                </c:pt>
                <c:pt idx="890">
                  <c:v>0.4247110605</c:v>
                </c:pt>
                <c:pt idx="891">
                  <c:v>0.1562199912</c:v>
                </c:pt>
                <c:pt idx="892">
                  <c:v>0.2356029457</c:v>
                </c:pt>
                <c:pt idx="893">
                  <c:v>-0.4474930552</c:v>
                </c:pt>
                <c:pt idx="894">
                  <c:v>0.09398345247</c:v>
                </c:pt>
                <c:pt idx="895">
                  <c:v>-0.9941433287</c:v>
                </c:pt>
                <c:pt idx="896">
                  <c:v>0.2385036333</c:v>
                </c:pt>
                <c:pt idx="897">
                  <c:v>0.03294256065</c:v>
                </c:pt>
                <c:pt idx="898">
                  <c:v>0.3376303878</c:v>
                </c:pt>
                <c:pt idx="899">
                  <c:v>1.222906497</c:v>
                </c:pt>
                <c:pt idx="900">
                  <c:v>-3.968780626</c:v>
                </c:pt>
                <c:pt idx="901">
                  <c:v>0.02840964045</c:v>
                </c:pt>
                <c:pt idx="902">
                  <c:v>-1.372759156</c:v>
                </c:pt>
                <c:pt idx="903">
                  <c:v>2.760165052</c:v>
                </c:pt>
                <c:pt idx="904">
                  <c:v>0.2294352409</c:v>
                </c:pt>
                <c:pt idx="905">
                  <c:v>0.2836125449</c:v>
                </c:pt>
                <c:pt idx="906">
                  <c:v>1.550833977</c:v>
                </c:pt>
                <c:pt idx="907">
                  <c:v>1.010253032</c:v>
                </c:pt>
                <c:pt idx="908">
                  <c:v>0.4644075338</c:v>
                </c:pt>
                <c:pt idx="909">
                  <c:v>0.4331914524</c:v>
                </c:pt>
                <c:pt idx="910">
                  <c:v>0.1615610439</c:v>
                </c:pt>
                <c:pt idx="911">
                  <c:v>1.155231677</c:v>
                </c:pt>
                <c:pt idx="912">
                  <c:v>0.466686837</c:v>
                </c:pt>
                <c:pt idx="913">
                  <c:v>1.025994417</c:v>
                </c:pt>
                <c:pt idx="914">
                  <c:v>0.8152845626</c:v>
                </c:pt>
                <c:pt idx="915">
                  <c:v>1.554978156</c:v>
                </c:pt>
                <c:pt idx="916">
                  <c:v>1.792360341</c:v>
                </c:pt>
                <c:pt idx="917">
                  <c:v>1.893795902</c:v>
                </c:pt>
                <c:pt idx="918">
                  <c:v>0.7689680906</c:v>
                </c:pt>
                <c:pt idx="919">
                  <c:v>1.070010079</c:v>
                </c:pt>
                <c:pt idx="920">
                  <c:v>-0.4958393847</c:v>
                </c:pt>
                <c:pt idx="921">
                  <c:v>0.7672575066</c:v>
                </c:pt>
                <c:pt idx="922">
                  <c:v>0.09642944718</c:v>
                </c:pt>
                <c:pt idx="923">
                  <c:v>1.087495685</c:v>
                </c:pt>
                <c:pt idx="924">
                  <c:v>-0.03049253328</c:v>
                </c:pt>
                <c:pt idx="925">
                  <c:v>-0.3538358777</c:v>
                </c:pt>
                <c:pt idx="926">
                  <c:v>-0.132493182</c:v>
                </c:pt>
                <c:pt idx="927">
                  <c:v>-0.3943656788</c:v>
                </c:pt>
                <c:pt idx="928">
                  <c:v>-0.6494209633</c:v>
                </c:pt>
                <c:pt idx="929">
                  <c:v>-0.4852548233</c:v>
                </c:pt>
                <c:pt idx="930">
                  <c:v>-1.097419584</c:v>
                </c:pt>
                <c:pt idx="931">
                  <c:v>-0.9146454074</c:v>
                </c:pt>
                <c:pt idx="932">
                  <c:v>-1.451707018</c:v>
                </c:pt>
                <c:pt idx="933">
                  <c:v>-0.5917434148</c:v>
                </c:pt>
                <c:pt idx="934">
                  <c:v>-0.7250353258</c:v>
                </c:pt>
                <c:pt idx="935">
                  <c:v>-0.02798854864</c:v>
                </c:pt>
                <c:pt idx="936">
                  <c:v>-0.134230353</c:v>
                </c:pt>
                <c:pt idx="937">
                  <c:v>0.3855569972</c:v>
                </c:pt>
                <c:pt idx="938">
                  <c:v>0.2835869041</c:v>
                </c:pt>
                <c:pt idx="939">
                  <c:v>0.9682228289</c:v>
                </c:pt>
                <c:pt idx="940">
                  <c:v>-1.700432316</c:v>
                </c:pt>
                <c:pt idx="941">
                  <c:v>0.06005185403</c:v>
                </c:pt>
                <c:pt idx="942">
                  <c:v>-0.5951764081</c:v>
                </c:pt>
                <c:pt idx="943">
                  <c:v>1.889221847</c:v>
                </c:pt>
                <c:pt idx="944">
                  <c:v>0.2127563529</c:v>
                </c:pt>
                <c:pt idx="945">
                  <c:v>0.1402937125</c:v>
                </c:pt>
                <c:pt idx="946">
                  <c:v>-0.09376423778</c:v>
                </c:pt>
                <c:pt idx="947">
                  <c:v>0.2807320075</c:v>
                </c:pt>
                <c:pt idx="948">
                  <c:v>0.02039587185</c:v>
                </c:pt>
                <c:pt idx="949">
                  <c:v>0.2782912254</c:v>
                </c:pt>
                <c:pt idx="950">
                  <c:v>-0.2108309824</c:v>
                </c:pt>
                <c:pt idx="951">
                  <c:v>0.06991612966</c:v>
                </c:pt>
                <c:pt idx="952">
                  <c:v>-0.2999298222</c:v>
                </c:pt>
                <c:pt idx="953">
                  <c:v>0.1158015926</c:v>
                </c:pt>
                <c:pt idx="954">
                  <c:v>1.786283777</c:v>
                </c:pt>
                <c:pt idx="955">
                  <c:v>5.904949076</c:v>
                </c:pt>
                <c:pt idx="956">
                  <c:v>4.898067125</c:v>
                </c:pt>
                <c:pt idx="957">
                  <c:v>0.9492840065</c:v>
                </c:pt>
                <c:pt idx="958">
                  <c:v>-3.140484688</c:v>
                </c:pt>
                <c:pt idx="959">
                  <c:v>-0.7229544807</c:v>
                </c:pt>
                <c:pt idx="960">
                  <c:v>2.277433286</c:v>
                </c:pt>
                <c:pt idx="961">
                  <c:v>1.535144237</c:v>
                </c:pt>
                <c:pt idx="962">
                  <c:v>-0.1624987793</c:v>
                </c:pt>
                <c:pt idx="963">
                  <c:v>-1.174738552</c:v>
                </c:pt>
                <c:pt idx="964">
                  <c:v>-0.6351258382</c:v>
                </c:pt>
                <c:pt idx="965">
                  <c:v>0.03406738644</c:v>
                </c:pt>
                <c:pt idx="966">
                  <c:v>0.5330167266</c:v>
                </c:pt>
                <c:pt idx="967">
                  <c:v>0.7488262178</c:v>
                </c:pt>
                <c:pt idx="968">
                  <c:v>0.7118049805</c:v>
                </c:pt>
                <c:pt idx="969">
                  <c:v>0.1837515454</c:v>
                </c:pt>
                <c:pt idx="970">
                  <c:v>-0.8021449759</c:v>
                </c:pt>
                <c:pt idx="971">
                  <c:v>-0.9952544542</c:v>
                </c:pt>
                <c:pt idx="972">
                  <c:v>-0.2958452023</c:v>
                </c:pt>
                <c:pt idx="973">
                  <c:v>0.5068400397</c:v>
                </c:pt>
                <c:pt idx="974">
                  <c:v>0.6360492867</c:v>
                </c:pt>
                <c:pt idx="975">
                  <c:v>0.3902340498</c:v>
                </c:pt>
                <c:pt idx="976">
                  <c:v>0.05999144801</c:v>
                </c:pt>
              </c:numCache>
            </c:numRef>
          </c:yVal>
          <c:smooth val="0"/>
        </c:ser>
        <c:axId val="60432590"/>
        <c:axId val="41573118"/>
      </c:scatterChart>
      <c:valAx>
        <c:axId val="604325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573118"/>
        <c:crosses val="autoZero"/>
        <c:crossBetween val="midCat"/>
      </c:valAx>
      <c:valAx>
        <c:axId val="41573118"/>
        <c:scaling>
          <c:orientation val="minMax"/>
          <c:max val="40"/>
          <c:min val="-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43259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812520</xdr:colOff>
      <xdr:row>0</xdr:row>
      <xdr:rowOff>36000</xdr:rowOff>
    </xdr:from>
    <xdr:to>
      <xdr:col>14</xdr:col>
      <xdr:colOff>578880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428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5.43693693693694"/>
    <col collapsed="false" hidden="false" max="2" min="2" style="0" width="4.82432432432432"/>
    <col collapsed="false" hidden="false" max="3" min="3" style="0" width="10.954954954955"/>
    <col collapsed="false" hidden="false" max="4" min="4" style="0" width="10.463963963964"/>
    <col collapsed="false" hidden="false" max="5" min="5" style="0" width="11.3243243243243"/>
    <col collapsed="false" hidden="false" max="6" min="6" style="0" width="2.23873873873874"/>
    <col collapsed="false" hidden="false" max="7" min="7" style="0" width="11.3243243243243"/>
    <col collapsed="false" hidden="false" max="9" min="8" style="0" width="2.23873873873874"/>
    <col collapsed="false" hidden="false" max="10" min="10" style="0" width="14.2612612612613"/>
    <col collapsed="false" hidden="false" max="11" min="11" style="0" width="11.8153153153153"/>
    <col collapsed="false" hidden="false" max="12" min="12" style="0" width="10.463963963964"/>
    <col collapsed="false" hidden="false" max="15" min="13" style="0" width="11.3243243243243"/>
    <col collapsed="false" hidden="false" max="1025" min="17" style="0" width="10.171171171171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1" t="s">
        <v>11</v>
      </c>
      <c r="B2" s="0" t="n">
        <v>714</v>
      </c>
      <c r="C2" s="0" t="n">
        <v>-53659.01953</v>
      </c>
      <c r="D2" s="0" t="n">
        <v>22487.88281</v>
      </c>
      <c r="E2" s="0" t="n">
        <v>0.6445186027</v>
      </c>
      <c r="F2" s="0" t="n">
        <v>0</v>
      </c>
      <c r="G2" s="0" t="n">
        <v>0.01092428487</v>
      </c>
      <c r="H2" s="0" t="n">
        <v>0</v>
      </c>
      <c r="I2" s="0" t="n">
        <v>0</v>
      </c>
      <c r="J2" s="0" t="n">
        <v>-0.007844900795</v>
      </c>
      <c r="K2" s="0" t="n">
        <v>-0.1357675126</v>
      </c>
      <c r="L2" s="0" t="n">
        <v>0.049745626</v>
      </c>
      <c r="M2" s="0" t="n">
        <v>0</v>
      </c>
      <c r="N2" s="0" t="n">
        <v>0.01143940558</v>
      </c>
      <c r="O2" s="0" t="n">
        <v>0.01092428487</v>
      </c>
      <c r="P2" s="0" t="n">
        <v>-1.152E-005</v>
      </c>
    </row>
    <row r="3" customFormat="false" ht="12.8" hidden="false" customHeight="false" outlineLevel="0" collapsed="false">
      <c r="A3" s="1" t="s">
        <v>11</v>
      </c>
      <c r="B3" s="0" t="n">
        <v>714</v>
      </c>
      <c r="C3" s="0" t="n">
        <v>-53659.01953</v>
      </c>
      <c r="D3" s="0" t="n">
        <v>22487.88281</v>
      </c>
      <c r="E3" s="0" t="n">
        <v>0.6445127223</v>
      </c>
      <c r="F3" s="0" t="n">
        <v>0</v>
      </c>
      <c r="G3" s="0" t="n">
        <v>0.01165632875</v>
      </c>
      <c r="H3" s="0" t="n">
        <v>0</v>
      </c>
      <c r="I3" s="0" t="n">
        <v>0</v>
      </c>
      <c r="J3" s="0" t="n">
        <v>0.00279381845</v>
      </c>
      <c r="K3" s="0" t="n">
        <v>0.2128648184</v>
      </c>
      <c r="L3" s="0" t="n">
        <v>0.049978758</v>
      </c>
      <c r="M3" s="0" t="n">
        <v>0</v>
      </c>
      <c r="N3" s="0" t="n">
        <v>0.01092428487</v>
      </c>
      <c r="O3" s="0" t="n">
        <v>0.01165632875</v>
      </c>
      <c r="P3" s="0" t="n">
        <v>1.653E-005</v>
      </c>
    </row>
    <row r="4" customFormat="false" ht="12.8" hidden="false" customHeight="false" outlineLevel="0" collapsed="false">
      <c r="A4" s="1" t="s">
        <v>11</v>
      </c>
      <c r="B4" s="0" t="n">
        <v>714</v>
      </c>
      <c r="C4" s="0" t="n">
        <v>-53659.01953</v>
      </c>
      <c r="D4" s="0" t="n">
        <v>22487.88281</v>
      </c>
      <c r="E4" s="0" t="n">
        <v>0.6445084082</v>
      </c>
      <c r="F4" s="0" t="n">
        <v>0</v>
      </c>
      <c r="G4" s="0" t="n">
        <v>0.01151911455</v>
      </c>
      <c r="H4" s="0" t="n">
        <v>0</v>
      </c>
      <c r="I4" s="0" t="n">
        <v>0</v>
      </c>
      <c r="J4" s="0" t="n">
        <v>0.0005281835039</v>
      </c>
      <c r="K4" s="0" t="n">
        <v>-0.04470457808</v>
      </c>
      <c r="L4" s="0" t="n">
        <v>0.050680155</v>
      </c>
      <c r="M4" s="0" t="n">
        <v>0</v>
      </c>
      <c r="N4" s="0" t="n">
        <v>0.01165632875</v>
      </c>
      <c r="O4" s="0" t="n">
        <v>0.01151911455</v>
      </c>
      <c r="P4" s="0" t="n">
        <v>-3.18E-006</v>
      </c>
    </row>
    <row r="5" customFormat="false" ht="12.8" hidden="false" customHeight="false" outlineLevel="0" collapsed="false">
      <c r="A5" s="1" t="s">
        <v>11</v>
      </c>
      <c r="B5" s="0" t="n">
        <v>714</v>
      </c>
      <c r="C5" s="0" t="n">
        <v>-53659.02734</v>
      </c>
      <c r="D5" s="0" t="n">
        <v>22487.89844</v>
      </c>
      <c r="E5" s="0" t="n">
        <v>0.6445117443</v>
      </c>
      <c r="F5" s="0" t="n">
        <v>0</v>
      </c>
      <c r="G5" s="0" t="n">
        <v>0.01182962383</v>
      </c>
      <c r="H5" s="0" t="n">
        <v>0</v>
      </c>
      <c r="I5" s="0" t="n">
        <v>0</v>
      </c>
      <c r="J5" s="0" t="n">
        <v>0.005664650186</v>
      </c>
      <c r="K5" s="0" t="n">
        <v>0.08360866694</v>
      </c>
      <c r="L5" s="0" t="n">
        <v>0.06143462</v>
      </c>
      <c r="M5" s="0" t="n">
        <v>0.01746928107</v>
      </c>
      <c r="N5" s="0" t="n">
        <v>0.01151911455</v>
      </c>
      <c r="O5" s="0" t="n">
        <v>0.01182962383</v>
      </c>
      <c r="P5" s="0" t="n">
        <v>7.25E-006</v>
      </c>
    </row>
    <row r="6" customFormat="false" ht="12.8" hidden="false" customHeight="false" outlineLevel="0" collapsed="false">
      <c r="A6" s="1" t="s">
        <v>11</v>
      </c>
      <c r="B6" s="0" t="n">
        <v>714</v>
      </c>
      <c r="C6" s="0" t="n">
        <v>-53659.02734</v>
      </c>
      <c r="D6" s="0" t="n">
        <v>22487.90039</v>
      </c>
      <c r="E6" s="0" t="n">
        <v>0.6445120356</v>
      </c>
      <c r="F6" s="0" t="n">
        <v>0</v>
      </c>
      <c r="G6" s="0" t="n">
        <v>0.01089495296</v>
      </c>
      <c r="H6" s="0" t="n">
        <v>0</v>
      </c>
      <c r="I6" s="0" t="n">
        <v>0</v>
      </c>
      <c r="J6" s="0" t="n">
        <v>-0.007479025008</v>
      </c>
      <c r="K6" s="0" t="n">
        <v>-0.3485203982</v>
      </c>
      <c r="L6" s="0" t="n">
        <v>0.037712786</v>
      </c>
      <c r="M6" s="0" t="n">
        <v>0.001953125</v>
      </c>
      <c r="N6" s="0" t="n">
        <v>0.01182962383</v>
      </c>
      <c r="O6" s="0" t="n">
        <v>0.01089495296</v>
      </c>
      <c r="P6" s="0" t="n">
        <v>-2.124E-005</v>
      </c>
    </row>
    <row r="7" customFormat="false" ht="12.8" hidden="false" customHeight="false" outlineLevel="0" collapsed="false">
      <c r="A7" s="1" t="s">
        <v>11</v>
      </c>
      <c r="B7" s="0" t="n">
        <v>714</v>
      </c>
      <c r="C7" s="0" t="n">
        <v>-53659.02734</v>
      </c>
      <c r="D7" s="0" t="n">
        <v>22487.89844</v>
      </c>
      <c r="E7" s="0" t="n">
        <v>0.6445160573</v>
      </c>
      <c r="F7" s="0" t="n">
        <v>0</v>
      </c>
      <c r="G7" s="0" t="n">
        <v>0.01071447619</v>
      </c>
      <c r="H7" s="0" t="n">
        <v>0</v>
      </c>
      <c r="I7" s="0" t="n">
        <v>0</v>
      </c>
      <c r="J7" s="0" t="n">
        <v>-0.007793370651</v>
      </c>
      <c r="K7" s="0" t="n">
        <v>-0.006358247701</v>
      </c>
      <c r="L7" s="0" t="n">
        <v>0.049439037</v>
      </c>
      <c r="M7" s="0" t="n">
        <v>0.001953125</v>
      </c>
      <c r="N7" s="0" t="n">
        <v>0.01089495296</v>
      </c>
      <c r="O7" s="0" t="n">
        <v>0.01071447619</v>
      </c>
      <c r="P7" s="0" t="n">
        <v>-3.9E-006</v>
      </c>
    </row>
    <row r="8" customFormat="false" ht="12.8" hidden="false" customHeight="false" outlineLevel="0" collapsed="false">
      <c r="A8" s="1" t="s">
        <v>11</v>
      </c>
      <c r="B8" s="0" t="n">
        <v>714</v>
      </c>
      <c r="C8" s="0" t="n">
        <v>-53659.02734</v>
      </c>
      <c r="D8" s="0" t="n">
        <v>22487.89844</v>
      </c>
      <c r="E8" s="0" t="n">
        <v>0.6445133626</v>
      </c>
      <c r="F8" s="0" t="n">
        <v>0</v>
      </c>
      <c r="G8" s="0" t="n">
        <v>0.01038941769</v>
      </c>
      <c r="H8" s="0" t="n">
        <v>0</v>
      </c>
      <c r="I8" s="0" t="n">
        <v>0</v>
      </c>
      <c r="J8" s="0" t="n">
        <v>-0.01158678391</v>
      </c>
      <c r="K8" s="0" t="n">
        <v>-0.07382328637</v>
      </c>
      <c r="L8" s="0" t="n">
        <v>0.05138505</v>
      </c>
      <c r="M8" s="0" t="n">
        <v>0</v>
      </c>
      <c r="N8" s="0" t="n">
        <v>0.01071447619</v>
      </c>
      <c r="O8" s="0" t="n">
        <v>0.01038941769</v>
      </c>
      <c r="P8" s="0" t="n">
        <v>-6.86E-006</v>
      </c>
    </row>
    <row r="9" customFormat="false" ht="12.8" hidden="false" customHeight="false" outlineLevel="0" collapsed="false">
      <c r="A9" s="1" t="s">
        <v>11</v>
      </c>
      <c r="B9" s="0" t="n">
        <v>714</v>
      </c>
      <c r="C9" s="0" t="n">
        <v>-53659.02734</v>
      </c>
      <c r="D9" s="0" t="n">
        <v>22487.89648</v>
      </c>
      <c r="E9" s="0" t="n">
        <v>0.6445117454</v>
      </c>
      <c r="F9" s="0" t="n">
        <v>0</v>
      </c>
      <c r="G9" s="0" t="n">
        <v>0.01113463066</v>
      </c>
      <c r="H9" s="0" t="n">
        <v>0</v>
      </c>
      <c r="I9" s="0" t="n">
        <v>0</v>
      </c>
      <c r="J9" s="0" t="n">
        <v>0.001639671825</v>
      </c>
      <c r="K9" s="0" t="n">
        <v>0.2643726167</v>
      </c>
      <c r="L9" s="0" t="n">
        <v>0.050029598</v>
      </c>
      <c r="M9" s="0" t="n">
        <v>0.001953125</v>
      </c>
      <c r="N9" s="0" t="n">
        <v>0.01038941769</v>
      </c>
      <c r="O9" s="0" t="n">
        <v>0.01113463066</v>
      </c>
      <c r="P9" s="0" t="n">
        <v>1.604E-005</v>
      </c>
    </row>
    <row r="10" customFormat="false" ht="12.8" hidden="false" customHeight="false" outlineLevel="0" collapsed="false">
      <c r="A10" s="1" t="s">
        <v>11</v>
      </c>
      <c r="B10" s="0" t="n">
        <v>714</v>
      </c>
      <c r="C10" s="0" t="n">
        <v>-53659.02734</v>
      </c>
      <c r="D10" s="0" t="n">
        <v>22487.89844</v>
      </c>
      <c r="E10" s="0" t="n">
        <v>0.6445130273</v>
      </c>
      <c r="F10" s="0" t="n">
        <v>0</v>
      </c>
      <c r="G10" s="0" t="n">
        <v>0.01089128092</v>
      </c>
      <c r="H10" s="0" t="n">
        <v>0</v>
      </c>
      <c r="I10" s="0" t="n">
        <v>0</v>
      </c>
      <c r="J10" s="0" t="n">
        <v>0.001197740502</v>
      </c>
      <c r="K10" s="0" t="n">
        <v>-0.009037101252</v>
      </c>
      <c r="L10" s="0" t="n">
        <v>0.048901889</v>
      </c>
      <c r="M10" s="0" t="n">
        <v>0.001953125</v>
      </c>
      <c r="N10" s="0" t="n">
        <v>0.01113463066</v>
      </c>
      <c r="O10" s="0" t="n">
        <v>0.01089128092</v>
      </c>
      <c r="P10" s="0" t="n">
        <v>-5.36E-006</v>
      </c>
    </row>
    <row r="11" customFormat="false" ht="12.8" hidden="false" customHeight="false" outlineLevel="0" collapsed="false">
      <c r="A11" s="1" t="s">
        <v>11</v>
      </c>
      <c r="B11" s="0" t="n">
        <v>714</v>
      </c>
      <c r="C11" s="0" t="n">
        <v>-53659.02734</v>
      </c>
      <c r="D11" s="0" t="n">
        <v>22487.90039</v>
      </c>
      <c r="E11" s="0" t="n">
        <v>0.6445137384</v>
      </c>
      <c r="F11" s="0" t="n">
        <v>0</v>
      </c>
      <c r="G11" s="0" t="n">
        <v>0.01096220781</v>
      </c>
      <c r="H11" s="0" t="n">
        <v>0</v>
      </c>
      <c r="I11" s="0" t="n">
        <v>0</v>
      </c>
      <c r="J11" s="0" t="n">
        <v>0.003772731192</v>
      </c>
      <c r="K11" s="0" t="n">
        <v>0.05079183555</v>
      </c>
      <c r="L11" s="0" t="n">
        <v>0.050696941</v>
      </c>
      <c r="M11" s="0" t="n">
        <v>0.001953125</v>
      </c>
      <c r="N11" s="0" t="n">
        <v>0.01089128092</v>
      </c>
      <c r="O11" s="0" t="n">
        <v>0.01096220781</v>
      </c>
      <c r="P11" s="0" t="n">
        <v>1.55E-006</v>
      </c>
    </row>
    <row r="12" customFormat="false" ht="12.8" hidden="false" customHeight="false" outlineLevel="0" collapsed="false">
      <c r="A12" s="1" t="s">
        <v>11</v>
      </c>
      <c r="B12" s="0" t="n">
        <v>714</v>
      </c>
      <c r="C12" s="0" t="n">
        <v>-53659.02734</v>
      </c>
      <c r="D12" s="0" t="n">
        <v>22487.89844</v>
      </c>
      <c r="E12" s="0" t="n">
        <v>0.6445135297</v>
      </c>
      <c r="F12" s="0" t="n">
        <v>0</v>
      </c>
      <c r="G12" s="0" t="n">
        <v>0.01100318136</v>
      </c>
      <c r="H12" s="0" t="n">
        <v>0</v>
      </c>
      <c r="I12" s="0" t="n">
        <v>0</v>
      </c>
      <c r="J12" s="0" t="n">
        <v>-0.0009169849663</v>
      </c>
      <c r="K12" s="0" t="n">
        <v>-0.09457519461</v>
      </c>
      <c r="L12" s="0" t="n">
        <v>0.049587169</v>
      </c>
      <c r="M12" s="0" t="n">
        <v>0.001953125</v>
      </c>
      <c r="N12" s="0" t="n">
        <v>0.01096220781</v>
      </c>
      <c r="O12" s="0" t="n">
        <v>0.01100318136</v>
      </c>
      <c r="P12" s="0" t="n">
        <v>9E-007</v>
      </c>
    </row>
    <row r="13" customFormat="false" ht="12.8" hidden="false" customHeight="false" outlineLevel="0" collapsed="false">
      <c r="A13" s="1" t="s">
        <v>11</v>
      </c>
      <c r="B13" s="0" t="n">
        <v>714</v>
      </c>
      <c r="C13" s="0" t="n">
        <v>-53659.02734</v>
      </c>
      <c r="D13" s="0" t="n">
        <v>22487.90039</v>
      </c>
      <c r="E13" s="0" t="n">
        <v>0.64451114</v>
      </c>
      <c r="F13" s="0" t="n">
        <v>0</v>
      </c>
      <c r="G13" s="0" t="n">
        <v>0.01102088926</v>
      </c>
      <c r="H13" s="0" t="n">
        <v>0</v>
      </c>
      <c r="I13" s="0" t="n">
        <v>0</v>
      </c>
      <c r="J13" s="0" t="n">
        <v>0.0008587632608</v>
      </c>
      <c r="K13" s="0" t="n">
        <v>0.03519422061</v>
      </c>
      <c r="L13" s="0" t="n">
        <v>0.050455677</v>
      </c>
      <c r="M13" s="0" t="n">
        <v>0.001953125</v>
      </c>
      <c r="N13" s="0" t="n">
        <v>0.01100318136</v>
      </c>
      <c r="O13" s="0" t="n">
        <v>0.01102088926</v>
      </c>
      <c r="P13" s="0" t="n">
        <v>3.9E-007</v>
      </c>
    </row>
    <row r="14" customFormat="false" ht="12.8" hidden="false" customHeight="false" outlineLevel="0" collapsed="false">
      <c r="A14" s="1" t="s">
        <v>11</v>
      </c>
      <c r="B14" s="0" t="n">
        <v>714</v>
      </c>
      <c r="C14" s="0" t="n">
        <v>-53659.02734</v>
      </c>
      <c r="D14" s="0" t="n">
        <v>22487.90039</v>
      </c>
      <c r="E14" s="0" t="n">
        <v>0.6445149074</v>
      </c>
      <c r="F14" s="0" t="n">
        <v>0</v>
      </c>
      <c r="G14" s="0" t="n">
        <v>0.01095947079</v>
      </c>
      <c r="H14" s="0" t="n">
        <v>0</v>
      </c>
      <c r="I14" s="0" t="n">
        <v>0</v>
      </c>
      <c r="J14" s="0" t="n">
        <v>-2.565936406E-005</v>
      </c>
      <c r="K14" s="0" t="n">
        <v>-0.0180608591</v>
      </c>
      <c r="L14" s="0" t="n">
        <v>0.048969023</v>
      </c>
      <c r="M14" s="0" t="n">
        <v>0</v>
      </c>
      <c r="N14" s="0" t="n">
        <v>0.01102088926</v>
      </c>
      <c r="O14" s="0" t="n">
        <v>0.01095947079</v>
      </c>
      <c r="P14" s="0" t="n">
        <v>-1.35E-006</v>
      </c>
    </row>
    <row r="15" customFormat="false" ht="12.8" hidden="false" customHeight="false" outlineLevel="0" collapsed="false">
      <c r="A15" s="1" t="s">
        <v>11</v>
      </c>
      <c r="B15" s="0" t="n">
        <v>714</v>
      </c>
      <c r="C15" s="0" t="n">
        <v>-53659.02734</v>
      </c>
      <c r="D15" s="0" t="n">
        <v>22487.90039</v>
      </c>
      <c r="E15" s="0" t="n">
        <v>0.6445151369</v>
      </c>
      <c r="F15" s="0" t="n">
        <v>0</v>
      </c>
      <c r="G15" s="0" t="n">
        <v>0.01108918392</v>
      </c>
      <c r="H15" s="0" t="n">
        <v>0</v>
      </c>
      <c r="I15" s="0" t="n">
        <v>0</v>
      </c>
      <c r="J15" s="0" t="n">
        <v>0.0005336302399</v>
      </c>
      <c r="K15" s="0" t="n">
        <v>0.01079730254</v>
      </c>
      <c r="L15" s="0" t="n">
        <v>0.051799012</v>
      </c>
      <c r="M15" s="0" t="n">
        <v>0</v>
      </c>
      <c r="N15" s="0" t="n">
        <v>0.01095947079</v>
      </c>
      <c r="O15" s="0" t="n">
        <v>0.01108918392</v>
      </c>
      <c r="P15" s="0" t="n">
        <v>2.86E-006</v>
      </c>
    </row>
    <row r="16" customFormat="false" ht="12.8" hidden="false" customHeight="false" outlineLevel="0" collapsed="false">
      <c r="A16" s="1" t="s">
        <v>11</v>
      </c>
      <c r="B16" s="0" t="n">
        <v>714</v>
      </c>
      <c r="C16" s="0" t="n">
        <v>-53659.02734</v>
      </c>
      <c r="D16" s="0" t="n">
        <v>22487.90039</v>
      </c>
      <c r="E16" s="0" t="n">
        <v>0.6445150454</v>
      </c>
      <c r="F16" s="0" t="n">
        <v>0</v>
      </c>
      <c r="G16" s="0" t="n">
        <v>0.01050904372</v>
      </c>
      <c r="H16" s="0" t="n">
        <v>0</v>
      </c>
      <c r="I16" s="0" t="n">
        <v>0</v>
      </c>
      <c r="J16" s="0" t="n">
        <v>-0.003535221356</v>
      </c>
      <c r="K16" s="0" t="n">
        <v>-0.08315000115</v>
      </c>
      <c r="L16" s="0" t="n">
        <v>0.048933873</v>
      </c>
      <c r="M16" s="0" t="n">
        <v>0</v>
      </c>
      <c r="N16" s="0" t="n">
        <v>0.01108918392</v>
      </c>
      <c r="O16" s="0" t="n">
        <v>0.01050904372</v>
      </c>
      <c r="P16" s="0" t="n">
        <v>-1.253E-005</v>
      </c>
    </row>
    <row r="17" customFormat="false" ht="12.8" hidden="false" customHeight="false" outlineLevel="0" collapsed="false">
      <c r="A17" s="1" t="s">
        <v>11</v>
      </c>
      <c r="B17" s="0" t="n">
        <v>714</v>
      </c>
      <c r="C17" s="0" t="n">
        <v>-53659.02734</v>
      </c>
      <c r="D17" s="0" t="n">
        <v>22487.89844</v>
      </c>
      <c r="E17" s="0" t="n">
        <v>0.6445143752</v>
      </c>
      <c r="F17" s="0" t="n">
        <v>0</v>
      </c>
      <c r="G17" s="0" t="n">
        <v>0.01063719888</v>
      </c>
      <c r="H17" s="0" t="n">
        <v>0</v>
      </c>
      <c r="I17" s="0" t="n">
        <v>0</v>
      </c>
      <c r="J17" s="0" t="n">
        <v>-0.002259510119</v>
      </c>
      <c r="K17" s="0" t="n">
        <v>0.02561177436</v>
      </c>
      <c r="L17" s="0" t="n">
        <v>0.049809561</v>
      </c>
      <c r="M17" s="0" t="n">
        <v>0.001953125</v>
      </c>
      <c r="N17" s="0" t="n">
        <v>0.01050904372</v>
      </c>
      <c r="O17" s="0" t="n">
        <v>0.01063719888</v>
      </c>
      <c r="P17" s="0" t="n">
        <v>2.71E-006</v>
      </c>
    </row>
    <row r="18" customFormat="false" ht="12.8" hidden="false" customHeight="false" outlineLevel="0" collapsed="false">
      <c r="A18" s="1" t="s">
        <v>11</v>
      </c>
      <c r="B18" s="0" t="n">
        <v>714</v>
      </c>
      <c r="C18" s="0" t="n">
        <v>-53659.02734</v>
      </c>
      <c r="D18" s="0" t="n">
        <v>22487.89844</v>
      </c>
      <c r="E18" s="0" t="n">
        <v>0.6445127674</v>
      </c>
      <c r="F18" s="0" t="n">
        <v>0</v>
      </c>
      <c r="G18" s="0" t="n">
        <v>0.0109439481</v>
      </c>
      <c r="H18" s="0" t="n">
        <v>0</v>
      </c>
      <c r="I18" s="0" t="n">
        <v>0</v>
      </c>
      <c r="J18" s="0" t="n">
        <v>-0.001062436024</v>
      </c>
      <c r="K18" s="0" t="n">
        <v>0.02378694525</v>
      </c>
      <c r="L18" s="0" t="n">
        <v>0.050324835</v>
      </c>
      <c r="M18" s="0" t="n">
        <v>0</v>
      </c>
      <c r="N18" s="0" t="n">
        <v>0.01063719888</v>
      </c>
      <c r="O18" s="0" t="n">
        <v>0.0109439481</v>
      </c>
      <c r="P18" s="0" t="n">
        <v>6.62E-006</v>
      </c>
    </row>
    <row r="19" customFormat="false" ht="12.8" hidden="false" customHeight="false" outlineLevel="0" collapsed="false">
      <c r="A19" s="1" t="s">
        <v>11</v>
      </c>
      <c r="B19" s="0" t="n">
        <v>714</v>
      </c>
      <c r="C19" s="0" t="n">
        <v>-53659.02734</v>
      </c>
      <c r="D19" s="0" t="n">
        <v>22487.90039</v>
      </c>
      <c r="E19" s="0" t="n">
        <v>0.6445114802</v>
      </c>
      <c r="F19" s="0" t="n">
        <v>0</v>
      </c>
      <c r="G19" s="0" t="n">
        <v>0.01144115379</v>
      </c>
      <c r="H19" s="0" t="n">
        <v>0</v>
      </c>
      <c r="I19" s="0" t="n">
        <v>0</v>
      </c>
      <c r="J19" s="0" t="n">
        <v>0.006236328634</v>
      </c>
      <c r="K19" s="0" t="n">
        <v>0.1473931177</v>
      </c>
      <c r="L19" s="0" t="n">
        <v>0.049519033</v>
      </c>
      <c r="M19" s="0" t="n">
        <v>0.001953125</v>
      </c>
      <c r="N19" s="0" t="n">
        <v>0.0109439481</v>
      </c>
      <c r="O19" s="0" t="n">
        <v>0.01144115379</v>
      </c>
      <c r="P19" s="0" t="n">
        <v>1.113E-005</v>
      </c>
    </row>
    <row r="20" customFormat="false" ht="12.8" hidden="false" customHeight="false" outlineLevel="0" collapsed="false">
      <c r="A20" s="1" t="s">
        <v>11</v>
      </c>
      <c r="B20" s="0" t="n">
        <v>714</v>
      </c>
      <c r="C20" s="0" t="n">
        <v>-53659.02734</v>
      </c>
      <c r="D20" s="0" t="n">
        <v>22487.90039</v>
      </c>
      <c r="E20" s="0" t="n">
        <v>0.6445111159</v>
      </c>
      <c r="F20" s="0" t="n">
        <v>0</v>
      </c>
      <c r="G20" s="0" t="n">
        <v>0.01171153278</v>
      </c>
      <c r="H20" s="0" t="n">
        <v>0</v>
      </c>
      <c r="I20" s="0" t="n">
        <v>0</v>
      </c>
      <c r="J20" s="0" t="n">
        <v>0.007196407878</v>
      </c>
      <c r="K20" s="0" t="n">
        <v>0.01936336463</v>
      </c>
      <c r="L20" s="0" t="n">
        <v>0.049582253</v>
      </c>
      <c r="M20" s="0" t="n">
        <v>0</v>
      </c>
      <c r="N20" s="0" t="n">
        <v>0.01144115379</v>
      </c>
      <c r="O20" s="0" t="n">
        <v>0.01171153278</v>
      </c>
      <c r="P20" s="0" t="n">
        <v>6.26E-006</v>
      </c>
    </row>
    <row r="21" customFormat="false" ht="12.8" hidden="false" customHeight="false" outlineLevel="0" collapsed="false">
      <c r="A21" s="1" t="s">
        <v>11</v>
      </c>
      <c r="B21" s="0" t="n">
        <v>714</v>
      </c>
      <c r="C21" s="0" t="n">
        <v>-53659.02734</v>
      </c>
      <c r="D21" s="0" t="n">
        <v>22487.90039</v>
      </c>
      <c r="E21" s="0" t="n">
        <v>0.6445094018</v>
      </c>
      <c r="F21" s="0" t="n">
        <v>0</v>
      </c>
      <c r="G21" s="0" t="n">
        <v>0.01101635148</v>
      </c>
      <c r="H21" s="0" t="n">
        <v>0</v>
      </c>
      <c r="I21" s="0" t="n">
        <v>0</v>
      </c>
      <c r="J21" s="0" t="n">
        <v>0.0006144829077</v>
      </c>
      <c r="K21" s="0" t="n">
        <v>-0.1292408846</v>
      </c>
      <c r="L21" s="0" t="n">
        <v>0.050927576</v>
      </c>
      <c r="M21" s="0" t="n">
        <v>0</v>
      </c>
      <c r="N21" s="0" t="n">
        <v>0.01171153278</v>
      </c>
      <c r="O21" s="0" t="n">
        <v>0.01101635148</v>
      </c>
      <c r="P21" s="0" t="n">
        <v>-1.58E-005</v>
      </c>
    </row>
    <row r="22" customFormat="false" ht="12.8" hidden="false" customHeight="false" outlineLevel="0" collapsed="false">
      <c r="A22" s="1" t="s">
        <v>11</v>
      </c>
      <c r="B22" s="0" t="n">
        <v>714</v>
      </c>
      <c r="C22" s="0" t="n">
        <v>-53659.02734</v>
      </c>
      <c r="D22" s="0" t="n">
        <v>22487.90039</v>
      </c>
      <c r="E22" s="0" t="n">
        <v>0.6445052595</v>
      </c>
      <c r="F22" s="0" t="n">
        <v>0</v>
      </c>
      <c r="G22" s="0" t="n">
        <v>0.01062732328</v>
      </c>
      <c r="H22" s="0" t="n">
        <v>0</v>
      </c>
      <c r="I22" s="0" t="n">
        <v>0</v>
      </c>
      <c r="J22" s="0" t="n">
        <v>-0.005335962622</v>
      </c>
      <c r="K22" s="0" t="n">
        <v>-0.1194689089</v>
      </c>
      <c r="L22" s="0" t="n">
        <v>0.049807482</v>
      </c>
      <c r="M22" s="0" t="n">
        <v>0</v>
      </c>
      <c r="N22" s="0" t="n">
        <v>0.01101635148</v>
      </c>
      <c r="O22" s="0" t="n">
        <v>0.01062732328</v>
      </c>
      <c r="P22" s="0" t="n">
        <v>-8.42E-006</v>
      </c>
    </row>
    <row r="23" customFormat="false" ht="12.8" hidden="false" customHeight="false" outlineLevel="0" collapsed="false">
      <c r="A23" s="1" t="s">
        <v>11</v>
      </c>
      <c r="B23" s="0" t="n">
        <v>714</v>
      </c>
      <c r="C23" s="0" t="n">
        <v>-53659.02734</v>
      </c>
      <c r="D23" s="0" t="n">
        <v>22487.89844</v>
      </c>
      <c r="E23" s="0" t="n">
        <v>0.6445028937</v>
      </c>
      <c r="F23" s="0" t="n">
        <v>0</v>
      </c>
      <c r="G23" s="0" t="n">
        <v>0.010754069</v>
      </c>
      <c r="H23" s="0" t="n">
        <v>0</v>
      </c>
      <c r="I23" s="0" t="n">
        <v>0</v>
      </c>
      <c r="J23" s="0" t="n">
        <v>-0.006294581332</v>
      </c>
      <c r="K23" s="0" t="n">
        <v>-0.01949283128</v>
      </c>
      <c r="L23" s="0" t="n">
        <v>0.049178013</v>
      </c>
      <c r="M23" s="0" t="n">
        <v>0.001953125</v>
      </c>
      <c r="N23" s="0" t="n">
        <v>0.01062732328</v>
      </c>
      <c r="O23" s="0" t="n">
        <v>0.010754069</v>
      </c>
      <c r="P23" s="0" t="n">
        <v>2.71E-006</v>
      </c>
    </row>
    <row r="24" customFormat="false" ht="12.8" hidden="false" customHeight="false" outlineLevel="0" collapsed="false">
      <c r="A24" s="1" t="s">
        <v>11</v>
      </c>
      <c r="B24" s="0" t="n">
        <v>714</v>
      </c>
      <c r="C24" s="0" t="n">
        <v>-53659.02734</v>
      </c>
      <c r="D24" s="0" t="n">
        <v>22487.90039</v>
      </c>
      <c r="E24" s="0" t="n">
        <v>0.6445023415</v>
      </c>
      <c r="F24" s="0" t="n">
        <v>0</v>
      </c>
      <c r="G24" s="0" t="n">
        <v>0.01038652974</v>
      </c>
      <c r="H24" s="0" t="n">
        <v>0</v>
      </c>
      <c r="I24" s="0" t="n">
        <v>0</v>
      </c>
      <c r="J24" s="0" t="n">
        <v>-0.004165791615</v>
      </c>
      <c r="K24" s="0" t="n">
        <v>0.04207325706</v>
      </c>
      <c r="L24" s="0" t="n">
        <v>0.050597217</v>
      </c>
      <c r="M24" s="0" t="n">
        <v>0.001953125</v>
      </c>
      <c r="N24" s="0" t="n">
        <v>0.010754069</v>
      </c>
      <c r="O24" s="0" t="n">
        <v>0.01038652974</v>
      </c>
      <c r="P24" s="0" t="n">
        <v>-7.77E-006</v>
      </c>
    </row>
    <row r="25" customFormat="false" ht="12.8" hidden="false" customHeight="false" outlineLevel="0" collapsed="false">
      <c r="A25" s="1" t="s">
        <v>11</v>
      </c>
      <c r="B25" s="0" t="n">
        <v>714</v>
      </c>
      <c r="C25" s="0" t="n">
        <v>-53659.02734</v>
      </c>
      <c r="D25" s="0" t="n">
        <v>22487.90039</v>
      </c>
      <c r="E25" s="0" t="n">
        <v>0.644498248</v>
      </c>
      <c r="F25" s="0" t="n">
        <v>0</v>
      </c>
      <c r="G25" s="0" t="n">
        <v>0.01005484958</v>
      </c>
      <c r="H25" s="0" t="n">
        <v>0</v>
      </c>
      <c r="I25" s="0" t="n">
        <v>0</v>
      </c>
      <c r="J25" s="0" t="n">
        <v>-0.003335402474</v>
      </c>
      <c r="K25" s="0" t="n">
        <v>0.01331774114</v>
      </c>
      <c r="L25" s="0" t="n">
        <v>0.062352101</v>
      </c>
      <c r="M25" s="0" t="n">
        <v>0</v>
      </c>
      <c r="N25" s="0" t="n">
        <v>0.01038652974</v>
      </c>
      <c r="O25" s="0" t="n">
        <v>0.01005484958</v>
      </c>
      <c r="P25" s="0" t="n">
        <v>-6.78E-006</v>
      </c>
    </row>
    <row r="26" customFormat="false" ht="12.8" hidden="false" customHeight="false" outlineLevel="0" collapsed="false">
      <c r="A26" s="1" t="s">
        <v>11</v>
      </c>
      <c r="B26" s="0" t="n">
        <v>714</v>
      </c>
      <c r="C26" s="0" t="n">
        <v>-53659.02734</v>
      </c>
      <c r="D26" s="0" t="n">
        <v>22487.90039</v>
      </c>
      <c r="E26" s="0" t="n">
        <v>0.6444978751</v>
      </c>
      <c r="F26" s="0" t="n">
        <v>0</v>
      </c>
      <c r="G26" s="0" t="n">
        <v>0.01050951949</v>
      </c>
      <c r="H26" s="0" t="n">
        <v>0</v>
      </c>
      <c r="I26" s="0" t="n">
        <v>0</v>
      </c>
      <c r="J26" s="0" t="n">
        <v>-0.0001742491541</v>
      </c>
      <c r="K26" s="0" t="n">
        <v>0.08385393518</v>
      </c>
      <c r="L26" s="0" t="n">
        <v>0.03769833</v>
      </c>
      <c r="M26" s="0" t="n">
        <v>0</v>
      </c>
      <c r="N26" s="0" t="n">
        <v>0.01005484958</v>
      </c>
      <c r="O26" s="0" t="n">
        <v>0.01050951949</v>
      </c>
      <c r="P26" s="0" t="n">
        <v>9.35E-006</v>
      </c>
    </row>
    <row r="27" customFormat="false" ht="12.8" hidden="false" customHeight="false" outlineLevel="0" collapsed="false">
      <c r="A27" s="1" t="s">
        <v>11</v>
      </c>
      <c r="B27" s="0" t="n">
        <v>714</v>
      </c>
      <c r="C27" s="0" t="n">
        <v>-53659.02734</v>
      </c>
      <c r="D27" s="0" t="n">
        <v>22487.90039</v>
      </c>
      <c r="E27" s="0" t="n">
        <v>0.6445002957</v>
      </c>
      <c r="F27" s="0" t="n">
        <v>0</v>
      </c>
      <c r="G27" s="0" t="n">
        <v>0.01052520784</v>
      </c>
      <c r="H27" s="0" t="n">
        <v>0</v>
      </c>
      <c r="I27" s="0" t="n">
        <v>0</v>
      </c>
      <c r="J27" s="0" t="n">
        <v>0.002351310921</v>
      </c>
      <c r="K27" s="0" t="n">
        <v>0.05033285409</v>
      </c>
      <c r="L27" s="0" t="n">
        <v>0.050177168</v>
      </c>
      <c r="M27" s="0" t="n">
        <v>0</v>
      </c>
      <c r="N27" s="0" t="n">
        <v>0.01050951949</v>
      </c>
      <c r="O27" s="0" t="n">
        <v>0.01052520784</v>
      </c>
      <c r="P27" s="0" t="n">
        <v>3.3E-007</v>
      </c>
    </row>
    <row r="28" customFormat="false" ht="12.8" hidden="false" customHeight="false" outlineLevel="0" collapsed="false">
      <c r="A28" s="1" t="s">
        <v>11</v>
      </c>
      <c r="B28" s="0" t="n">
        <v>714</v>
      </c>
      <c r="C28" s="0" t="n">
        <v>-53659.02734</v>
      </c>
      <c r="D28" s="0" t="n">
        <v>22487.89844</v>
      </c>
      <c r="E28" s="0" t="n">
        <v>0.6445029439</v>
      </c>
      <c r="F28" s="0" t="n">
        <v>0</v>
      </c>
      <c r="G28" s="0" t="n">
        <v>0.0104947606</v>
      </c>
      <c r="H28" s="0" t="n">
        <v>0</v>
      </c>
      <c r="I28" s="0" t="n">
        <v>0</v>
      </c>
      <c r="J28" s="0" t="n">
        <v>0.003921893001</v>
      </c>
      <c r="K28" s="0" t="n">
        <v>0.03134868278</v>
      </c>
      <c r="L28" s="0" t="n">
        <v>0.050100417</v>
      </c>
      <c r="M28" s="0" t="n">
        <v>0.001953125</v>
      </c>
      <c r="N28" s="0" t="n">
        <v>0.01052520784</v>
      </c>
      <c r="O28" s="0" t="n">
        <v>0.0104947606</v>
      </c>
      <c r="P28" s="0" t="n">
        <v>-6.4E-007</v>
      </c>
    </row>
    <row r="29" customFormat="false" ht="12.8" hidden="false" customHeight="false" outlineLevel="0" collapsed="false">
      <c r="A29" s="1" t="s">
        <v>11</v>
      </c>
      <c r="B29" s="0" t="n">
        <v>714</v>
      </c>
      <c r="C29" s="0" t="n">
        <v>-53659.02734</v>
      </c>
      <c r="D29" s="0" t="n">
        <v>22487.90039</v>
      </c>
      <c r="E29" s="0" t="n">
        <v>0.644503711</v>
      </c>
      <c r="F29" s="0" t="n">
        <v>0</v>
      </c>
      <c r="G29" s="0" t="n">
        <v>0.009921693404</v>
      </c>
      <c r="H29" s="0" t="n">
        <v>0</v>
      </c>
      <c r="I29" s="0" t="n">
        <v>0</v>
      </c>
      <c r="J29" s="0" t="n">
        <v>-0.00394094946</v>
      </c>
      <c r="K29" s="0" t="n">
        <v>-0.1581684372</v>
      </c>
      <c r="L29" s="0" t="n">
        <v>0.04971183</v>
      </c>
      <c r="M29" s="0" t="n">
        <v>0.001953125</v>
      </c>
      <c r="N29" s="0" t="n">
        <v>0.0104947606</v>
      </c>
      <c r="O29" s="0" t="n">
        <v>0.009921693404</v>
      </c>
      <c r="P29" s="0" t="n">
        <v>-1.17E-005</v>
      </c>
    </row>
    <row r="30" customFormat="false" ht="12.8" hidden="false" customHeight="false" outlineLevel="0" collapsed="false">
      <c r="A30" s="1" t="s">
        <v>11</v>
      </c>
      <c r="B30" s="0" t="n">
        <v>714</v>
      </c>
      <c r="C30" s="0" t="n">
        <v>-53659.02734</v>
      </c>
      <c r="D30" s="0" t="n">
        <v>22487.90039</v>
      </c>
      <c r="E30" s="0" t="n">
        <v>0.6445033447</v>
      </c>
      <c r="F30" s="0" t="n">
        <v>0</v>
      </c>
      <c r="G30" s="0" t="n">
        <v>0.01007720199</v>
      </c>
      <c r="H30" s="0" t="n">
        <v>0</v>
      </c>
      <c r="I30" s="0" t="n">
        <v>0</v>
      </c>
      <c r="J30" s="0" t="n">
        <v>-0.003015573558</v>
      </c>
      <c r="K30" s="0" t="n">
        <v>0.01838026301</v>
      </c>
      <c r="L30" s="0" t="n">
        <v>0.050346173</v>
      </c>
      <c r="M30" s="0" t="n">
        <v>0</v>
      </c>
      <c r="N30" s="0" t="n">
        <v>0.009921693404</v>
      </c>
      <c r="O30" s="0" t="n">
        <v>0.01007720199</v>
      </c>
      <c r="P30" s="0" t="n">
        <v>3.11E-006</v>
      </c>
    </row>
    <row r="31" customFormat="false" ht="12.8" hidden="false" customHeight="false" outlineLevel="0" collapsed="false">
      <c r="A31" s="1" t="s">
        <v>11</v>
      </c>
      <c r="B31" s="0" t="n">
        <v>714</v>
      </c>
      <c r="C31" s="0" t="n">
        <v>-53659.02734</v>
      </c>
      <c r="D31" s="0" t="n">
        <v>22487.90039</v>
      </c>
      <c r="E31" s="0" t="n">
        <v>0.6445004718</v>
      </c>
      <c r="F31" s="0" t="n">
        <v>0</v>
      </c>
      <c r="G31" s="0" t="n">
        <v>0.01022301325</v>
      </c>
      <c r="H31" s="0" t="n">
        <v>0</v>
      </c>
      <c r="I31" s="0" t="n">
        <v>0</v>
      </c>
      <c r="J31" s="0" t="n">
        <v>-0.001833612115</v>
      </c>
      <c r="K31" s="0" t="n">
        <v>0.02381703494</v>
      </c>
      <c r="L31" s="0" t="n">
        <v>0.049626725</v>
      </c>
      <c r="M31" s="0" t="n">
        <v>0</v>
      </c>
      <c r="N31" s="0" t="n">
        <v>0.01007720199</v>
      </c>
      <c r="O31" s="0" t="n">
        <v>0.01022301325</v>
      </c>
      <c r="P31" s="0" t="n">
        <v>2.96E-006</v>
      </c>
    </row>
    <row r="32" customFormat="false" ht="12.8" hidden="false" customHeight="false" outlineLevel="0" collapsed="false">
      <c r="A32" s="1" t="s">
        <v>11</v>
      </c>
      <c r="B32" s="0" t="n">
        <v>714</v>
      </c>
      <c r="C32" s="0" t="n">
        <v>-53659.02734</v>
      </c>
      <c r="D32" s="0" t="n">
        <v>22487.90039</v>
      </c>
      <c r="E32" s="0" t="n">
        <v>0.6444996864</v>
      </c>
      <c r="F32" s="0" t="n">
        <v>0</v>
      </c>
      <c r="G32" s="0" t="n">
        <v>0.0109261155</v>
      </c>
      <c r="H32" s="0" t="n">
        <v>0</v>
      </c>
      <c r="I32" s="0" t="n">
        <v>0</v>
      </c>
      <c r="J32" s="0" t="n">
        <v>0.006686086599</v>
      </c>
      <c r="K32" s="0" t="n">
        <v>0.1700215862</v>
      </c>
      <c r="L32" s="0" t="n">
        <v>0.050109512</v>
      </c>
      <c r="M32" s="0" t="n">
        <v>0</v>
      </c>
      <c r="N32" s="0" t="n">
        <v>0.01022301325</v>
      </c>
      <c r="O32" s="0" t="n">
        <v>0.0109261155</v>
      </c>
      <c r="P32" s="0" t="n">
        <v>1.487E-005</v>
      </c>
    </row>
    <row r="33" customFormat="false" ht="12.8" hidden="false" customHeight="false" outlineLevel="0" collapsed="false">
      <c r="A33" s="1" t="s">
        <v>11</v>
      </c>
      <c r="B33" s="0" t="n">
        <v>714</v>
      </c>
      <c r="C33" s="0" t="n">
        <v>-53659.02734</v>
      </c>
      <c r="D33" s="0" t="n">
        <v>22487.90039</v>
      </c>
      <c r="E33" s="0" t="n">
        <v>0.6445004274</v>
      </c>
      <c r="F33" s="0" t="n">
        <v>0</v>
      </c>
      <c r="G33" s="0" t="n">
        <v>0.01059905656</v>
      </c>
      <c r="H33" s="0" t="n">
        <v>0</v>
      </c>
      <c r="I33" s="0" t="n">
        <v>0</v>
      </c>
      <c r="J33" s="0" t="n">
        <v>0.003478910219</v>
      </c>
      <c r="K33" s="0" t="n">
        <v>-0.06406079948</v>
      </c>
      <c r="L33" s="0" t="n">
        <v>0.05006457</v>
      </c>
      <c r="M33" s="0" t="n">
        <v>0</v>
      </c>
      <c r="N33" s="0" t="n">
        <v>0.0109261155</v>
      </c>
      <c r="O33" s="0" t="n">
        <v>0.01059905656</v>
      </c>
      <c r="P33" s="0" t="n">
        <v>-7.04E-006</v>
      </c>
    </row>
    <row r="34" customFormat="false" ht="12.8" hidden="false" customHeight="false" outlineLevel="0" collapsed="false">
      <c r="A34" s="1" t="s">
        <v>11</v>
      </c>
      <c r="B34" s="0" t="n">
        <v>714</v>
      </c>
      <c r="C34" s="0" t="n">
        <v>-53659.02734</v>
      </c>
      <c r="D34" s="0" t="n">
        <v>22487.90039</v>
      </c>
      <c r="E34" s="0" t="n">
        <v>0.6444996679</v>
      </c>
      <c r="F34" s="0" t="n">
        <v>0</v>
      </c>
      <c r="G34" s="0" t="n">
        <v>0.01031212878</v>
      </c>
      <c r="H34" s="0" t="n">
        <v>0</v>
      </c>
      <c r="I34" s="0" t="n">
        <v>0</v>
      </c>
      <c r="J34" s="0" t="n">
        <v>0.0005503654315</v>
      </c>
      <c r="K34" s="0" t="n">
        <v>-0.0596825805</v>
      </c>
      <c r="L34" s="0" t="n">
        <v>0.049068669</v>
      </c>
      <c r="M34" s="0" t="n">
        <v>0</v>
      </c>
      <c r="N34" s="0" t="n">
        <v>0.01059905656</v>
      </c>
      <c r="O34" s="0" t="n">
        <v>0.01031212878</v>
      </c>
      <c r="P34" s="0" t="n">
        <v>-6E-006</v>
      </c>
    </row>
    <row r="35" customFormat="false" ht="12.8" hidden="false" customHeight="false" outlineLevel="0" collapsed="false">
      <c r="A35" s="1" t="s">
        <v>11</v>
      </c>
      <c r="B35" s="0" t="n">
        <v>714</v>
      </c>
      <c r="C35" s="0" t="n">
        <v>-53659.02734</v>
      </c>
      <c r="D35" s="0" t="n">
        <v>22487.90039</v>
      </c>
      <c r="E35" s="0" t="n">
        <v>0.6444980032</v>
      </c>
      <c r="F35" s="0" t="n">
        <v>0</v>
      </c>
      <c r="G35" s="0" t="n">
        <v>0.009805100713</v>
      </c>
      <c r="H35" s="0" t="n">
        <v>0</v>
      </c>
      <c r="I35" s="0" t="n">
        <v>0</v>
      </c>
      <c r="J35" s="0" t="n">
        <v>-0.007309499222</v>
      </c>
      <c r="K35" s="0" t="n">
        <v>-0.1480158604</v>
      </c>
      <c r="L35" s="0" t="n">
        <v>0.053101503</v>
      </c>
      <c r="M35" s="0" t="n">
        <v>0</v>
      </c>
      <c r="N35" s="0" t="n">
        <v>0.01031212878</v>
      </c>
      <c r="O35" s="0" t="n">
        <v>0.009805100713</v>
      </c>
      <c r="P35" s="0" t="n">
        <v>-1.02E-005</v>
      </c>
    </row>
    <row r="36" customFormat="false" ht="12.8" hidden="false" customHeight="false" outlineLevel="0" collapsed="false">
      <c r="A36" s="1" t="s">
        <v>11</v>
      </c>
      <c r="B36" s="0" t="n">
        <v>714</v>
      </c>
      <c r="C36" s="0" t="n">
        <v>-53659.02734</v>
      </c>
      <c r="D36" s="0" t="n">
        <v>22487.90039</v>
      </c>
      <c r="E36" s="0" t="n">
        <v>0.6444831049</v>
      </c>
      <c r="F36" s="0" t="n">
        <v>0</v>
      </c>
      <c r="G36" s="0" t="n">
        <v>0.01110540409</v>
      </c>
      <c r="H36" s="0" t="n">
        <v>0</v>
      </c>
      <c r="I36" s="0" t="n">
        <v>0</v>
      </c>
      <c r="J36" s="0" t="n">
        <v>0.003894575766</v>
      </c>
      <c r="K36" s="0" t="n">
        <v>0.233330589</v>
      </c>
      <c r="L36" s="0" t="n">
        <v>0.048018029</v>
      </c>
      <c r="M36" s="0" t="n">
        <v>0</v>
      </c>
      <c r="N36" s="0" t="n">
        <v>0.009805100713</v>
      </c>
      <c r="O36" s="0" t="n">
        <v>0.01110540409</v>
      </c>
      <c r="P36" s="0" t="n">
        <v>2.719E-005</v>
      </c>
    </row>
    <row r="37" customFormat="false" ht="12.8" hidden="false" customHeight="false" outlineLevel="0" collapsed="false">
      <c r="A37" s="1" t="s">
        <v>11</v>
      </c>
      <c r="B37" s="0" t="n">
        <v>714</v>
      </c>
      <c r="C37" s="0" t="n">
        <v>-53659.02734</v>
      </c>
      <c r="D37" s="0" t="n">
        <v>22487.90039</v>
      </c>
      <c r="E37" s="0" t="n">
        <v>0.6444565925</v>
      </c>
      <c r="F37" s="0" t="n">
        <v>0</v>
      </c>
      <c r="G37" s="0" t="n">
        <v>0.04240294801</v>
      </c>
      <c r="H37" s="0" t="n">
        <v>0</v>
      </c>
      <c r="I37" s="0" t="n">
        <v>0</v>
      </c>
      <c r="J37" s="0" t="n">
        <v>0.2156381616</v>
      </c>
      <c r="K37" s="0" t="n">
        <v>4.258093655</v>
      </c>
      <c r="L37" s="0" t="n">
        <v>0.04972732</v>
      </c>
      <c r="M37" s="0" t="n">
        <v>0</v>
      </c>
      <c r="N37" s="0" t="n">
        <v>0.01110540409</v>
      </c>
      <c r="O37" s="0" t="n">
        <v>0.04240294801</v>
      </c>
      <c r="P37" s="0" t="n">
        <v>0.00167468</v>
      </c>
    </row>
    <row r="38" customFormat="false" ht="12.8" hidden="false" customHeight="false" outlineLevel="0" collapsed="false">
      <c r="A38" s="1" t="s">
        <v>11</v>
      </c>
      <c r="B38" s="0" t="n">
        <v>714</v>
      </c>
      <c r="C38" s="0" t="n">
        <v>-53659.02734</v>
      </c>
      <c r="D38" s="0" t="n">
        <v>22487.9043</v>
      </c>
      <c r="E38" s="0" t="n">
        <v>0.6444343955</v>
      </c>
      <c r="F38" s="0" t="n">
        <v>0</v>
      </c>
      <c r="G38" s="0" t="n">
        <v>0.06980143265</v>
      </c>
      <c r="H38" s="0" t="n">
        <v>0</v>
      </c>
      <c r="I38" s="0" t="n">
        <v>0</v>
      </c>
      <c r="J38" s="0" t="n">
        <v>0.4015544206</v>
      </c>
      <c r="K38" s="0" t="n">
        <v>3.719891329</v>
      </c>
      <c r="L38" s="0" t="n">
        <v>0.049978949</v>
      </c>
      <c r="M38" s="0" t="n">
        <v>0.00390625</v>
      </c>
      <c r="N38" s="0" t="n">
        <v>0.04240294801</v>
      </c>
      <c r="O38" s="0" t="n">
        <v>0.06980143265</v>
      </c>
      <c r="P38" s="0" t="n">
        <v>0.00307423</v>
      </c>
    </row>
    <row r="39" customFormat="false" ht="12.8" hidden="false" customHeight="false" outlineLevel="0" collapsed="false">
      <c r="A39" s="1" t="s">
        <v>11</v>
      </c>
      <c r="B39" s="0" t="n">
        <v>714</v>
      </c>
      <c r="C39" s="0" t="n">
        <v>-53659.02734</v>
      </c>
      <c r="D39" s="0" t="n">
        <v>22487.91016</v>
      </c>
      <c r="E39" s="0" t="n">
        <v>0.6444324646</v>
      </c>
      <c r="F39" s="0" t="n">
        <v>0</v>
      </c>
      <c r="G39" s="0" t="n">
        <v>0.09390985039</v>
      </c>
      <c r="H39" s="0" t="n">
        <v>0</v>
      </c>
      <c r="I39" s="0" t="n">
        <v>0</v>
      </c>
      <c r="J39" s="0" t="n">
        <v>0.5511316514</v>
      </c>
      <c r="K39" s="0" t="n">
        <v>2.952102402</v>
      </c>
      <c r="L39" s="0" t="n">
        <v>0.050668036</v>
      </c>
      <c r="M39" s="0" t="n">
        <v>0.005859375</v>
      </c>
      <c r="N39" s="0" t="n">
        <v>0.06980143265</v>
      </c>
      <c r="O39" s="0" t="n">
        <v>0.09390985039</v>
      </c>
      <c r="P39" s="0" t="n">
        <v>0.00394682</v>
      </c>
    </row>
    <row r="40" customFormat="false" ht="12.8" hidden="false" customHeight="false" outlineLevel="0" collapsed="false">
      <c r="A40" s="1" t="s">
        <v>11</v>
      </c>
      <c r="B40" s="0" t="n">
        <v>714</v>
      </c>
      <c r="C40" s="0" t="n">
        <v>-53659.02344</v>
      </c>
      <c r="D40" s="0" t="n">
        <v>22487.91602</v>
      </c>
      <c r="E40" s="0" t="n">
        <v>0.6444467851</v>
      </c>
      <c r="F40" s="0" t="n">
        <v>0</v>
      </c>
      <c r="G40" s="0" t="n">
        <v>0.1166146217</v>
      </c>
      <c r="H40" s="0" t="n">
        <v>0</v>
      </c>
      <c r="I40" s="0" t="n">
        <v>0</v>
      </c>
      <c r="J40" s="0" t="n">
        <v>0.4929868941</v>
      </c>
      <c r="K40" s="0" t="n">
        <v>-1.165081095</v>
      </c>
      <c r="L40" s="0" t="n">
        <v>0.049906189</v>
      </c>
      <c r="M40" s="0" t="n">
        <v>0.007042092335</v>
      </c>
      <c r="N40" s="0" t="n">
        <v>0.09390985039</v>
      </c>
      <c r="O40" s="0" t="n">
        <v>0.1166146217</v>
      </c>
      <c r="P40" s="0" t="n">
        <v>0.00477991</v>
      </c>
    </row>
    <row r="41" customFormat="false" ht="12.8" hidden="false" customHeight="false" outlineLevel="0" collapsed="false">
      <c r="A41" s="1" t="s">
        <v>11</v>
      </c>
      <c r="B41" s="0" t="n">
        <v>714</v>
      </c>
      <c r="C41" s="0" t="n">
        <v>-53659.02344</v>
      </c>
      <c r="D41" s="0" t="n">
        <v>22487.91992</v>
      </c>
      <c r="E41" s="0" t="n">
        <v>0.6444762247</v>
      </c>
      <c r="F41" s="0" t="n">
        <v>0</v>
      </c>
      <c r="G41" s="0" t="n">
        <v>0.1428266432</v>
      </c>
      <c r="H41" s="0" t="n">
        <v>0</v>
      </c>
      <c r="I41" s="0" t="n">
        <v>0</v>
      </c>
      <c r="J41" s="0" t="n">
        <v>0.4846003264</v>
      </c>
      <c r="K41" s="0" t="n">
        <v>-0.1673475291</v>
      </c>
      <c r="L41" s="0" t="n">
        <v>0.050114679</v>
      </c>
      <c r="M41" s="0" t="n">
        <v>0.00390625</v>
      </c>
      <c r="N41" s="0" t="n">
        <v>0.1166146217</v>
      </c>
      <c r="O41" s="0" t="n">
        <v>0.1428266432</v>
      </c>
      <c r="P41" s="0" t="n">
        <v>0.00680048</v>
      </c>
    </row>
    <row r="42" customFormat="false" ht="12.8" hidden="false" customHeight="false" outlineLevel="0" collapsed="false">
      <c r="A42" s="1" t="s">
        <v>11</v>
      </c>
      <c r="B42" s="0" t="n">
        <v>714</v>
      </c>
      <c r="C42" s="0" t="n">
        <v>-53659.02344</v>
      </c>
      <c r="D42" s="0" t="n">
        <v>22487.92969</v>
      </c>
      <c r="E42" s="0" t="n">
        <v>0.644500016</v>
      </c>
      <c r="F42" s="0" t="n">
        <v>0</v>
      </c>
      <c r="G42" s="0" t="n">
        <v>0.171312142</v>
      </c>
      <c r="H42" s="0" t="n">
        <v>0</v>
      </c>
      <c r="I42" s="0" t="n">
        <v>0</v>
      </c>
      <c r="J42" s="0" t="n">
        <v>0.5207946767</v>
      </c>
      <c r="K42" s="0" t="n">
        <v>0.7425451609</v>
      </c>
      <c r="L42" s="0" t="n">
        <v>0.048743635</v>
      </c>
      <c r="M42" s="0" t="n">
        <v>0.009765625</v>
      </c>
      <c r="N42" s="0" t="n">
        <v>0.1428266432</v>
      </c>
      <c r="O42" s="0" t="n">
        <v>0.171312142</v>
      </c>
      <c r="P42" s="0" t="n">
        <v>0.0089484</v>
      </c>
    </row>
    <row r="43" customFormat="false" ht="12.8" hidden="false" customHeight="false" outlineLevel="0" collapsed="false">
      <c r="A43" s="1" t="s">
        <v>11</v>
      </c>
      <c r="B43" s="0" t="n">
        <v>714</v>
      </c>
      <c r="C43" s="0" t="n">
        <v>-53659.01953</v>
      </c>
      <c r="D43" s="0" t="n">
        <v>22487.93945</v>
      </c>
      <c r="E43" s="0" t="n">
        <v>0.6445129238</v>
      </c>
      <c r="F43" s="0" t="n">
        <v>0</v>
      </c>
      <c r="G43" s="0" t="n">
        <v>0.1992229404</v>
      </c>
      <c r="H43" s="0" t="n">
        <v>0</v>
      </c>
      <c r="I43" s="0" t="n">
        <v>0</v>
      </c>
      <c r="J43" s="0" t="n">
        <v>0.5559450115</v>
      </c>
      <c r="K43" s="0" t="n">
        <v>0.7057572447</v>
      </c>
      <c r="L43" s="0" t="n">
        <v>0.049805135</v>
      </c>
      <c r="M43" s="0" t="n">
        <v>0.01051790001</v>
      </c>
      <c r="N43" s="0" t="n">
        <v>0.171312142</v>
      </c>
      <c r="O43" s="0" t="n">
        <v>0.1992229404</v>
      </c>
      <c r="P43" s="0" t="n">
        <v>0.01034193</v>
      </c>
    </row>
    <row r="44" customFormat="false" ht="12.8" hidden="false" customHeight="false" outlineLevel="0" collapsed="false">
      <c r="A44" s="1" t="s">
        <v>11</v>
      </c>
      <c r="B44" s="0" t="n">
        <v>714</v>
      </c>
      <c r="C44" s="0" t="n">
        <v>-53659.01953</v>
      </c>
      <c r="D44" s="0" t="n">
        <v>22487.94922</v>
      </c>
      <c r="E44" s="0" t="n">
        <v>0.6444991606</v>
      </c>
      <c r="F44" s="0" t="n">
        <v>0</v>
      </c>
      <c r="G44" s="0" t="n">
        <v>0.2257510354</v>
      </c>
      <c r="H44" s="0" t="n">
        <v>0</v>
      </c>
      <c r="I44" s="0" t="n">
        <v>0</v>
      </c>
      <c r="J44" s="0" t="n">
        <v>0.5549179611</v>
      </c>
      <c r="K44" s="0" t="n">
        <v>-0.02013053523</v>
      </c>
      <c r="L44" s="0" t="n">
        <v>0.051019527</v>
      </c>
      <c r="M44" s="0" t="n">
        <v>0.009765625</v>
      </c>
      <c r="N44" s="0" t="n">
        <v>0.1992229404</v>
      </c>
      <c r="O44" s="0" t="n">
        <v>0.2257510354</v>
      </c>
      <c r="P44" s="0" t="n">
        <v>0.01127375</v>
      </c>
    </row>
    <row r="45" customFormat="false" ht="12.8" hidden="false" customHeight="false" outlineLevel="0" collapsed="false">
      <c r="A45" s="1" t="s">
        <v>11</v>
      </c>
      <c r="B45" s="0" t="n">
        <v>714</v>
      </c>
      <c r="C45" s="0" t="n">
        <v>-53659.01172</v>
      </c>
      <c r="D45" s="0" t="n">
        <v>22487.96289</v>
      </c>
      <c r="E45" s="0" t="n">
        <v>0.6444715474</v>
      </c>
      <c r="F45" s="0" t="n">
        <v>0</v>
      </c>
      <c r="G45" s="0" t="n">
        <v>0.2501530332</v>
      </c>
      <c r="H45" s="0" t="n">
        <v>0</v>
      </c>
      <c r="I45" s="0" t="n">
        <v>0</v>
      </c>
      <c r="J45" s="0" t="n">
        <v>0.4903203141</v>
      </c>
      <c r="K45" s="0" t="n">
        <v>-1.034010584</v>
      </c>
      <c r="L45" s="0" t="n">
        <v>0.062472907</v>
      </c>
      <c r="M45" s="0" t="n">
        <v>0.01574659716</v>
      </c>
      <c r="N45" s="0" t="n">
        <v>0.2257510354</v>
      </c>
      <c r="O45" s="0" t="n">
        <v>0.2501530332</v>
      </c>
      <c r="P45" s="0" t="n">
        <v>0.01161301</v>
      </c>
    </row>
    <row r="46" customFormat="false" ht="12.8" hidden="false" customHeight="false" outlineLevel="0" collapsed="false">
      <c r="A46" s="1" t="s">
        <v>11</v>
      </c>
      <c r="B46" s="0" t="n">
        <v>714</v>
      </c>
      <c r="C46" s="0" t="n">
        <v>-53659.00781</v>
      </c>
      <c r="D46" s="0" t="n">
        <v>22487.97852</v>
      </c>
      <c r="E46" s="0" t="n">
        <v>0.644427906</v>
      </c>
      <c r="F46" s="0" t="n">
        <v>0</v>
      </c>
      <c r="G46" s="0" t="n">
        <v>0.2743222375</v>
      </c>
      <c r="H46" s="0" t="n">
        <v>0</v>
      </c>
      <c r="I46" s="0" t="n">
        <v>0</v>
      </c>
      <c r="J46" s="0" t="n">
        <v>0.5177322107</v>
      </c>
      <c r="K46" s="0" t="n">
        <v>0.7288557498</v>
      </c>
      <c r="L46" s="0" t="n">
        <v>0.037609495</v>
      </c>
      <c r="M46" s="0" t="n">
        <v>0.01610588135</v>
      </c>
      <c r="N46" s="0" t="n">
        <v>0.2501530332</v>
      </c>
      <c r="O46" s="0" t="n">
        <v>0.2743222375</v>
      </c>
      <c r="P46" s="0" t="n">
        <v>0.01267615</v>
      </c>
    </row>
    <row r="47" customFormat="false" ht="12.8" hidden="false" customHeight="false" outlineLevel="0" collapsed="false">
      <c r="A47" s="1" t="s">
        <v>11</v>
      </c>
      <c r="B47" s="0" t="n">
        <v>714</v>
      </c>
      <c r="C47" s="0" t="n">
        <v>-53659.00391</v>
      </c>
      <c r="D47" s="0" t="n">
        <v>22487.99219</v>
      </c>
      <c r="E47" s="0" t="n">
        <v>0.6443953412</v>
      </c>
      <c r="F47" s="0" t="n">
        <v>0</v>
      </c>
      <c r="G47" s="0" t="n">
        <v>0.300253393</v>
      </c>
      <c r="H47" s="0" t="n">
        <v>0</v>
      </c>
      <c r="I47" s="0" t="n">
        <v>0</v>
      </c>
      <c r="J47" s="0" t="n">
        <v>0.5203430994</v>
      </c>
      <c r="K47" s="0" t="n">
        <v>0.05314097701</v>
      </c>
      <c r="L47" s="0" t="n">
        <v>0.049131363</v>
      </c>
      <c r="M47" s="0" t="n">
        <v>0.01421896463</v>
      </c>
      <c r="N47" s="0" t="n">
        <v>0.2743222375</v>
      </c>
      <c r="O47" s="0" t="n">
        <v>0.300253393</v>
      </c>
      <c r="P47" s="0" t="n">
        <v>0.01489941</v>
      </c>
    </row>
    <row r="48" customFormat="false" ht="12.8" hidden="false" customHeight="false" outlineLevel="0" collapsed="false">
      <c r="A48" s="1" t="s">
        <v>11</v>
      </c>
      <c r="B48" s="0" t="n">
        <v>714</v>
      </c>
      <c r="C48" s="0" t="n">
        <v>-53659</v>
      </c>
      <c r="D48" s="0" t="n">
        <v>22488.00586</v>
      </c>
      <c r="E48" s="0" t="n">
        <v>0.6443738928</v>
      </c>
      <c r="F48" s="0" t="n">
        <v>0</v>
      </c>
      <c r="G48" s="0" t="n">
        <v>0.328363046</v>
      </c>
      <c r="H48" s="0" t="n">
        <v>0</v>
      </c>
      <c r="I48" s="0" t="n">
        <v>0</v>
      </c>
      <c r="J48" s="0" t="n">
        <v>0.5743113906</v>
      </c>
      <c r="K48" s="0" t="n">
        <v>1.060767745</v>
      </c>
      <c r="L48" s="0" t="n">
        <v>0.050876633</v>
      </c>
      <c r="M48" s="0" t="n">
        <v>0.01421896463</v>
      </c>
      <c r="N48" s="0" t="n">
        <v>0.300253393</v>
      </c>
      <c r="O48" s="0" t="n">
        <v>0.328363046</v>
      </c>
      <c r="P48" s="0" t="n">
        <v>0.01767019</v>
      </c>
    </row>
    <row r="49" customFormat="false" ht="12.8" hidden="false" customHeight="false" outlineLevel="0" collapsed="false">
      <c r="A49" s="1" t="s">
        <v>11</v>
      </c>
      <c r="B49" s="0" t="n">
        <v>714</v>
      </c>
      <c r="C49" s="0" t="n">
        <v>-53659</v>
      </c>
      <c r="D49" s="0" t="n">
        <v>22488.02344</v>
      </c>
      <c r="E49" s="0" t="n">
        <v>0.6443761432</v>
      </c>
      <c r="F49" s="0" t="n">
        <v>0</v>
      </c>
      <c r="G49" s="0" t="n">
        <v>0.3627138955</v>
      </c>
      <c r="H49" s="0" t="n">
        <v>0</v>
      </c>
      <c r="I49" s="0" t="n">
        <v>0</v>
      </c>
      <c r="J49" s="0" t="n">
        <v>0.5921281842</v>
      </c>
      <c r="K49" s="0" t="n">
        <v>0.3610397499</v>
      </c>
      <c r="L49" s="0" t="n">
        <v>0.049348565</v>
      </c>
      <c r="M49" s="0" t="n">
        <v>0.017578125</v>
      </c>
      <c r="N49" s="0" t="n">
        <v>0.328363046</v>
      </c>
      <c r="O49" s="0" t="n">
        <v>0.3627138955</v>
      </c>
      <c r="P49" s="0" t="n">
        <v>0.02373908</v>
      </c>
    </row>
    <row r="50" customFormat="false" ht="12.8" hidden="false" customHeight="false" outlineLevel="0" collapsed="false">
      <c r="A50" s="1" t="s">
        <v>11</v>
      </c>
      <c r="B50" s="0" t="n">
        <v>714</v>
      </c>
      <c r="C50" s="0" t="n">
        <v>-53659</v>
      </c>
      <c r="D50" s="0" t="n">
        <v>22488.04492</v>
      </c>
      <c r="E50" s="0" t="n">
        <v>0.644376798</v>
      </c>
      <c r="F50" s="0" t="n">
        <v>0</v>
      </c>
      <c r="G50" s="0" t="n">
        <v>0.4040027104</v>
      </c>
      <c r="H50" s="0" t="n">
        <v>0</v>
      </c>
      <c r="I50" s="0" t="n">
        <v>0</v>
      </c>
      <c r="J50" s="0" t="n">
        <v>0.6866138392</v>
      </c>
      <c r="K50" s="0" t="n">
        <v>1.856469341</v>
      </c>
      <c r="L50" s="0" t="n">
        <v>0.050895349</v>
      </c>
      <c r="M50" s="0" t="n">
        <v>0.021484375</v>
      </c>
      <c r="N50" s="0" t="n">
        <v>0.3627138955</v>
      </c>
      <c r="O50" s="0" t="n">
        <v>0.4040027104</v>
      </c>
      <c r="P50" s="0" t="n">
        <v>0.03165682</v>
      </c>
    </row>
    <row r="51" customFormat="false" ht="12.8" hidden="false" customHeight="false" outlineLevel="0" collapsed="false">
      <c r="A51" s="1" t="s">
        <v>11</v>
      </c>
      <c r="B51" s="0" t="n">
        <v>714</v>
      </c>
      <c r="C51" s="0" t="n">
        <v>-53658.99609</v>
      </c>
      <c r="D51" s="0" t="n">
        <v>22488.06445</v>
      </c>
      <c r="E51" s="0" t="n">
        <v>0.6443748455</v>
      </c>
      <c r="F51" s="0" t="n">
        <v>0</v>
      </c>
      <c r="G51" s="0" t="n">
        <v>0.4519582613</v>
      </c>
      <c r="H51" s="0" t="n">
        <v>0</v>
      </c>
      <c r="I51" s="0" t="n">
        <v>0</v>
      </c>
      <c r="J51" s="0" t="n">
        <v>0.8192041753</v>
      </c>
      <c r="K51" s="0" t="n">
        <v>2.627382366</v>
      </c>
      <c r="L51" s="0" t="n">
        <v>0.050464804</v>
      </c>
      <c r="M51" s="0" t="n">
        <v>0.01991804497</v>
      </c>
      <c r="N51" s="0" t="n">
        <v>0.4040027104</v>
      </c>
      <c r="O51" s="0" t="n">
        <v>0.4519582613</v>
      </c>
      <c r="P51" s="0" t="n">
        <v>0.04104808</v>
      </c>
    </row>
    <row r="52" customFormat="false" ht="12.8" hidden="false" customHeight="false" outlineLevel="0" collapsed="false">
      <c r="A52" s="1" t="s">
        <v>11</v>
      </c>
      <c r="B52" s="0" t="n">
        <v>714</v>
      </c>
      <c r="C52" s="0" t="n">
        <v>-53658.99219</v>
      </c>
      <c r="D52" s="0" t="n">
        <v>22488.08984</v>
      </c>
      <c r="E52" s="0" t="n">
        <v>0.644353064</v>
      </c>
      <c r="F52" s="0" t="n">
        <v>0</v>
      </c>
      <c r="G52" s="0" t="n">
        <v>0.5023448019</v>
      </c>
      <c r="H52" s="0" t="n">
        <v>0</v>
      </c>
      <c r="I52" s="0" t="n">
        <v>0</v>
      </c>
      <c r="J52" s="0" t="n">
        <v>0.9277539296</v>
      </c>
      <c r="K52" s="0" t="n">
        <v>2.201165627</v>
      </c>
      <c r="L52" s="0" t="n">
        <v>0.049314669</v>
      </c>
      <c r="M52" s="0" t="n">
        <v>0.02568934851</v>
      </c>
      <c r="N52" s="0" t="n">
        <v>0.4519582613</v>
      </c>
      <c r="O52" s="0" t="n">
        <v>0.5023448019</v>
      </c>
      <c r="P52" s="0" t="n">
        <v>0.04808403</v>
      </c>
    </row>
    <row r="53" customFormat="false" ht="12.8" hidden="false" customHeight="false" outlineLevel="0" collapsed="false">
      <c r="A53" s="1" t="s">
        <v>11</v>
      </c>
      <c r="B53" s="0" t="n">
        <v>715</v>
      </c>
      <c r="C53" s="0" t="n">
        <v>-53658.99219</v>
      </c>
      <c r="D53" s="0" t="n">
        <v>22488.11133</v>
      </c>
      <c r="E53" s="0" t="n">
        <v>0.6443216019</v>
      </c>
      <c r="F53" s="0" t="n">
        <v>0</v>
      </c>
      <c r="G53" s="0" t="n">
        <v>0.5513692048</v>
      </c>
      <c r="H53" s="0" t="n">
        <v>0</v>
      </c>
      <c r="I53" s="0" t="n">
        <v>0</v>
      </c>
      <c r="J53" s="0" t="n">
        <v>0.9846498597</v>
      </c>
      <c r="K53" s="0" t="n">
        <v>1.139600264</v>
      </c>
      <c r="L53" s="0" t="n">
        <v>0.049926217</v>
      </c>
      <c r="M53" s="0" t="n">
        <v>0.021484375</v>
      </c>
      <c r="N53" s="0" t="n">
        <v>0.5023448019</v>
      </c>
      <c r="O53" s="0" t="n">
        <v>0.5513692048</v>
      </c>
      <c r="P53" s="0" t="n">
        <v>0.0516577</v>
      </c>
    </row>
    <row r="54" customFormat="false" ht="12.8" hidden="false" customHeight="false" outlineLevel="0" collapsed="false">
      <c r="A54" s="1" t="s">
        <v>11</v>
      </c>
      <c r="B54" s="0" t="n">
        <v>715</v>
      </c>
      <c r="C54" s="0" t="n">
        <v>-53658.98047</v>
      </c>
      <c r="D54" s="0" t="n">
        <v>22488.14062</v>
      </c>
      <c r="E54" s="0" t="n">
        <v>0.644300113</v>
      </c>
      <c r="F54" s="0" t="n">
        <v>0</v>
      </c>
      <c r="G54" s="0" t="n">
        <v>0.602995738</v>
      </c>
      <c r="H54" s="0" t="n">
        <v>0</v>
      </c>
      <c r="I54" s="0" t="n">
        <v>0</v>
      </c>
      <c r="J54" s="0" t="n">
        <v>1.009958129</v>
      </c>
      <c r="K54" s="0" t="n">
        <v>0.5030629368</v>
      </c>
      <c r="L54" s="0" t="n">
        <v>0.050308355</v>
      </c>
      <c r="M54" s="0" t="n">
        <v>0.03155370004</v>
      </c>
      <c r="N54" s="0" t="n">
        <v>0.5513692048</v>
      </c>
      <c r="O54" s="0" t="n">
        <v>0.602995738</v>
      </c>
      <c r="P54" s="0" t="n">
        <v>0.05959586</v>
      </c>
    </row>
    <row r="55" customFormat="false" ht="12.8" hidden="false" customHeight="false" outlineLevel="0" collapsed="false">
      <c r="A55" s="1" t="s">
        <v>11</v>
      </c>
      <c r="B55" s="0" t="n">
        <v>715</v>
      </c>
      <c r="C55" s="0" t="n">
        <v>-53658.97266</v>
      </c>
      <c r="D55" s="0" t="n">
        <v>22488.17383</v>
      </c>
      <c r="E55" s="0" t="n">
        <v>0.6442781435</v>
      </c>
      <c r="F55" s="0" t="n">
        <v>0</v>
      </c>
      <c r="G55" s="0" t="n">
        <v>0.657204793</v>
      </c>
      <c r="H55" s="0" t="n">
        <v>0</v>
      </c>
      <c r="I55" s="0" t="n">
        <v>0</v>
      </c>
      <c r="J55" s="0" t="n">
        <v>1.022777008</v>
      </c>
      <c r="K55" s="0" t="n">
        <v>0.2507048644</v>
      </c>
      <c r="L55" s="0" t="n">
        <v>0.051131357</v>
      </c>
      <c r="M55" s="0" t="n">
        <v>0.03410986171</v>
      </c>
      <c r="N55" s="0" t="n">
        <v>0.602995738</v>
      </c>
      <c r="O55" s="0" t="n">
        <v>0.657204793</v>
      </c>
      <c r="P55" s="0" t="n">
        <v>0.06831428</v>
      </c>
    </row>
    <row r="56" customFormat="false" ht="12.8" hidden="false" customHeight="false" outlineLevel="0" collapsed="false">
      <c r="A56" s="1" t="s">
        <v>11</v>
      </c>
      <c r="B56" s="0" t="n">
        <v>715</v>
      </c>
      <c r="C56" s="0" t="n">
        <v>-53658.96875</v>
      </c>
      <c r="D56" s="0" t="n">
        <v>22488.20703</v>
      </c>
      <c r="E56" s="0" t="n">
        <v>0.6442713533</v>
      </c>
      <c r="F56" s="0" t="n">
        <v>0</v>
      </c>
      <c r="G56" s="0" t="n">
        <v>0.7141250731</v>
      </c>
      <c r="H56" s="0" t="n">
        <v>0</v>
      </c>
      <c r="I56" s="0" t="n">
        <v>0</v>
      </c>
      <c r="J56" s="0" t="n">
        <v>1.087351065</v>
      </c>
      <c r="K56" s="0" t="n">
        <v>1.333744061</v>
      </c>
      <c r="L56" s="0" t="n">
        <v>0.048415628</v>
      </c>
      <c r="M56" s="0" t="n">
        <v>0.03343211478</v>
      </c>
      <c r="N56" s="0" t="n">
        <v>0.657204793</v>
      </c>
      <c r="O56" s="0" t="n">
        <v>0.7141250731</v>
      </c>
      <c r="P56" s="0" t="n">
        <v>0.07805648</v>
      </c>
    </row>
    <row r="57" customFormat="false" ht="12.8" hidden="false" customHeight="false" outlineLevel="0" collapsed="false">
      <c r="A57" s="1" t="s">
        <v>11</v>
      </c>
      <c r="B57" s="0" t="n">
        <v>715</v>
      </c>
      <c r="C57" s="0" t="n">
        <v>-53658.96094</v>
      </c>
      <c r="D57" s="0" t="n">
        <v>22488.24219</v>
      </c>
      <c r="E57" s="0" t="n">
        <v>0.6442725654</v>
      </c>
      <c r="F57" s="0" t="n">
        <v>0</v>
      </c>
      <c r="G57" s="0" t="n">
        <v>0.7778444189</v>
      </c>
      <c r="H57" s="0" t="n">
        <v>0</v>
      </c>
      <c r="I57" s="0" t="n">
        <v>0</v>
      </c>
      <c r="J57" s="0" t="n">
        <v>1.169561735</v>
      </c>
      <c r="K57" s="0" t="n">
        <v>1.642209801</v>
      </c>
      <c r="L57" s="0" t="n">
        <v>0.050061003</v>
      </c>
      <c r="M57" s="0" t="n">
        <v>0.03601384554</v>
      </c>
      <c r="N57" s="0" t="n">
        <v>0.7141250731</v>
      </c>
      <c r="O57" s="0" t="n">
        <v>0.7778444189</v>
      </c>
      <c r="P57" s="0" t="n">
        <v>0.09506732</v>
      </c>
    </row>
    <row r="58" customFormat="false" ht="12.8" hidden="false" customHeight="false" outlineLevel="0" collapsed="false">
      <c r="A58" s="1" t="s">
        <v>11</v>
      </c>
      <c r="B58" s="0" t="n">
        <v>715</v>
      </c>
      <c r="C58" s="0" t="n">
        <v>-53658.94922</v>
      </c>
      <c r="D58" s="0" t="n">
        <v>22488.2832</v>
      </c>
      <c r="E58" s="0" t="n">
        <v>0.6442687715</v>
      </c>
      <c r="F58" s="0" t="n">
        <v>0</v>
      </c>
      <c r="G58" s="0" t="n">
        <v>0.8370681036</v>
      </c>
      <c r="H58" s="0" t="n">
        <v>0</v>
      </c>
      <c r="I58" s="0" t="n">
        <v>0</v>
      </c>
      <c r="J58" s="0" t="n">
        <v>1.210733967</v>
      </c>
      <c r="K58" s="0" t="n">
        <v>0.8229128151</v>
      </c>
      <c r="L58" s="0" t="n">
        <v>0.050032314</v>
      </c>
      <c r="M58" s="0" t="n">
        <v>0.04265689388</v>
      </c>
      <c r="N58" s="0" t="n">
        <v>0.7778444189</v>
      </c>
      <c r="O58" s="0" t="n">
        <v>0.8370681036</v>
      </c>
      <c r="P58" s="0" t="n">
        <v>0.09564107</v>
      </c>
    </row>
    <row r="59" customFormat="false" ht="12.8" hidden="false" customHeight="false" outlineLevel="0" collapsed="false">
      <c r="A59" s="1" t="s">
        <v>11</v>
      </c>
      <c r="B59" s="0" t="n">
        <v>715</v>
      </c>
      <c r="C59" s="0" t="n">
        <v>-53658.94531</v>
      </c>
      <c r="D59" s="0" t="n">
        <v>22488.32812</v>
      </c>
      <c r="E59" s="0" t="n">
        <v>0.6442522576</v>
      </c>
      <c r="F59" s="0" t="n">
        <v>0</v>
      </c>
      <c r="G59" s="0" t="n">
        <v>0.902879909</v>
      </c>
      <c r="H59" s="0" t="n">
        <v>0</v>
      </c>
      <c r="I59" s="0" t="n">
        <v>0</v>
      </c>
      <c r="J59" s="0" t="n">
        <v>1.255661196</v>
      </c>
      <c r="K59" s="0" t="n">
        <v>0.8945884222</v>
      </c>
      <c r="L59" s="0" t="n">
        <v>0.050221116</v>
      </c>
      <c r="M59" s="0" t="n">
        <v>0.04509139211</v>
      </c>
      <c r="N59" s="0" t="n">
        <v>0.8370681036</v>
      </c>
      <c r="O59" s="0" t="n">
        <v>0.902879909</v>
      </c>
      <c r="P59" s="0" t="n">
        <v>0.11450912</v>
      </c>
    </row>
    <row r="60" customFormat="false" ht="12.8" hidden="false" customHeight="false" outlineLevel="0" collapsed="false">
      <c r="A60" s="1" t="s">
        <v>11</v>
      </c>
      <c r="B60" s="0" t="n">
        <v>715</v>
      </c>
      <c r="C60" s="0" t="n">
        <v>-53658.94141</v>
      </c>
      <c r="D60" s="0" t="n">
        <v>22488.37305</v>
      </c>
      <c r="E60" s="0" t="n">
        <v>0.6442122638</v>
      </c>
      <c r="F60" s="0" t="n">
        <v>0</v>
      </c>
      <c r="G60" s="0" t="n">
        <v>0.9600056562</v>
      </c>
      <c r="H60" s="0" t="n">
        <v>0</v>
      </c>
      <c r="I60" s="0" t="n">
        <v>0</v>
      </c>
      <c r="J60" s="0" t="n">
        <v>1.220600796</v>
      </c>
      <c r="K60" s="0" t="n">
        <v>-0.7166361193</v>
      </c>
      <c r="L60" s="0" t="n">
        <v>0.048923574</v>
      </c>
      <c r="M60" s="0" t="n">
        <v>0.04509139211</v>
      </c>
      <c r="N60" s="0" t="n">
        <v>0.902879909</v>
      </c>
      <c r="O60" s="0" t="n">
        <v>0.9600056562</v>
      </c>
      <c r="P60" s="0" t="n">
        <v>0.10641873</v>
      </c>
    </row>
    <row r="61" customFormat="false" ht="12.8" hidden="false" customHeight="false" outlineLevel="0" collapsed="false">
      <c r="A61" s="1" t="s">
        <v>11</v>
      </c>
      <c r="B61" s="0" t="n">
        <v>715</v>
      </c>
      <c r="C61" s="0" t="n">
        <v>-53658.92969</v>
      </c>
      <c r="D61" s="0" t="n">
        <v>22488.42383</v>
      </c>
      <c r="E61" s="0" t="n">
        <v>0.6441474589</v>
      </c>
      <c r="F61" s="0" t="n">
        <v>0</v>
      </c>
      <c r="G61" s="0" t="n">
        <v>1.028610971</v>
      </c>
      <c r="H61" s="0" t="n">
        <v>0</v>
      </c>
      <c r="I61" s="0" t="n">
        <v>0</v>
      </c>
      <c r="J61" s="0" t="n">
        <v>1.275705639</v>
      </c>
      <c r="K61" s="0" t="n">
        <v>1.083556181</v>
      </c>
      <c r="L61" s="0" t="n">
        <v>0.050855548</v>
      </c>
      <c r="M61" s="0" t="n">
        <v>0.05211587525</v>
      </c>
      <c r="N61" s="0" t="n">
        <v>0.9600056562</v>
      </c>
      <c r="O61" s="0" t="n">
        <v>1.028610971</v>
      </c>
      <c r="P61" s="0" t="n">
        <v>0.13642967</v>
      </c>
    </row>
    <row r="62" customFormat="false" ht="12.8" hidden="false" customHeight="false" outlineLevel="0" collapsed="false">
      <c r="A62" s="1" t="s">
        <v>11</v>
      </c>
      <c r="B62" s="0" t="n">
        <v>715</v>
      </c>
      <c r="C62" s="0" t="n">
        <v>-53658.92188</v>
      </c>
      <c r="D62" s="0" t="n">
        <v>22488.47461</v>
      </c>
      <c r="E62" s="0" t="n">
        <v>0.6440723469</v>
      </c>
      <c r="F62" s="0" t="n">
        <v>0</v>
      </c>
      <c r="G62" s="0" t="n">
        <v>1.090522595</v>
      </c>
      <c r="H62" s="0" t="n">
        <v>0</v>
      </c>
      <c r="I62" s="0" t="n">
        <v>0</v>
      </c>
      <c r="J62" s="0" t="n">
        <v>1.252255326</v>
      </c>
      <c r="K62" s="0" t="n">
        <v>-0.4697098226</v>
      </c>
      <c r="L62" s="0" t="n">
        <v>0.049925106</v>
      </c>
      <c r="M62" s="0" t="n">
        <v>0.05137869702</v>
      </c>
      <c r="N62" s="0" t="n">
        <v>1.028610971</v>
      </c>
      <c r="O62" s="0" t="n">
        <v>1.090522595</v>
      </c>
      <c r="P62" s="0" t="n">
        <v>0.131199</v>
      </c>
    </row>
    <row r="63" customFormat="false" ht="12.8" hidden="false" customHeight="false" outlineLevel="0" collapsed="false">
      <c r="A63" s="1" t="s">
        <v>11</v>
      </c>
      <c r="B63" s="0" t="n">
        <v>715</v>
      </c>
      <c r="C63" s="0" t="n">
        <v>-53658.90625</v>
      </c>
      <c r="D63" s="0" t="n">
        <v>22488.53125</v>
      </c>
      <c r="E63" s="0" t="n">
        <v>0.643997536</v>
      </c>
      <c r="F63" s="0" t="n">
        <v>0</v>
      </c>
      <c r="G63" s="0" t="n">
        <v>1.157609157</v>
      </c>
      <c r="H63" s="0" t="n">
        <v>0</v>
      </c>
      <c r="I63" s="0" t="n">
        <v>0</v>
      </c>
      <c r="J63" s="0" t="n">
        <v>1.311998538</v>
      </c>
      <c r="K63" s="0" t="n">
        <v>1.199451564</v>
      </c>
      <c r="L63" s="0" t="n">
        <v>0.049808774</v>
      </c>
      <c r="M63" s="0" t="n">
        <v>0.05875628499</v>
      </c>
      <c r="N63" s="0" t="n">
        <v>1.090522595</v>
      </c>
      <c r="O63" s="0" t="n">
        <v>1.157609157</v>
      </c>
      <c r="P63" s="0" t="n">
        <v>0.15081943</v>
      </c>
    </row>
    <row r="64" customFormat="false" ht="12.8" hidden="false" customHeight="false" outlineLevel="0" collapsed="false">
      <c r="A64" s="1" t="s">
        <v>11</v>
      </c>
      <c r="B64" s="0" t="n">
        <v>715</v>
      </c>
      <c r="C64" s="0" t="n">
        <v>-53658.89453</v>
      </c>
      <c r="D64" s="0" t="n">
        <v>22488.58984</v>
      </c>
      <c r="E64" s="0" t="n">
        <v>0.6439388575</v>
      </c>
      <c r="F64" s="0" t="n">
        <v>0</v>
      </c>
      <c r="G64" s="0" t="n">
        <v>1.221696464</v>
      </c>
      <c r="H64" s="0" t="n">
        <v>0</v>
      </c>
      <c r="I64" s="0" t="n">
        <v>0</v>
      </c>
      <c r="J64" s="0" t="n">
        <v>1.287850113</v>
      </c>
      <c r="K64" s="0" t="n">
        <v>-0.4810210932</v>
      </c>
      <c r="L64" s="0" t="n">
        <v>0.050202424</v>
      </c>
      <c r="M64" s="0" t="n">
        <v>0.05975413492</v>
      </c>
      <c r="N64" s="0" t="n">
        <v>1.157609157</v>
      </c>
      <c r="O64" s="0" t="n">
        <v>1.221696464</v>
      </c>
      <c r="P64" s="0" t="n">
        <v>0.15248329</v>
      </c>
    </row>
    <row r="65" customFormat="false" ht="12.8" hidden="false" customHeight="false" outlineLevel="0" collapsed="false">
      <c r="A65" s="1" t="s">
        <v>11</v>
      </c>
      <c r="B65" s="0" t="n">
        <v>715</v>
      </c>
      <c r="C65" s="0" t="n">
        <v>-53658.88672</v>
      </c>
      <c r="D65" s="0" t="n">
        <v>22488.64648</v>
      </c>
      <c r="E65" s="0" t="n">
        <v>0.6439061338</v>
      </c>
      <c r="F65" s="0" t="n">
        <v>0</v>
      </c>
      <c r="G65" s="0" t="n">
        <v>1.281623014</v>
      </c>
      <c r="H65" s="0" t="n">
        <v>0</v>
      </c>
      <c r="I65" s="0" t="n">
        <v>0</v>
      </c>
      <c r="J65" s="0" t="n">
        <v>1.202381746</v>
      </c>
      <c r="K65" s="0" t="n">
        <v>-1.402949787</v>
      </c>
      <c r="L65" s="0" t="n">
        <v>0.060920475</v>
      </c>
      <c r="M65" s="0" t="n">
        <v>0.05717687956</v>
      </c>
      <c r="N65" s="0" t="n">
        <v>1.221696464</v>
      </c>
      <c r="O65" s="0" t="n">
        <v>1.281623014</v>
      </c>
      <c r="P65" s="0" t="n">
        <v>0.1500153</v>
      </c>
    </row>
    <row r="66" customFormat="false" ht="12.8" hidden="false" customHeight="false" outlineLevel="0" collapsed="false">
      <c r="A66" s="1" t="s">
        <v>11</v>
      </c>
      <c r="B66" s="0" t="n">
        <v>715</v>
      </c>
      <c r="C66" s="0" t="n">
        <v>-53658.875</v>
      </c>
      <c r="D66" s="0" t="n">
        <v>22488.71289</v>
      </c>
      <c r="E66" s="0" t="n">
        <v>0.6438592388</v>
      </c>
      <c r="F66" s="0" t="n">
        <v>0</v>
      </c>
      <c r="G66" s="0" t="n">
        <v>1.343166337</v>
      </c>
      <c r="H66" s="0" t="n">
        <v>0</v>
      </c>
      <c r="I66" s="0" t="n">
        <v>0</v>
      </c>
      <c r="J66" s="0" t="n">
        <v>1.279440371</v>
      </c>
      <c r="K66" s="0" t="n">
        <v>1.975892684</v>
      </c>
      <c r="L66" s="0" t="n">
        <v>0.038999398</v>
      </c>
      <c r="M66" s="0" t="n">
        <v>0.06743233008</v>
      </c>
      <c r="N66" s="0" t="n">
        <v>1.281623014</v>
      </c>
      <c r="O66" s="0" t="n">
        <v>1.343166337</v>
      </c>
      <c r="P66" s="0" t="n">
        <v>0.16153826</v>
      </c>
    </row>
    <row r="67" customFormat="false" ht="12.8" hidden="false" customHeight="false" outlineLevel="0" collapsed="false">
      <c r="A67" s="1" t="s">
        <v>11</v>
      </c>
      <c r="B67" s="0" t="n">
        <v>715</v>
      </c>
      <c r="C67" s="0" t="n">
        <v>-53658.86328</v>
      </c>
      <c r="D67" s="0" t="n">
        <v>22488.7793</v>
      </c>
      <c r="E67" s="0" t="n">
        <v>0.6438091623</v>
      </c>
      <c r="F67" s="0" t="n">
        <v>0</v>
      </c>
      <c r="G67" s="0" t="n">
        <v>1.402637765</v>
      </c>
      <c r="H67" s="0" t="n">
        <v>0</v>
      </c>
      <c r="I67" s="0" t="n">
        <v>0</v>
      </c>
      <c r="J67" s="0" t="n">
        <v>1.254353966</v>
      </c>
      <c r="K67" s="0" t="n">
        <v>-0.5067436571</v>
      </c>
      <c r="L67" s="0" t="n">
        <v>0.04950512</v>
      </c>
      <c r="M67" s="0" t="n">
        <v>0.06743233008</v>
      </c>
      <c r="N67" s="0" t="n">
        <v>1.343166337</v>
      </c>
      <c r="O67" s="0" t="n">
        <v>1.402637765</v>
      </c>
      <c r="P67" s="0" t="n">
        <v>0.16329689</v>
      </c>
    </row>
    <row r="68" customFormat="false" ht="12.8" hidden="false" customHeight="false" outlineLevel="0" collapsed="false">
      <c r="A68" s="1" t="s">
        <v>11</v>
      </c>
      <c r="B68" s="0" t="n">
        <v>715</v>
      </c>
      <c r="C68" s="0" t="n">
        <v>-53658.84375</v>
      </c>
      <c r="D68" s="0" t="n">
        <v>22488.85156</v>
      </c>
      <c r="E68" s="0" t="n">
        <v>0.6437252708</v>
      </c>
      <c r="F68" s="0" t="n">
        <v>0</v>
      </c>
      <c r="G68" s="0" t="n">
        <v>1.458731812</v>
      </c>
      <c r="H68" s="0" t="n">
        <v>0</v>
      </c>
      <c r="I68" s="0" t="n">
        <v>0</v>
      </c>
      <c r="J68" s="0" t="n">
        <v>1.294068614</v>
      </c>
      <c r="K68" s="0" t="n">
        <v>0.7808040565</v>
      </c>
      <c r="L68" s="0" t="n">
        <v>0.050863784</v>
      </c>
      <c r="M68" s="0" t="n">
        <v>0.07485846835</v>
      </c>
      <c r="N68" s="0" t="n">
        <v>1.402637765</v>
      </c>
      <c r="O68" s="0" t="n">
        <v>1.458731812</v>
      </c>
      <c r="P68" s="0" t="n">
        <v>0.1605058</v>
      </c>
    </row>
    <row r="69" customFormat="false" ht="12.8" hidden="false" customHeight="false" outlineLevel="0" collapsed="false">
      <c r="A69" s="1" t="s">
        <v>11</v>
      </c>
      <c r="B69" s="0" t="n">
        <v>715</v>
      </c>
      <c r="C69" s="0" t="n">
        <v>-53658.82812</v>
      </c>
      <c r="D69" s="0" t="n">
        <v>22488.92383</v>
      </c>
      <c r="E69" s="0" t="n">
        <v>0.6436095077</v>
      </c>
      <c r="F69" s="0" t="n">
        <v>0</v>
      </c>
      <c r="G69" s="0" t="n">
        <v>1.515517502</v>
      </c>
      <c r="H69" s="0" t="n">
        <v>0</v>
      </c>
      <c r="I69" s="0" t="n">
        <v>0</v>
      </c>
      <c r="J69" s="0" t="n">
        <v>1.1464814</v>
      </c>
      <c r="K69" s="0" t="n">
        <v>-2.950660099</v>
      </c>
      <c r="L69" s="0" t="n">
        <v>0.050018372</v>
      </c>
      <c r="M69" s="0" t="n">
        <v>0.07393552043</v>
      </c>
      <c r="N69" s="0" t="n">
        <v>1.458731812</v>
      </c>
      <c r="O69" s="0" t="n">
        <v>1.515517502</v>
      </c>
      <c r="P69" s="0" t="n">
        <v>0.1688948</v>
      </c>
    </row>
    <row r="70" customFormat="false" ht="12.8" hidden="false" customHeight="false" outlineLevel="0" collapsed="false">
      <c r="A70" s="1" t="s">
        <v>11</v>
      </c>
      <c r="B70" s="0" t="n">
        <v>715</v>
      </c>
      <c r="C70" s="0" t="n">
        <v>-53658.8125</v>
      </c>
      <c r="D70" s="0" t="n">
        <v>22488.99805</v>
      </c>
      <c r="E70" s="0" t="n">
        <v>0.6434834075</v>
      </c>
      <c r="F70" s="0" t="n">
        <v>0</v>
      </c>
      <c r="G70" s="0" t="n">
        <v>1.571850076</v>
      </c>
      <c r="H70" s="0" t="n">
        <v>0</v>
      </c>
      <c r="I70" s="0" t="n">
        <v>0</v>
      </c>
      <c r="J70" s="0" t="n">
        <v>1.126480794</v>
      </c>
      <c r="K70" s="0" t="n">
        <v>-0.4052190186</v>
      </c>
      <c r="L70" s="0" t="n">
        <v>0.049357521</v>
      </c>
      <c r="M70" s="0" t="n">
        <v>0.07584565562</v>
      </c>
      <c r="N70" s="0" t="n">
        <v>1.515517502</v>
      </c>
      <c r="O70" s="0" t="n">
        <v>1.571850076</v>
      </c>
      <c r="P70" s="0" t="n">
        <v>0.17391936</v>
      </c>
    </row>
    <row r="71" customFormat="false" ht="12.8" hidden="false" customHeight="false" outlineLevel="0" collapsed="false">
      <c r="A71" s="1" t="s">
        <v>11</v>
      </c>
      <c r="B71" s="0" t="n">
        <v>715</v>
      </c>
      <c r="C71" s="0" t="n">
        <v>-53658.79688</v>
      </c>
      <c r="D71" s="0" t="n">
        <v>22489.07617</v>
      </c>
      <c r="E71" s="0" t="n">
        <v>0.6433157119</v>
      </c>
      <c r="F71" s="0" t="n">
        <v>0</v>
      </c>
      <c r="G71" s="0" t="n">
        <v>1.626312273</v>
      </c>
      <c r="H71" s="0" t="n">
        <v>0</v>
      </c>
      <c r="I71" s="0" t="n">
        <v>0</v>
      </c>
      <c r="J71" s="0" t="n">
        <v>1.119567987</v>
      </c>
      <c r="K71" s="0" t="n">
        <v>-0.1373481449</v>
      </c>
      <c r="L71" s="0" t="n">
        <v>0.050330543</v>
      </c>
      <c r="M71" s="0" t="n">
        <v>0.0796721799</v>
      </c>
      <c r="N71" s="0" t="n">
        <v>1.571850076</v>
      </c>
      <c r="O71" s="0" t="n">
        <v>1.626312273</v>
      </c>
      <c r="P71" s="0" t="n">
        <v>0.17417895</v>
      </c>
    </row>
    <row r="72" customFormat="false" ht="12.8" hidden="false" customHeight="false" outlineLevel="0" collapsed="false">
      <c r="A72" s="1" t="s">
        <v>11</v>
      </c>
      <c r="B72" s="0" t="n">
        <v>715</v>
      </c>
      <c r="C72" s="0" t="n">
        <v>-53658.78516</v>
      </c>
      <c r="D72" s="0" t="n">
        <v>22489.16016</v>
      </c>
      <c r="E72" s="0" t="n">
        <v>0.6431283774</v>
      </c>
      <c r="F72" s="0" t="n">
        <v>0</v>
      </c>
      <c r="G72" s="0" t="n">
        <v>1.678098704</v>
      </c>
      <c r="H72" s="0" t="n">
        <v>0</v>
      </c>
      <c r="I72" s="0" t="n">
        <v>0</v>
      </c>
      <c r="J72" s="0" t="n">
        <v>1.087013001</v>
      </c>
      <c r="K72" s="0" t="n">
        <v>-0.6522960647</v>
      </c>
      <c r="L72" s="0" t="n">
        <v>0.049908297</v>
      </c>
      <c r="M72" s="0" t="n">
        <v>0.08479802088</v>
      </c>
      <c r="N72" s="0" t="n">
        <v>1.626312273</v>
      </c>
      <c r="O72" s="0" t="n">
        <v>1.678098704</v>
      </c>
      <c r="P72" s="0" t="n">
        <v>0.17112365</v>
      </c>
    </row>
    <row r="73" customFormat="false" ht="12.8" hidden="false" customHeight="false" outlineLevel="0" collapsed="false">
      <c r="A73" s="1" t="s">
        <v>11</v>
      </c>
      <c r="B73" s="0" t="n">
        <v>715</v>
      </c>
      <c r="C73" s="0" t="n">
        <v>-53658.77344</v>
      </c>
      <c r="D73" s="0" t="n">
        <v>22489.24805</v>
      </c>
      <c r="E73" s="0" t="n">
        <v>0.6429465619</v>
      </c>
      <c r="F73" s="0" t="n">
        <v>0</v>
      </c>
      <c r="G73" s="0" t="n">
        <v>1.726720568</v>
      </c>
      <c r="H73" s="0" t="n">
        <v>0</v>
      </c>
      <c r="I73" s="0" t="n">
        <v>0</v>
      </c>
      <c r="J73" s="0" t="n">
        <v>1.032436712</v>
      </c>
      <c r="K73" s="0" t="n">
        <v>-1.09730733</v>
      </c>
      <c r="L73" s="0" t="n">
        <v>0.049736558</v>
      </c>
      <c r="M73" s="0" t="n">
        <v>0.0886684333</v>
      </c>
      <c r="N73" s="0" t="n">
        <v>1.678098704</v>
      </c>
      <c r="O73" s="0" t="n">
        <v>1.726720568</v>
      </c>
      <c r="P73" s="0" t="n">
        <v>0.16554866</v>
      </c>
    </row>
    <row r="74" customFormat="false" ht="12.8" hidden="false" customHeight="false" outlineLevel="0" collapsed="false">
      <c r="A74" s="1" t="s">
        <v>11</v>
      </c>
      <c r="B74" s="0" t="n">
        <v>715</v>
      </c>
      <c r="C74" s="0" t="n">
        <v>-53658.75781</v>
      </c>
      <c r="D74" s="0" t="n">
        <v>22489.33203</v>
      </c>
      <c r="E74" s="0" t="n">
        <v>0.642782429</v>
      </c>
      <c r="F74" s="0" t="n">
        <v>0</v>
      </c>
      <c r="G74" s="0" t="n">
        <v>1.773529458</v>
      </c>
      <c r="H74" s="0" t="n">
        <v>0</v>
      </c>
      <c r="I74" s="0" t="n">
        <v>0</v>
      </c>
      <c r="J74" s="0" t="n">
        <v>0.9795026091</v>
      </c>
      <c r="K74" s="0" t="n">
        <v>-1.044105646</v>
      </c>
      <c r="L74" s="0" t="n">
        <v>0.050698033</v>
      </c>
      <c r="M74" s="0" t="n">
        <v>0.08542549894</v>
      </c>
      <c r="N74" s="0" t="n">
        <v>1.726720568</v>
      </c>
      <c r="O74" s="0" t="n">
        <v>1.773529458</v>
      </c>
      <c r="P74" s="0" t="n">
        <v>0.16384282</v>
      </c>
    </row>
    <row r="75" customFormat="false" ht="12.8" hidden="false" customHeight="false" outlineLevel="0" collapsed="false">
      <c r="A75" s="1" t="s">
        <v>11</v>
      </c>
      <c r="B75" s="0" t="n">
        <v>715</v>
      </c>
      <c r="C75" s="0" t="n">
        <v>-53658.74219</v>
      </c>
      <c r="D75" s="0" t="n">
        <v>22489.42383</v>
      </c>
      <c r="E75" s="0" t="n">
        <v>0.642640474</v>
      </c>
      <c r="F75" s="0" t="n">
        <v>0</v>
      </c>
      <c r="G75" s="0" t="n">
        <v>1.81880673</v>
      </c>
      <c r="H75" s="0" t="n">
        <v>0</v>
      </c>
      <c r="I75" s="0" t="n">
        <v>0</v>
      </c>
      <c r="J75" s="0" t="n">
        <v>0.9304020119</v>
      </c>
      <c r="K75" s="0" t="n">
        <v>-0.9655115837</v>
      </c>
      <c r="L75" s="0" t="n">
        <v>0.050854488</v>
      </c>
      <c r="M75" s="0" t="n">
        <v>0.09311716751</v>
      </c>
      <c r="N75" s="0" t="n">
        <v>1.773529458</v>
      </c>
      <c r="O75" s="0" t="n">
        <v>1.81880673</v>
      </c>
      <c r="P75" s="0" t="n">
        <v>0.16265118</v>
      </c>
    </row>
    <row r="76" customFormat="false" ht="12.8" hidden="false" customHeight="false" outlineLevel="0" collapsed="false">
      <c r="A76" s="1" t="s">
        <v>11</v>
      </c>
      <c r="B76" s="0" t="n">
        <v>715</v>
      </c>
      <c r="C76" s="0" t="n">
        <v>-53658.72656</v>
      </c>
      <c r="D76" s="0" t="n">
        <v>22489.51172</v>
      </c>
      <c r="E76" s="0" t="n">
        <v>0.6425345449</v>
      </c>
      <c r="F76" s="0" t="n">
        <v>0</v>
      </c>
      <c r="G76" s="0" t="n">
        <v>1.865752291</v>
      </c>
      <c r="H76" s="0" t="n">
        <v>0</v>
      </c>
      <c r="I76" s="0" t="n">
        <v>0</v>
      </c>
      <c r="J76" s="0" t="n">
        <v>0.9300162886</v>
      </c>
      <c r="K76" s="0" t="n">
        <v>-0.008022741068</v>
      </c>
      <c r="L76" s="0" t="n">
        <v>0.048078735</v>
      </c>
      <c r="M76" s="0" t="n">
        <v>0.08926871002</v>
      </c>
      <c r="N76" s="0" t="n">
        <v>1.81880673</v>
      </c>
      <c r="O76" s="0" t="n">
        <v>1.865752291</v>
      </c>
      <c r="P76" s="0" t="n">
        <v>0.17297369</v>
      </c>
    </row>
    <row r="77" customFormat="false" ht="12.8" hidden="false" customHeight="false" outlineLevel="0" collapsed="false">
      <c r="A77" s="1" t="s">
        <v>11</v>
      </c>
      <c r="B77" s="0" t="n">
        <v>715</v>
      </c>
      <c r="C77" s="0" t="n">
        <v>-53658.70312</v>
      </c>
      <c r="D77" s="0" t="n">
        <v>22489.60547</v>
      </c>
      <c r="E77" s="0" t="n">
        <v>0.642456558</v>
      </c>
      <c r="F77" s="0" t="n">
        <v>0</v>
      </c>
      <c r="G77" s="0" t="n">
        <v>1.914029138</v>
      </c>
      <c r="H77" s="0" t="n">
        <v>0</v>
      </c>
      <c r="I77" s="0" t="n">
        <v>0</v>
      </c>
      <c r="J77" s="0" t="n">
        <v>0.9373180537</v>
      </c>
      <c r="K77" s="0" t="n">
        <v>0.142958386</v>
      </c>
      <c r="L77" s="0" t="n">
        <v>0.051076158</v>
      </c>
      <c r="M77" s="0" t="n">
        <v>0.0966352881</v>
      </c>
      <c r="N77" s="0" t="n">
        <v>1.865752291</v>
      </c>
      <c r="O77" s="0" t="n">
        <v>1.914029138</v>
      </c>
      <c r="P77" s="0" t="n">
        <v>0.18247593</v>
      </c>
    </row>
    <row r="78" customFormat="false" ht="12.8" hidden="false" customHeight="false" outlineLevel="0" collapsed="false">
      <c r="A78" s="1" t="s">
        <v>11</v>
      </c>
      <c r="B78" s="0" t="n">
        <v>715</v>
      </c>
      <c r="C78" s="0" t="n">
        <v>-53658.6875</v>
      </c>
      <c r="D78" s="0" t="n">
        <v>22489.69727</v>
      </c>
      <c r="E78" s="0" t="n">
        <v>0.6423764211</v>
      </c>
      <c r="F78" s="0" t="n">
        <v>0</v>
      </c>
      <c r="G78" s="0" t="n">
        <v>1.961733861</v>
      </c>
      <c r="H78" s="0" t="n">
        <v>0</v>
      </c>
      <c r="I78" s="0" t="n">
        <v>0</v>
      </c>
      <c r="J78" s="0" t="n">
        <v>0.9607864787</v>
      </c>
      <c r="K78" s="0" t="n">
        <v>0.4726354122</v>
      </c>
      <c r="L78" s="0" t="n">
        <v>0.049654394</v>
      </c>
      <c r="M78" s="0" t="n">
        <v>0.09311716751</v>
      </c>
      <c r="N78" s="0" t="n">
        <v>1.914029138</v>
      </c>
      <c r="O78" s="0" t="n">
        <v>1.961733861</v>
      </c>
      <c r="P78" s="0" t="n">
        <v>0.1848922</v>
      </c>
    </row>
    <row r="79" customFormat="false" ht="12.8" hidden="false" customHeight="false" outlineLevel="0" collapsed="false">
      <c r="A79" s="1" t="s">
        <v>11</v>
      </c>
      <c r="B79" s="0" t="n">
        <v>716</v>
      </c>
      <c r="C79" s="0" t="n">
        <v>-53658.67188</v>
      </c>
      <c r="D79" s="0" t="n">
        <v>22489.79883</v>
      </c>
      <c r="E79" s="0" t="n">
        <v>0.6422555481</v>
      </c>
      <c r="F79" s="0" t="n">
        <v>0</v>
      </c>
      <c r="G79" s="0" t="n">
        <v>2.010526406</v>
      </c>
      <c r="H79" s="0" t="n">
        <v>0</v>
      </c>
      <c r="I79" s="0" t="n">
        <v>0</v>
      </c>
      <c r="J79" s="0" t="n">
        <v>0.9550221544</v>
      </c>
      <c r="K79" s="0" t="n">
        <v>-0.1133120195</v>
      </c>
      <c r="L79" s="0" t="n">
        <v>0.050871252</v>
      </c>
      <c r="M79" s="0" t="n">
        <v>0.102757394</v>
      </c>
      <c r="N79" s="0" t="n">
        <v>1.961733861</v>
      </c>
      <c r="O79" s="0" t="n">
        <v>2.010526406</v>
      </c>
      <c r="P79" s="0" t="n">
        <v>0.19381669</v>
      </c>
    </row>
    <row r="80" customFormat="false" ht="12.8" hidden="false" customHeight="false" outlineLevel="0" collapsed="false">
      <c r="A80" s="1" t="s">
        <v>11</v>
      </c>
      <c r="B80" s="0" t="n">
        <v>716</v>
      </c>
      <c r="C80" s="0" t="n">
        <v>-53658.64844</v>
      </c>
      <c r="D80" s="0" t="n">
        <v>22489.89648</v>
      </c>
      <c r="E80" s="0" t="n">
        <v>0.6420843106</v>
      </c>
      <c r="F80" s="0" t="n">
        <v>0</v>
      </c>
      <c r="G80" s="0" t="n">
        <v>2.063892376</v>
      </c>
      <c r="H80" s="0" t="n">
        <v>0</v>
      </c>
      <c r="I80" s="0" t="n">
        <v>0</v>
      </c>
      <c r="J80" s="0" t="n">
        <v>1.001710429</v>
      </c>
      <c r="K80" s="0" t="n">
        <v>0.9494596223</v>
      </c>
      <c r="L80" s="0" t="n">
        <v>0.049173523</v>
      </c>
      <c r="M80" s="0" t="n">
        <v>0.100429376</v>
      </c>
      <c r="N80" s="0" t="n">
        <v>2.010526406</v>
      </c>
      <c r="O80" s="0" t="n">
        <v>2.063892376</v>
      </c>
      <c r="P80" s="0" t="n">
        <v>0.21743531</v>
      </c>
    </row>
    <row r="81" customFormat="false" ht="12.8" hidden="false" customHeight="false" outlineLevel="0" collapsed="false">
      <c r="A81" s="1" t="s">
        <v>11</v>
      </c>
      <c r="B81" s="0" t="n">
        <v>716</v>
      </c>
      <c r="C81" s="0" t="n">
        <v>-53658.625</v>
      </c>
      <c r="D81" s="0" t="n">
        <v>22490.00195</v>
      </c>
      <c r="E81" s="0" t="n">
        <v>0.6418509577</v>
      </c>
      <c r="F81" s="0" t="n">
        <v>0</v>
      </c>
      <c r="G81" s="0" t="n">
        <v>2.11618167</v>
      </c>
      <c r="H81" s="0" t="n">
        <v>0</v>
      </c>
      <c r="I81" s="0" t="n">
        <v>0</v>
      </c>
      <c r="J81" s="0" t="n">
        <v>1.031861735</v>
      </c>
      <c r="K81" s="0" t="n">
        <v>0.6061417494</v>
      </c>
      <c r="L81" s="0" t="n">
        <v>0.049742995</v>
      </c>
      <c r="M81" s="0" t="n">
        <v>0.1080415366</v>
      </c>
      <c r="N81" s="0" t="n">
        <v>2.063892376</v>
      </c>
      <c r="O81" s="0" t="n">
        <v>2.11618167</v>
      </c>
      <c r="P81" s="0" t="n">
        <v>0.21857312</v>
      </c>
    </row>
    <row r="82" customFormat="false" ht="12.8" hidden="false" customHeight="false" outlineLevel="0" collapsed="false">
      <c r="A82" s="1" t="s">
        <v>11</v>
      </c>
      <c r="B82" s="0" t="n">
        <v>716</v>
      </c>
      <c r="C82" s="0" t="n">
        <v>-53658.60547</v>
      </c>
      <c r="D82" s="0" t="n">
        <v>22490.10742</v>
      </c>
      <c r="E82" s="0" t="n">
        <v>0.641575935</v>
      </c>
      <c r="F82" s="0" t="n">
        <v>0</v>
      </c>
      <c r="G82" s="0" t="n">
        <v>2.166505797</v>
      </c>
      <c r="H82" s="0" t="n">
        <v>0</v>
      </c>
      <c r="I82" s="0" t="n">
        <v>0</v>
      </c>
      <c r="J82" s="0" t="n">
        <v>1.045378672</v>
      </c>
      <c r="K82" s="0" t="n">
        <v>0.268513924</v>
      </c>
      <c r="L82" s="0" t="n">
        <v>0.050339798</v>
      </c>
      <c r="M82" s="0" t="n">
        <v>0.1072619548</v>
      </c>
      <c r="N82" s="0" t="n">
        <v>2.11618167</v>
      </c>
      <c r="O82" s="0" t="n">
        <v>2.166505797</v>
      </c>
      <c r="P82" s="0" t="n">
        <v>0.21552251</v>
      </c>
    </row>
    <row r="83" customFormat="false" ht="12.8" hidden="false" customHeight="false" outlineLevel="0" collapsed="false">
      <c r="A83" s="1" t="s">
        <v>11</v>
      </c>
      <c r="B83" s="0" t="n">
        <v>716</v>
      </c>
      <c r="C83" s="0" t="n">
        <v>-53658.58594</v>
      </c>
      <c r="D83" s="0" t="n">
        <v>22490.21484</v>
      </c>
      <c r="E83" s="0" t="n">
        <v>0.6412462373</v>
      </c>
      <c r="F83" s="0" t="n">
        <v>0</v>
      </c>
      <c r="G83" s="0" t="n">
        <v>2.212200651</v>
      </c>
      <c r="H83" s="0" t="n">
        <v>0</v>
      </c>
      <c r="I83" s="0" t="n">
        <v>0</v>
      </c>
      <c r="J83" s="0" t="n">
        <v>0.9889658236</v>
      </c>
      <c r="K83" s="0" t="n">
        <v>-1.130877432</v>
      </c>
      <c r="L83" s="0" t="n">
        <v>0.04988414</v>
      </c>
      <c r="M83" s="0" t="n">
        <v>0.1091830067</v>
      </c>
      <c r="N83" s="0" t="n">
        <v>2.166505797</v>
      </c>
      <c r="O83" s="0" t="n">
        <v>2.212200651</v>
      </c>
      <c r="P83" s="0" t="n">
        <v>0.20008435</v>
      </c>
    </row>
    <row r="84" customFormat="false" ht="12.8" hidden="false" customHeight="false" outlineLevel="0" collapsed="false">
      <c r="A84" s="1" t="s">
        <v>11</v>
      </c>
      <c r="B84" s="0" t="n">
        <v>716</v>
      </c>
      <c r="C84" s="0" t="n">
        <v>-53658.5625</v>
      </c>
      <c r="D84" s="0" t="n">
        <v>22490.32617</v>
      </c>
      <c r="E84" s="0" t="n">
        <v>0.6408487722</v>
      </c>
      <c r="F84" s="0" t="n">
        <v>0</v>
      </c>
      <c r="G84" s="0" t="n">
        <v>2.259187133</v>
      </c>
      <c r="H84" s="0" t="n">
        <v>0</v>
      </c>
      <c r="I84" s="0" t="n">
        <v>0</v>
      </c>
      <c r="J84" s="0" t="n">
        <v>0.9529339642</v>
      </c>
      <c r="K84" s="0" t="n">
        <v>-0.7232168011</v>
      </c>
      <c r="L84" s="0" t="n">
        <v>0.049821657</v>
      </c>
      <c r="M84" s="0" t="n">
        <v>0.1137684834</v>
      </c>
      <c r="N84" s="0" t="n">
        <v>2.212200651</v>
      </c>
      <c r="O84" s="0" t="n">
        <v>2.259187133</v>
      </c>
      <c r="P84" s="0" t="n">
        <v>0.21009478</v>
      </c>
    </row>
    <row r="85" customFormat="false" ht="12.8" hidden="false" customHeight="false" outlineLevel="0" collapsed="false">
      <c r="A85" s="1" t="s">
        <v>11</v>
      </c>
      <c r="B85" s="0" t="n">
        <v>716</v>
      </c>
      <c r="C85" s="0" t="n">
        <v>-53658.54297</v>
      </c>
      <c r="D85" s="0" t="n">
        <v>22490.43945</v>
      </c>
      <c r="E85" s="0" t="n">
        <v>0.6404463997</v>
      </c>
      <c r="F85" s="0" t="n">
        <v>0</v>
      </c>
      <c r="G85" s="0" t="n">
        <v>2.305797669</v>
      </c>
      <c r="H85" s="0" t="n">
        <v>0</v>
      </c>
      <c r="I85" s="0" t="n">
        <v>0</v>
      </c>
      <c r="J85" s="0" t="n">
        <v>0.8716943971</v>
      </c>
      <c r="K85" s="0" t="n">
        <v>-1.317613584</v>
      </c>
      <c r="L85" s="0" t="n">
        <v>0.061656595</v>
      </c>
      <c r="M85" s="0" t="n">
        <v>0.1149526482</v>
      </c>
      <c r="N85" s="0" t="n">
        <v>2.259187133</v>
      </c>
      <c r="O85" s="0" t="n">
        <v>2.305797669</v>
      </c>
      <c r="P85" s="0" t="n">
        <v>0.21277639</v>
      </c>
    </row>
    <row r="86" customFormat="false" ht="12.8" hidden="false" customHeight="false" outlineLevel="0" collapsed="false">
      <c r="A86" s="1" t="s">
        <v>11</v>
      </c>
      <c r="B86" s="0" t="n">
        <v>716</v>
      </c>
      <c r="C86" s="0" t="n">
        <v>-53658.52734</v>
      </c>
      <c r="D86" s="0" t="n">
        <v>22490.55078</v>
      </c>
      <c r="E86" s="0" t="n">
        <v>0.6400717857</v>
      </c>
      <c r="F86" s="0" t="n">
        <v>0</v>
      </c>
      <c r="G86" s="0" t="n">
        <v>2.352472956</v>
      </c>
      <c r="H86" s="0" t="n">
        <v>0</v>
      </c>
      <c r="I86" s="0" t="n">
        <v>0</v>
      </c>
      <c r="J86" s="0" t="n">
        <v>0.9696755506</v>
      </c>
      <c r="K86" s="0" t="n">
        <v>2.539964727</v>
      </c>
      <c r="L86" s="0" t="n">
        <v>0.038575793</v>
      </c>
      <c r="M86" s="0" t="n">
        <v>0.112419269</v>
      </c>
      <c r="N86" s="0" t="n">
        <v>2.305797669</v>
      </c>
      <c r="O86" s="0" t="n">
        <v>2.352472956</v>
      </c>
      <c r="P86" s="0" t="n">
        <v>0.21742612</v>
      </c>
    </row>
    <row r="87" customFormat="false" ht="12.8" hidden="false" customHeight="false" outlineLevel="0" collapsed="false">
      <c r="A87" s="1" t="s">
        <v>11</v>
      </c>
      <c r="B87" s="0" t="n">
        <v>716</v>
      </c>
      <c r="C87" s="0" t="n">
        <v>-53658.5</v>
      </c>
      <c r="D87" s="0" t="n">
        <v>22490.66797</v>
      </c>
      <c r="E87" s="0" t="n">
        <v>0.6397790981</v>
      </c>
      <c r="F87" s="0" t="n">
        <v>0</v>
      </c>
      <c r="G87" s="0" t="n">
        <v>2.401545923</v>
      </c>
      <c r="H87" s="0" t="n">
        <v>0</v>
      </c>
      <c r="I87" s="0" t="n">
        <v>0</v>
      </c>
      <c r="J87" s="0" t="n">
        <v>0.9839019917</v>
      </c>
      <c r="K87" s="0" t="n">
        <v>0.2857793242</v>
      </c>
      <c r="L87" s="0" t="n">
        <v>0.049781212</v>
      </c>
      <c r="M87" s="0" t="n">
        <v>0.1203353266</v>
      </c>
      <c r="N87" s="0" t="n">
        <v>2.352472956</v>
      </c>
      <c r="O87" s="0" t="n">
        <v>2.401545923</v>
      </c>
      <c r="P87" s="0" t="n">
        <v>0.23329381</v>
      </c>
    </row>
    <row r="88" customFormat="false" ht="12.8" hidden="false" customHeight="false" outlineLevel="0" collapsed="false">
      <c r="A88" s="1" t="s">
        <v>11</v>
      </c>
      <c r="B88" s="0" t="n">
        <v>716</v>
      </c>
      <c r="C88" s="0" t="n">
        <v>-53658.47656</v>
      </c>
      <c r="D88" s="0" t="n">
        <v>22490.78516</v>
      </c>
      <c r="E88" s="0" t="n">
        <v>0.6395566467</v>
      </c>
      <c r="F88" s="0" t="n">
        <v>0</v>
      </c>
      <c r="G88" s="0" t="n">
        <v>2.448645752</v>
      </c>
      <c r="H88" s="0" t="n">
        <v>0</v>
      </c>
      <c r="I88" s="0" t="n">
        <v>0</v>
      </c>
      <c r="J88" s="0" t="n">
        <v>1.043129711</v>
      </c>
      <c r="K88" s="0" t="n">
        <v>1.174062595</v>
      </c>
      <c r="L88" s="0" t="n">
        <v>0.050446816</v>
      </c>
      <c r="M88" s="0" t="n">
        <v>0.1195082698</v>
      </c>
      <c r="N88" s="0" t="n">
        <v>2.401545923</v>
      </c>
      <c r="O88" s="0" t="n">
        <v>2.448645752</v>
      </c>
      <c r="P88" s="0" t="n">
        <v>0.2284432</v>
      </c>
    </row>
    <row r="89" customFormat="false" ht="12.8" hidden="false" customHeight="false" outlineLevel="0" collapsed="false">
      <c r="A89" s="1" t="s">
        <v>11</v>
      </c>
      <c r="B89" s="0" t="n">
        <v>716</v>
      </c>
      <c r="C89" s="0" t="n">
        <v>-53658.45312</v>
      </c>
      <c r="D89" s="0" t="n">
        <v>22490.90625</v>
      </c>
      <c r="E89" s="0" t="n">
        <v>0.6393906795</v>
      </c>
      <c r="F89" s="0" t="n">
        <v>0</v>
      </c>
      <c r="G89" s="0" t="n">
        <v>2.494248129</v>
      </c>
      <c r="H89" s="0" t="n">
        <v>0</v>
      </c>
      <c r="I89" s="0" t="n">
        <v>0</v>
      </c>
      <c r="J89" s="0" t="n">
        <v>0.9418359357</v>
      </c>
      <c r="K89" s="0" t="n">
        <v>-2.012624195</v>
      </c>
      <c r="L89" s="0" t="n">
        <v>0.050329205</v>
      </c>
      <c r="M89" s="0" t="n">
        <v>0.1233410422</v>
      </c>
      <c r="N89" s="0" t="n">
        <v>2.448645752</v>
      </c>
      <c r="O89" s="0" t="n">
        <v>2.494248129</v>
      </c>
      <c r="P89" s="0" t="n">
        <v>0.22540771</v>
      </c>
    </row>
    <row r="90" customFormat="false" ht="12.8" hidden="false" customHeight="false" outlineLevel="0" collapsed="false">
      <c r="A90" s="1" t="s">
        <v>11</v>
      </c>
      <c r="B90" s="0" t="n">
        <v>716</v>
      </c>
      <c r="C90" s="0" t="n">
        <v>-53658.42969</v>
      </c>
      <c r="D90" s="0" t="n">
        <v>22491.03125</v>
      </c>
      <c r="E90" s="0" t="n">
        <v>0.6393171431</v>
      </c>
      <c r="F90" s="0" t="n">
        <v>0</v>
      </c>
      <c r="G90" s="0" t="n">
        <v>2.531217387</v>
      </c>
      <c r="H90" s="0" t="n">
        <v>0</v>
      </c>
      <c r="I90" s="0" t="n">
        <v>0</v>
      </c>
      <c r="J90" s="0" t="n">
        <v>0.8625321384</v>
      </c>
      <c r="K90" s="0" t="n">
        <v>-1.604258679</v>
      </c>
      <c r="L90" s="0" t="n">
        <v>0.049433298</v>
      </c>
      <c r="M90" s="0" t="n">
        <v>0.1271782859</v>
      </c>
      <c r="N90" s="0" t="n">
        <v>2.494248129</v>
      </c>
      <c r="O90" s="0" t="n">
        <v>2.531217387</v>
      </c>
      <c r="P90" s="0" t="n">
        <v>0.18578773</v>
      </c>
    </row>
    <row r="91" customFormat="false" ht="12.8" hidden="false" customHeight="false" outlineLevel="0" collapsed="false">
      <c r="A91" s="1" t="s">
        <v>11</v>
      </c>
      <c r="B91" s="0" t="n">
        <v>717</v>
      </c>
      <c r="C91" s="0" t="n">
        <v>-53658.40234</v>
      </c>
      <c r="D91" s="0" t="n">
        <v>22491.1543</v>
      </c>
      <c r="E91" s="0" t="n">
        <v>0.6392800015</v>
      </c>
      <c r="F91" s="0" t="n">
        <v>0</v>
      </c>
      <c r="G91" s="0" t="n">
        <v>2.574329856</v>
      </c>
      <c r="H91" s="0" t="n">
        <v>0</v>
      </c>
      <c r="I91" s="0" t="n">
        <v>0</v>
      </c>
      <c r="J91" s="0" t="n">
        <v>0.8386360247</v>
      </c>
      <c r="K91" s="0" t="n">
        <v>-0.4777645442</v>
      </c>
      <c r="L91" s="0" t="n">
        <v>0.050016507</v>
      </c>
      <c r="M91" s="0" t="n">
        <v>0.1260484594</v>
      </c>
      <c r="N91" s="0" t="n">
        <v>2.531217387</v>
      </c>
      <c r="O91" s="0" t="n">
        <v>2.574329856</v>
      </c>
      <c r="P91" s="0" t="n">
        <v>0.22011275</v>
      </c>
    </row>
    <row r="92" customFormat="false" ht="12.8" hidden="false" customHeight="false" outlineLevel="0" collapsed="false">
      <c r="A92" s="1" t="s">
        <v>11</v>
      </c>
      <c r="B92" s="0" t="n">
        <v>717</v>
      </c>
      <c r="C92" s="0" t="n">
        <v>-53658.375</v>
      </c>
      <c r="D92" s="0" t="n">
        <v>22491.28125</v>
      </c>
      <c r="E92" s="0" t="n">
        <v>0.6392181444</v>
      </c>
      <c r="F92" s="0" t="n">
        <v>0</v>
      </c>
      <c r="G92" s="0" t="n">
        <v>2.619669273</v>
      </c>
      <c r="H92" s="0" t="n">
        <v>0</v>
      </c>
      <c r="I92" s="0" t="n">
        <v>0</v>
      </c>
      <c r="J92" s="0" t="n">
        <v>0.8409728383</v>
      </c>
      <c r="K92" s="0" t="n">
        <v>0.04706117796</v>
      </c>
      <c r="L92" s="0" t="n">
        <v>0.049654804</v>
      </c>
      <c r="M92" s="0" t="n">
        <v>0.1298644548</v>
      </c>
      <c r="N92" s="0" t="n">
        <v>2.574329856</v>
      </c>
      <c r="O92" s="0" t="n">
        <v>2.619669273</v>
      </c>
      <c r="P92" s="0" t="n">
        <v>0.23549289</v>
      </c>
    </row>
    <row r="93" customFormat="false" ht="12.8" hidden="false" customHeight="false" outlineLevel="0" collapsed="false">
      <c r="A93" s="1" t="s">
        <v>11</v>
      </c>
      <c r="B93" s="0" t="n">
        <v>717</v>
      </c>
      <c r="C93" s="0" t="n">
        <v>-53658.35156</v>
      </c>
      <c r="D93" s="0" t="n">
        <v>22491.40625</v>
      </c>
      <c r="E93" s="0" t="n">
        <v>0.6389968167</v>
      </c>
      <c r="F93" s="0" t="n">
        <v>0</v>
      </c>
      <c r="G93" s="0" t="n">
        <v>2.663912746</v>
      </c>
      <c r="H93" s="0" t="n">
        <v>0</v>
      </c>
      <c r="I93" s="0" t="n">
        <v>0</v>
      </c>
      <c r="J93" s="0" t="n">
        <v>0.8886311424</v>
      </c>
      <c r="K93" s="0" t="n">
        <v>0.9595935179</v>
      </c>
      <c r="L93" s="0" t="n">
        <v>0.049665096</v>
      </c>
      <c r="M93" s="0" t="n">
        <v>0.1271782859</v>
      </c>
      <c r="N93" s="0" t="n">
        <v>2.619669273</v>
      </c>
      <c r="O93" s="0" t="n">
        <v>2.663912746</v>
      </c>
      <c r="P93" s="0" t="n">
        <v>0.23376402</v>
      </c>
    </row>
    <row r="94" customFormat="false" ht="12.8" hidden="false" customHeight="false" outlineLevel="0" collapsed="false">
      <c r="A94" s="1" t="s">
        <v>11</v>
      </c>
      <c r="B94" s="0" t="n">
        <v>717</v>
      </c>
      <c r="C94" s="0" t="n">
        <v>-53658.32422</v>
      </c>
      <c r="D94" s="0" t="n">
        <v>22491.53906</v>
      </c>
      <c r="E94" s="0" t="n">
        <v>0.6386550773</v>
      </c>
      <c r="F94" s="0" t="n">
        <v>0</v>
      </c>
      <c r="G94" s="0" t="n">
        <v>2.712127742</v>
      </c>
      <c r="H94" s="0" t="n">
        <v>0</v>
      </c>
      <c r="I94" s="0" t="n">
        <v>0</v>
      </c>
      <c r="J94" s="0" t="n">
        <v>0.9232685099</v>
      </c>
      <c r="K94" s="0" t="n">
        <v>0.6938802621</v>
      </c>
      <c r="L94" s="0" t="n">
        <v>0.049918364</v>
      </c>
      <c r="M94" s="0" t="n">
        <v>0.1355980856</v>
      </c>
      <c r="N94" s="0" t="n">
        <v>2.663912746</v>
      </c>
      <c r="O94" s="0" t="n">
        <v>2.712127742</v>
      </c>
      <c r="P94" s="0" t="n">
        <v>0.25920577</v>
      </c>
    </row>
    <row r="95" customFormat="false" ht="12.8" hidden="false" customHeight="false" outlineLevel="0" collapsed="false">
      <c r="A95" s="1" t="s">
        <v>11</v>
      </c>
      <c r="B95" s="0" t="n">
        <v>717</v>
      </c>
      <c r="C95" s="0" t="n">
        <v>-53658.29297</v>
      </c>
      <c r="D95" s="0" t="n">
        <v>22491.67188</v>
      </c>
      <c r="E95" s="0" t="n">
        <v>0.6382228681</v>
      </c>
      <c r="F95" s="0" t="n">
        <v>0</v>
      </c>
      <c r="G95" s="0" t="n">
        <v>2.759567651</v>
      </c>
      <c r="H95" s="0" t="n">
        <v>0</v>
      </c>
      <c r="I95" s="0" t="n">
        <v>0</v>
      </c>
      <c r="J95" s="0" t="n">
        <v>0.9179903448</v>
      </c>
      <c r="K95" s="0" t="n">
        <v>-0.09982891383</v>
      </c>
      <c r="L95" s="0" t="n">
        <v>0.052872108</v>
      </c>
      <c r="M95" s="0" t="n">
        <v>0.1364394468</v>
      </c>
      <c r="N95" s="0" t="n">
        <v>2.712127742</v>
      </c>
      <c r="O95" s="0" t="n">
        <v>2.759567651</v>
      </c>
      <c r="P95" s="0" t="n">
        <v>0.25957673</v>
      </c>
    </row>
    <row r="96" customFormat="false" ht="12.8" hidden="false" customHeight="false" outlineLevel="0" collapsed="false">
      <c r="A96" s="1" t="s">
        <v>11</v>
      </c>
      <c r="B96" s="0" t="n">
        <v>717</v>
      </c>
      <c r="C96" s="0" t="n">
        <v>-53658.26562</v>
      </c>
      <c r="D96" s="0" t="n">
        <v>22491.80859</v>
      </c>
      <c r="E96" s="0" t="n">
        <v>0.6377906732</v>
      </c>
      <c r="F96" s="0" t="n">
        <v>0</v>
      </c>
      <c r="G96" s="0" t="n">
        <v>2.805380555</v>
      </c>
      <c r="H96" s="0" t="n">
        <v>0</v>
      </c>
      <c r="I96" s="0" t="n">
        <v>0</v>
      </c>
      <c r="J96" s="0" t="n">
        <v>0.9403564863</v>
      </c>
      <c r="K96" s="0" t="n">
        <v>0.4676696487</v>
      </c>
      <c r="L96" s="0" t="n">
        <v>0.047824659</v>
      </c>
      <c r="M96" s="0" t="n">
        <v>0.1394263148</v>
      </c>
      <c r="N96" s="0" t="n">
        <v>2.759567651</v>
      </c>
      <c r="O96" s="0" t="n">
        <v>2.805380555</v>
      </c>
      <c r="P96" s="0" t="n">
        <v>0.25494644</v>
      </c>
    </row>
    <row r="97" customFormat="false" ht="12.8" hidden="false" customHeight="false" outlineLevel="0" collapsed="false">
      <c r="A97" s="1" t="s">
        <v>11</v>
      </c>
      <c r="B97" s="0" t="n">
        <v>717</v>
      </c>
      <c r="C97" s="0" t="n">
        <v>-53658.23828</v>
      </c>
      <c r="D97" s="0" t="n">
        <v>22491.94727</v>
      </c>
      <c r="E97" s="0" t="n">
        <v>0.6374421849</v>
      </c>
      <c r="F97" s="0" t="n">
        <v>0</v>
      </c>
      <c r="G97" s="0" t="n">
        <v>2.852202016</v>
      </c>
      <c r="H97" s="0" t="n">
        <v>0</v>
      </c>
      <c r="I97" s="0" t="n">
        <v>0</v>
      </c>
      <c r="J97" s="0" t="n">
        <v>0.9293385037</v>
      </c>
      <c r="K97" s="0" t="n">
        <v>-0.219511036</v>
      </c>
      <c r="L97" s="0" t="n">
        <v>0.050193297</v>
      </c>
      <c r="M97" s="0" t="n">
        <v>0.1413420305</v>
      </c>
      <c r="N97" s="0" t="n">
        <v>2.805380555</v>
      </c>
      <c r="O97" s="0" t="n">
        <v>2.852202016</v>
      </c>
      <c r="P97" s="0" t="n">
        <v>0.26489628</v>
      </c>
    </row>
    <row r="98" customFormat="false" ht="12.8" hidden="false" customHeight="false" outlineLevel="0" collapsed="false">
      <c r="A98" s="1" t="s">
        <v>11</v>
      </c>
      <c r="B98" s="0" t="n">
        <v>717</v>
      </c>
      <c r="C98" s="0" t="n">
        <v>-53658.21094</v>
      </c>
      <c r="D98" s="0" t="n">
        <v>22492.08789</v>
      </c>
      <c r="E98" s="0" t="n">
        <v>0.6371946186</v>
      </c>
      <c r="F98" s="0" t="n">
        <v>0</v>
      </c>
      <c r="G98" s="0" t="n">
        <v>2.895642613</v>
      </c>
      <c r="H98" s="0" t="n">
        <v>0</v>
      </c>
      <c r="I98" s="0" t="n">
        <v>0</v>
      </c>
      <c r="J98" s="0" t="n">
        <v>0.9250807122</v>
      </c>
      <c r="K98" s="0" t="n">
        <v>-0.08669195082</v>
      </c>
      <c r="L98" s="0" t="n">
        <v>0.049114035</v>
      </c>
      <c r="M98" s="0" t="n">
        <v>0.1432587564</v>
      </c>
      <c r="N98" s="0" t="n">
        <v>2.852202016</v>
      </c>
      <c r="O98" s="0" t="n">
        <v>2.895642613</v>
      </c>
      <c r="P98" s="0" t="n">
        <v>0.2496898</v>
      </c>
    </row>
    <row r="99" customFormat="false" ht="12.8" hidden="false" customHeight="false" outlineLevel="0" collapsed="false">
      <c r="A99" s="1" t="s">
        <v>11</v>
      </c>
      <c r="B99" s="0" t="n">
        <v>718</v>
      </c>
      <c r="C99" s="0" t="n">
        <v>-53658.17969</v>
      </c>
      <c r="D99" s="0" t="n">
        <v>22492.23438</v>
      </c>
      <c r="E99" s="0" t="n">
        <v>0.63697683</v>
      </c>
      <c r="F99" s="0" t="n">
        <v>0</v>
      </c>
      <c r="G99" s="0" t="n">
        <v>2.944471037</v>
      </c>
      <c r="H99" s="0" t="n">
        <v>0</v>
      </c>
      <c r="I99" s="0" t="n">
        <v>0</v>
      </c>
      <c r="J99" s="0" t="n">
        <v>0.9259820001</v>
      </c>
      <c r="K99" s="0" t="n">
        <v>0.01773172098</v>
      </c>
      <c r="L99" s="0" t="n">
        <v>0.050829128</v>
      </c>
      <c r="M99" s="0" t="n">
        <v>0.1497806216</v>
      </c>
      <c r="N99" s="0" t="n">
        <v>2.895642613</v>
      </c>
      <c r="O99" s="0" t="n">
        <v>2.944471037</v>
      </c>
      <c r="P99" s="0" t="n">
        <v>0.28516355</v>
      </c>
    </row>
    <row r="100" customFormat="false" ht="12.8" hidden="false" customHeight="false" outlineLevel="0" collapsed="false">
      <c r="A100" s="1" t="s">
        <v>11</v>
      </c>
      <c r="B100" s="0" t="n">
        <v>718</v>
      </c>
      <c r="C100" s="0" t="n">
        <v>-53658.14844</v>
      </c>
      <c r="D100" s="0" t="n">
        <v>22492.38086</v>
      </c>
      <c r="E100" s="0" t="n">
        <v>0.6366930482</v>
      </c>
      <c r="F100" s="0" t="n">
        <v>0</v>
      </c>
      <c r="G100" s="0" t="n">
        <v>2.990577135</v>
      </c>
      <c r="H100" s="0" t="n">
        <v>0</v>
      </c>
      <c r="I100" s="0" t="n">
        <v>0</v>
      </c>
      <c r="J100" s="0" t="n">
        <v>0.9214998626</v>
      </c>
      <c r="K100" s="0" t="n">
        <v>-0.08937586051</v>
      </c>
      <c r="L100" s="0" t="n">
        <v>0.050149307</v>
      </c>
      <c r="M100" s="0" t="n">
        <v>0.1497806216</v>
      </c>
      <c r="N100" s="0" t="n">
        <v>2.944471037</v>
      </c>
      <c r="O100" s="0" t="n">
        <v>2.990577135</v>
      </c>
      <c r="P100" s="0" t="n">
        <v>0.27364191</v>
      </c>
    </row>
    <row r="101" customFormat="false" ht="12.8" hidden="false" customHeight="false" outlineLevel="0" collapsed="false">
      <c r="A101" s="1" t="s">
        <v>11</v>
      </c>
      <c r="B101" s="0" t="n">
        <v>718</v>
      </c>
      <c r="C101" s="0" t="n">
        <v>-53658.12109</v>
      </c>
      <c r="D101" s="0" t="n">
        <v>22492.5293</v>
      </c>
      <c r="E101" s="0" t="n">
        <v>0.6363506622</v>
      </c>
      <c r="F101" s="0" t="n">
        <v>0</v>
      </c>
      <c r="G101" s="0" t="n">
        <v>3.038605881</v>
      </c>
      <c r="H101" s="0" t="n">
        <v>0</v>
      </c>
      <c r="I101" s="0" t="n">
        <v>0</v>
      </c>
      <c r="J101" s="0" t="n">
        <v>0.9474705277</v>
      </c>
      <c r="K101" s="0" t="n">
        <v>0.5203982171</v>
      </c>
      <c r="L101" s="0" t="n">
        <v>0.049905369</v>
      </c>
      <c r="M101" s="0" t="n">
        <v>0.1509349929</v>
      </c>
      <c r="N101" s="0" t="n">
        <v>2.990577135</v>
      </c>
      <c r="O101" s="0" t="n">
        <v>3.038605881</v>
      </c>
      <c r="P101" s="0" t="n">
        <v>0.2895741</v>
      </c>
    </row>
    <row r="102" customFormat="false" ht="12.8" hidden="false" customHeight="false" outlineLevel="0" collapsed="false">
      <c r="A102" s="1" t="s">
        <v>11</v>
      </c>
      <c r="B102" s="0" t="n">
        <v>718</v>
      </c>
      <c r="C102" s="0" t="n">
        <v>-53658.08594</v>
      </c>
      <c r="D102" s="0" t="n">
        <v>22492.67969</v>
      </c>
      <c r="E102" s="0" t="n">
        <v>0.6360084327</v>
      </c>
      <c r="F102" s="0" t="n">
        <v>0</v>
      </c>
      <c r="G102" s="0" t="n">
        <v>3.079707611</v>
      </c>
      <c r="H102" s="0" t="n">
        <v>0</v>
      </c>
      <c r="I102" s="0" t="n">
        <v>0</v>
      </c>
      <c r="J102" s="0" t="n">
        <v>0.9008606737</v>
      </c>
      <c r="K102" s="0" t="n">
        <v>-0.9308073288</v>
      </c>
      <c r="L102" s="0" t="n">
        <v>0.050074653</v>
      </c>
      <c r="M102" s="0" t="n">
        <v>0.1544451424</v>
      </c>
      <c r="N102" s="0" t="n">
        <v>3.038605881</v>
      </c>
      <c r="O102" s="0" t="n">
        <v>3.079707611</v>
      </c>
      <c r="P102" s="0" t="n">
        <v>0.25147327</v>
      </c>
    </row>
    <row r="103" customFormat="false" ht="12.8" hidden="false" customHeight="false" outlineLevel="0" collapsed="false">
      <c r="A103" s="1" t="s">
        <v>11</v>
      </c>
      <c r="B103" s="0" t="n">
        <v>718</v>
      </c>
      <c r="C103" s="0" t="n">
        <v>-53658.05859</v>
      </c>
      <c r="D103" s="0" t="n">
        <v>22492.83008</v>
      </c>
      <c r="E103" s="0" t="n">
        <v>0.6356563909</v>
      </c>
      <c r="F103" s="0" t="n">
        <v>0</v>
      </c>
      <c r="G103" s="0" t="n">
        <v>3.128778447</v>
      </c>
      <c r="H103" s="0" t="n">
        <v>0</v>
      </c>
      <c r="I103" s="0" t="n">
        <v>0</v>
      </c>
      <c r="J103" s="0" t="n">
        <v>0.9236452551</v>
      </c>
      <c r="K103" s="0" t="n">
        <v>0.4586231568</v>
      </c>
      <c r="L103" s="0" t="n">
        <v>0.049680399</v>
      </c>
      <c r="M103" s="0" t="n">
        <v>0.1528562094</v>
      </c>
      <c r="N103" s="0" t="n">
        <v>3.079707611</v>
      </c>
      <c r="O103" s="0" t="n">
        <v>3.128778447</v>
      </c>
      <c r="P103" s="0" t="n">
        <v>0.3046556</v>
      </c>
    </row>
    <row r="104" customFormat="false" ht="12.8" hidden="false" customHeight="false" outlineLevel="0" collapsed="false">
      <c r="A104" s="1" t="s">
        <v>11</v>
      </c>
      <c r="B104" s="0" t="n">
        <v>718</v>
      </c>
      <c r="C104" s="0" t="n">
        <v>-53658.02734</v>
      </c>
      <c r="D104" s="0" t="n">
        <v>22492.98438</v>
      </c>
      <c r="E104" s="0" t="n">
        <v>0.6353645815</v>
      </c>
      <c r="F104" s="0" t="n">
        <v>0</v>
      </c>
      <c r="G104" s="0" t="n">
        <v>3.175200373</v>
      </c>
      <c r="H104" s="0" t="n">
        <v>0</v>
      </c>
      <c r="I104" s="0" t="n">
        <v>0</v>
      </c>
      <c r="J104" s="0" t="n">
        <v>0.9123382041</v>
      </c>
      <c r="K104" s="0" t="n">
        <v>-0.2261499574</v>
      </c>
      <c r="L104" s="0" t="n">
        <v>0.049998024</v>
      </c>
      <c r="M104" s="0" t="n">
        <v>0.1574296292</v>
      </c>
      <c r="N104" s="0" t="n">
        <v>3.128778447</v>
      </c>
      <c r="O104" s="0" t="n">
        <v>3.175200373</v>
      </c>
      <c r="P104" s="0" t="n">
        <v>0.29264284</v>
      </c>
    </row>
    <row r="105" customFormat="false" ht="12.8" hidden="false" customHeight="false" outlineLevel="0" collapsed="false">
      <c r="A105" s="1" t="s">
        <v>11</v>
      </c>
      <c r="B105" s="0" t="n">
        <v>718</v>
      </c>
      <c r="C105" s="0" t="n">
        <v>-53657.98828</v>
      </c>
      <c r="D105" s="0" t="n">
        <v>22493.14258</v>
      </c>
      <c r="E105" s="0" t="n">
        <v>0.6351643993</v>
      </c>
      <c r="F105" s="0" t="n">
        <v>0</v>
      </c>
      <c r="G105" s="0" t="n">
        <v>3.222810098</v>
      </c>
      <c r="H105" s="0" t="n">
        <v>0</v>
      </c>
      <c r="I105" s="0" t="n">
        <v>0</v>
      </c>
      <c r="J105" s="0" t="n">
        <v>0.8921473274</v>
      </c>
      <c r="K105" s="0" t="n">
        <v>-0.3224097704</v>
      </c>
      <c r="L105" s="0" t="n">
        <v>0.062624891</v>
      </c>
      <c r="M105" s="0" t="n">
        <v>0.1629543116</v>
      </c>
      <c r="N105" s="0" t="n">
        <v>3.175200373</v>
      </c>
      <c r="O105" s="0" t="n">
        <v>3.222810098</v>
      </c>
      <c r="P105" s="0" t="n">
        <v>0.30460752</v>
      </c>
    </row>
    <row r="106" customFormat="false" ht="12.8" hidden="false" customHeight="false" outlineLevel="0" collapsed="false">
      <c r="A106" s="1" t="s">
        <v>11</v>
      </c>
      <c r="B106" s="0" t="n">
        <v>718</v>
      </c>
      <c r="C106" s="0" t="n">
        <v>-53657.95312</v>
      </c>
      <c r="D106" s="0" t="n">
        <v>22493.30273</v>
      </c>
      <c r="E106" s="0" t="n">
        <v>0.6350087344</v>
      </c>
      <c r="F106" s="0" t="n">
        <v>0</v>
      </c>
      <c r="G106" s="0" t="n">
        <v>3.268732872</v>
      </c>
      <c r="H106" s="0" t="n">
        <v>0</v>
      </c>
      <c r="I106" s="0" t="n">
        <v>0</v>
      </c>
      <c r="J106" s="0" t="n">
        <v>0.9670267967</v>
      </c>
      <c r="K106" s="0" t="n">
        <v>1.976830197</v>
      </c>
      <c r="L106" s="0" t="n">
        <v>0.037878554</v>
      </c>
      <c r="M106" s="0" t="n">
        <v>0.1639694677</v>
      </c>
      <c r="N106" s="0" t="n">
        <v>3.222810098</v>
      </c>
      <c r="O106" s="0" t="n">
        <v>3.268732872</v>
      </c>
      <c r="P106" s="0" t="n">
        <v>0.29810966</v>
      </c>
    </row>
    <row r="107" customFormat="false" ht="12.8" hidden="false" customHeight="false" outlineLevel="0" collapsed="false">
      <c r="A107" s="1" t="s">
        <v>11</v>
      </c>
      <c r="B107" s="0" t="n">
        <v>718</v>
      </c>
      <c r="C107" s="0" t="n">
        <v>-53657.91797</v>
      </c>
      <c r="D107" s="0" t="n">
        <v>22493.46484</v>
      </c>
      <c r="E107" s="0" t="n">
        <v>0.6348091931</v>
      </c>
      <c r="F107" s="0" t="n">
        <v>0</v>
      </c>
      <c r="G107" s="0" t="n">
        <v>3.311903176</v>
      </c>
      <c r="H107" s="0" t="n">
        <v>0</v>
      </c>
      <c r="I107" s="0" t="n">
        <v>0</v>
      </c>
      <c r="J107" s="0" t="n">
        <v>0.9453150411</v>
      </c>
      <c r="K107" s="0" t="n">
        <v>-0.4342018518</v>
      </c>
      <c r="L107" s="0" t="n">
        <v>0.05000383</v>
      </c>
      <c r="M107" s="0" t="n">
        <v>0.1658777001</v>
      </c>
      <c r="N107" s="0" t="n">
        <v>3.268732872</v>
      </c>
      <c r="O107" s="0" t="n">
        <v>3.311903176</v>
      </c>
      <c r="P107" s="0" t="n">
        <v>0.28408806</v>
      </c>
    </row>
    <row r="108" customFormat="false" ht="12.8" hidden="false" customHeight="false" outlineLevel="0" collapsed="false">
      <c r="A108" s="1" t="s">
        <v>11</v>
      </c>
      <c r="B108" s="0" t="n">
        <v>718</v>
      </c>
      <c r="C108" s="0" t="n">
        <v>-53657.88672</v>
      </c>
      <c r="D108" s="0" t="n">
        <v>22493.62695</v>
      </c>
      <c r="E108" s="0" t="n">
        <v>0.6344904868</v>
      </c>
      <c r="F108" s="0" t="n">
        <v>0</v>
      </c>
      <c r="G108" s="0" t="n">
        <v>3.353780609</v>
      </c>
      <c r="H108" s="0" t="n">
        <v>0</v>
      </c>
      <c r="I108" s="0" t="n">
        <v>0</v>
      </c>
      <c r="J108" s="0" t="n">
        <v>0.972788815</v>
      </c>
      <c r="K108" s="0" t="n">
        <v>0.5528273366</v>
      </c>
      <c r="L108" s="0" t="n">
        <v>0.049696844</v>
      </c>
      <c r="M108" s="0" t="n">
        <v>0.1650939489</v>
      </c>
      <c r="N108" s="0" t="n">
        <v>3.311903176</v>
      </c>
      <c r="O108" s="0" t="n">
        <v>3.353780609</v>
      </c>
      <c r="P108" s="0" t="n">
        <v>0.27914172</v>
      </c>
    </row>
    <row r="109" customFormat="false" ht="12.8" hidden="false" customHeight="false" outlineLevel="0" collapsed="false">
      <c r="A109" s="1" t="s">
        <v>11</v>
      </c>
      <c r="B109" s="0" t="n">
        <v>719</v>
      </c>
      <c r="C109" s="0" t="n">
        <v>-53657.85156</v>
      </c>
      <c r="D109" s="0" t="n">
        <v>22493.79102</v>
      </c>
      <c r="E109" s="0" t="n">
        <v>0.6340917893</v>
      </c>
      <c r="F109" s="0" t="n">
        <v>0</v>
      </c>
      <c r="G109" s="0" t="n">
        <v>3.395870829</v>
      </c>
      <c r="H109" s="0" t="n">
        <v>0</v>
      </c>
      <c r="I109" s="0" t="n">
        <v>0</v>
      </c>
      <c r="J109" s="0" t="n">
        <v>0.8490443581</v>
      </c>
      <c r="K109" s="0" t="n">
        <v>-2.472922079</v>
      </c>
      <c r="L109" s="0" t="n">
        <v>0.050039772</v>
      </c>
      <c r="M109" s="0" t="n">
        <v>0.1677869656</v>
      </c>
      <c r="N109" s="0" t="n">
        <v>3.353780609</v>
      </c>
      <c r="O109" s="0" t="n">
        <v>3.395870829</v>
      </c>
      <c r="P109" s="0" t="n">
        <v>0.28409432</v>
      </c>
    </row>
    <row r="110" customFormat="false" ht="12.8" hidden="false" customHeight="false" outlineLevel="0" collapsed="false">
      <c r="A110" s="1" t="s">
        <v>11</v>
      </c>
      <c r="B110" s="0" t="n">
        <v>719</v>
      </c>
      <c r="C110" s="0" t="n">
        <v>-53657.81641</v>
      </c>
      <c r="D110" s="0" t="n">
        <v>22493.95898</v>
      </c>
      <c r="E110" s="0" t="n">
        <v>0.6336670877</v>
      </c>
      <c r="F110" s="0" t="n">
        <v>0</v>
      </c>
      <c r="G110" s="0" t="n">
        <v>3.437070708</v>
      </c>
      <c r="H110" s="0" t="n">
        <v>0</v>
      </c>
      <c r="I110" s="0" t="n">
        <v>0</v>
      </c>
      <c r="J110" s="0" t="n">
        <v>0.8348894638</v>
      </c>
      <c r="K110" s="0" t="n">
        <v>-0.2820251694</v>
      </c>
      <c r="L110" s="0" t="n">
        <v>0.050190181</v>
      </c>
      <c r="M110" s="0" t="n">
        <v>0.1716084581</v>
      </c>
      <c r="N110" s="0" t="n">
        <v>3.395870829</v>
      </c>
      <c r="O110" s="0" t="n">
        <v>3.437070708</v>
      </c>
      <c r="P110" s="0" t="n">
        <v>0.28151636</v>
      </c>
    </row>
    <row r="111" customFormat="false" ht="12.8" hidden="false" customHeight="false" outlineLevel="0" collapsed="false">
      <c r="A111" s="1" t="s">
        <v>11</v>
      </c>
      <c r="B111" s="0" t="n">
        <v>719</v>
      </c>
      <c r="C111" s="0" t="n">
        <v>-53657.78125</v>
      </c>
      <c r="D111" s="0" t="n">
        <v>22494.12891</v>
      </c>
      <c r="E111" s="0" t="n">
        <v>0.6332644867</v>
      </c>
      <c r="F111" s="0" t="n">
        <v>0</v>
      </c>
      <c r="G111" s="0" t="n">
        <v>3.478727129</v>
      </c>
      <c r="H111" s="0" t="n">
        <v>0</v>
      </c>
      <c r="I111" s="0" t="n">
        <v>0</v>
      </c>
      <c r="J111" s="0" t="n">
        <v>0.832343985</v>
      </c>
      <c r="K111" s="0" t="n">
        <v>-0.05102524371</v>
      </c>
      <c r="L111" s="0" t="n">
        <v>0.049886655</v>
      </c>
      <c r="M111" s="0" t="n">
        <v>0.1735206199</v>
      </c>
      <c r="N111" s="0" t="n">
        <v>3.437070708</v>
      </c>
      <c r="O111" s="0" t="n">
        <v>3.478727129</v>
      </c>
      <c r="P111" s="0" t="n">
        <v>0.28808739</v>
      </c>
    </row>
    <row r="112" customFormat="false" ht="12.8" hidden="false" customHeight="false" outlineLevel="0" collapsed="false">
      <c r="A112" s="1" t="s">
        <v>11</v>
      </c>
      <c r="B112" s="0" t="n">
        <v>719</v>
      </c>
      <c r="C112" s="0" t="n">
        <v>-53657.73828</v>
      </c>
      <c r="D112" s="0" t="n">
        <v>22494.30273</v>
      </c>
      <c r="E112" s="0" t="n">
        <v>0.6329214978</v>
      </c>
      <c r="F112" s="0" t="n">
        <v>0</v>
      </c>
      <c r="G112" s="0" t="n">
        <v>3.52114019</v>
      </c>
      <c r="H112" s="0" t="n">
        <v>0</v>
      </c>
      <c r="I112" s="0" t="n">
        <v>0</v>
      </c>
      <c r="J112" s="0" t="n">
        <v>0.8347915164</v>
      </c>
      <c r="K112" s="0" t="n">
        <v>0.04896313337</v>
      </c>
      <c r="L112" s="0" t="n">
        <v>0.049987229</v>
      </c>
      <c r="M112" s="0" t="n">
        <v>0.179060131</v>
      </c>
      <c r="N112" s="0" t="n">
        <v>3.478727129</v>
      </c>
      <c r="O112" s="0" t="n">
        <v>3.52114019</v>
      </c>
      <c r="P112" s="0" t="n">
        <v>0.2968858</v>
      </c>
    </row>
    <row r="113" customFormat="false" ht="12.8" hidden="false" customHeight="false" outlineLevel="0" collapsed="false">
      <c r="A113" s="1" t="s">
        <v>11</v>
      </c>
      <c r="B113" s="0" t="n">
        <v>719</v>
      </c>
      <c r="C113" s="0" t="n">
        <v>-53657.70312</v>
      </c>
      <c r="D113" s="0" t="n">
        <v>22494.47461</v>
      </c>
      <c r="E113" s="0" t="n">
        <v>0.632668833</v>
      </c>
      <c r="F113" s="0" t="n">
        <v>0</v>
      </c>
      <c r="G113" s="0" t="n">
        <v>3.564031735</v>
      </c>
      <c r="H113" s="0" t="n">
        <v>0</v>
      </c>
      <c r="I113" s="0" t="n">
        <v>0</v>
      </c>
      <c r="J113" s="0" t="n">
        <v>0.8453553521</v>
      </c>
      <c r="K113" s="0" t="n">
        <v>0.209980204</v>
      </c>
      <c r="L113" s="0" t="n">
        <v>0.050308722</v>
      </c>
      <c r="M113" s="0" t="n">
        <v>0.1754336842</v>
      </c>
      <c r="N113" s="0" t="n">
        <v>3.52114019</v>
      </c>
      <c r="O113" s="0" t="n">
        <v>3.564031735</v>
      </c>
      <c r="P113" s="0" t="n">
        <v>0.30389397</v>
      </c>
    </row>
    <row r="114" customFormat="false" ht="12.8" hidden="false" customHeight="false" outlineLevel="0" collapsed="false">
      <c r="A114" s="1" t="s">
        <v>11</v>
      </c>
      <c r="B114" s="0" t="n">
        <v>719</v>
      </c>
      <c r="C114" s="0" t="n">
        <v>-53657.66406</v>
      </c>
      <c r="D114" s="0" t="n">
        <v>22494.65625</v>
      </c>
      <c r="E114" s="0" t="n">
        <v>0.6324259305</v>
      </c>
      <c r="F114" s="0" t="n">
        <v>0</v>
      </c>
      <c r="G114" s="0" t="n">
        <v>3.606341046</v>
      </c>
      <c r="H114" s="0" t="n">
        <v>0</v>
      </c>
      <c r="I114" s="0" t="n">
        <v>0</v>
      </c>
      <c r="J114" s="0" t="n">
        <v>0.8501522303</v>
      </c>
      <c r="K114" s="0" t="n">
        <v>0.0963032894</v>
      </c>
      <c r="L114" s="0" t="n">
        <v>0.049810118</v>
      </c>
      <c r="M114" s="0" t="n">
        <v>0.1857934217</v>
      </c>
      <c r="N114" s="0" t="n">
        <v>3.564031735</v>
      </c>
      <c r="O114" s="0" t="n">
        <v>3.606341046</v>
      </c>
      <c r="P114" s="0" t="n">
        <v>0.30337353</v>
      </c>
    </row>
    <row r="115" customFormat="false" ht="12.8" hidden="false" customHeight="false" outlineLevel="0" collapsed="false">
      <c r="A115" s="1" t="s">
        <v>11</v>
      </c>
      <c r="B115" s="0" t="n">
        <v>719</v>
      </c>
      <c r="C115" s="0" t="n">
        <v>-53657.62891</v>
      </c>
      <c r="D115" s="0" t="n">
        <v>22494.83398</v>
      </c>
      <c r="E115" s="0" t="n">
        <v>0.632165752</v>
      </c>
      <c r="F115" s="0" t="n">
        <v>0</v>
      </c>
      <c r="G115" s="0" t="n">
        <v>3.64814128</v>
      </c>
      <c r="H115" s="0" t="n">
        <v>0</v>
      </c>
      <c r="I115" s="0" t="n">
        <v>0</v>
      </c>
      <c r="J115" s="0" t="n">
        <v>0.839729141</v>
      </c>
      <c r="K115" s="0" t="n">
        <v>-0.20377491</v>
      </c>
      <c r="L115" s="0" t="n">
        <v>0.051150013</v>
      </c>
      <c r="M115" s="0" t="n">
        <v>0.1811780063</v>
      </c>
      <c r="N115" s="0" t="n">
        <v>3.606341046</v>
      </c>
      <c r="O115" s="0" t="n">
        <v>3.64814128</v>
      </c>
      <c r="P115" s="0" t="n">
        <v>0.30323906</v>
      </c>
    </row>
    <row r="116" customFormat="false" ht="12.8" hidden="false" customHeight="false" outlineLevel="0" collapsed="false">
      <c r="A116" s="1" t="s">
        <v>11</v>
      </c>
      <c r="B116" s="0" t="n">
        <v>719</v>
      </c>
      <c r="C116" s="0" t="n">
        <v>-53657.58984</v>
      </c>
      <c r="D116" s="0" t="n">
        <v>22495.00977</v>
      </c>
      <c r="E116" s="0" t="n">
        <v>0.6318940289</v>
      </c>
      <c r="F116" s="0" t="n">
        <v>0</v>
      </c>
      <c r="G116" s="0" t="n">
        <v>3.692183365</v>
      </c>
      <c r="H116" s="0" t="n">
        <v>0</v>
      </c>
      <c r="I116" s="0" t="n">
        <v>0</v>
      </c>
      <c r="J116" s="0" t="n">
        <v>0.8562820071</v>
      </c>
      <c r="K116" s="0" t="n">
        <v>0.3390942063</v>
      </c>
      <c r="L116" s="0" t="n">
        <v>0.048814948</v>
      </c>
      <c r="M116" s="0" t="n">
        <v>0.1800692277</v>
      </c>
      <c r="N116" s="0" t="n">
        <v>3.64814128</v>
      </c>
      <c r="O116" s="0" t="n">
        <v>3.692183365</v>
      </c>
      <c r="P116" s="0" t="n">
        <v>0.3232832</v>
      </c>
    </row>
    <row r="117" customFormat="false" ht="12.8" hidden="false" customHeight="false" outlineLevel="0" collapsed="false">
      <c r="A117" s="1" t="s">
        <v>11</v>
      </c>
      <c r="B117" s="0" t="n">
        <v>719</v>
      </c>
      <c r="C117" s="0" t="n">
        <v>-53657.55078</v>
      </c>
      <c r="D117" s="0" t="n">
        <v>22495.19141</v>
      </c>
      <c r="E117" s="0" t="n">
        <v>0.6315964361</v>
      </c>
      <c r="F117" s="0" t="n">
        <v>0</v>
      </c>
      <c r="G117" s="0" t="n">
        <v>3.732675424</v>
      </c>
      <c r="H117" s="0" t="n">
        <v>0</v>
      </c>
      <c r="I117" s="0" t="n">
        <v>0</v>
      </c>
      <c r="J117" s="0" t="n">
        <v>0.8436728959</v>
      </c>
      <c r="K117" s="0" t="n">
        <v>-0.2527251316</v>
      </c>
      <c r="L117" s="0" t="n">
        <v>0.049892589</v>
      </c>
      <c r="M117" s="0" t="n">
        <v>0.1857934217</v>
      </c>
      <c r="N117" s="0" t="n">
        <v>3.692183365</v>
      </c>
      <c r="O117" s="0" t="n">
        <v>3.732675424</v>
      </c>
      <c r="P117" s="0" t="n">
        <v>0.30064782</v>
      </c>
    </row>
    <row r="118" customFormat="false" ht="12.8" hidden="false" customHeight="false" outlineLevel="0" collapsed="false">
      <c r="A118" s="1" t="s">
        <v>11</v>
      </c>
      <c r="B118" s="0" t="n">
        <v>719</v>
      </c>
      <c r="C118" s="0" t="n">
        <v>-53657.50781</v>
      </c>
      <c r="D118" s="0" t="n">
        <v>22495.37695</v>
      </c>
      <c r="E118" s="0" t="n">
        <v>0.6313289098</v>
      </c>
      <c r="F118" s="0" t="n">
        <v>0</v>
      </c>
      <c r="G118" s="0" t="n">
        <v>3.769228859</v>
      </c>
      <c r="H118" s="0" t="n">
        <v>0</v>
      </c>
      <c r="I118" s="0" t="n">
        <v>0</v>
      </c>
      <c r="J118" s="0" t="n">
        <v>0.8184462646</v>
      </c>
      <c r="K118" s="0" t="n">
        <v>-0.5117514429</v>
      </c>
      <c r="L118" s="0" t="n">
        <v>0.049294695</v>
      </c>
      <c r="M118" s="0" t="n">
        <v>0.1904572296</v>
      </c>
      <c r="N118" s="0" t="n">
        <v>3.732675424</v>
      </c>
      <c r="O118" s="0" t="n">
        <v>3.769228859</v>
      </c>
      <c r="P118" s="0" t="n">
        <v>0.27422037</v>
      </c>
    </row>
    <row r="119" customFormat="false" ht="12.8" hidden="false" customHeight="false" outlineLevel="0" collapsed="false">
      <c r="A119" s="1" t="s">
        <v>11</v>
      </c>
      <c r="B119" s="0" t="n">
        <v>720</v>
      </c>
      <c r="C119" s="0" t="n">
        <v>-53657.46484</v>
      </c>
      <c r="D119" s="0" t="n">
        <v>22495.56055</v>
      </c>
      <c r="E119" s="0" t="n">
        <v>0.6310726847</v>
      </c>
      <c r="F119" s="0" t="n">
        <v>0</v>
      </c>
      <c r="G119" s="0" t="n">
        <v>3.806639632</v>
      </c>
      <c r="H119" s="0" t="n">
        <v>0</v>
      </c>
      <c r="I119" s="0" t="n">
        <v>0</v>
      </c>
      <c r="J119" s="0" t="n">
        <v>0.7661289096</v>
      </c>
      <c r="K119" s="0" t="n">
        <v>-1.042232616</v>
      </c>
      <c r="L119" s="0" t="n">
        <v>0.050197388</v>
      </c>
      <c r="M119" s="0" t="n">
        <v>0.1885549748</v>
      </c>
      <c r="N119" s="0" t="n">
        <v>3.769228859</v>
      </c>
      <c r="O119" s="0" t="n">
        <v>3.806639632</v>
      </c>
      <c r="P119" s="0" t="n">
        <v>0.2834191</v>
      </c>
    </row>
    <row r="120" customFormat="false" ht="12.8" hidden="false" customHeight="false" outlineLevel="0" collapsed="false">
      <c r="A120" s="1" t="s">
        <v>11</v>
      </c>
      <c r="B120" s="0" t="n">
        <v>720</v>
      </c>
      <c r="C120" s="0" t="n">
        <v>-53657.42578</v>
      </c>
      <c r="D120" s="0" t="n">
        <v>22495.74609</v>
      </c>
      <c r="E120" s="0" t="n">
        <v>0.6308484574</v>
      </c>
      <c r="F120" s="0" t="n">
        <v>0</v>
      </c>
      <c r="G120" s="0" t="n">
        <v>3.842020126</v>
      </c>
      <c r="H120" s="0" t="n">
        <v>0</v>
      </c>
      <c r="I120" s="0" t="n">
        <v>0</v>
      </c>
      <c r="J120" s="0" t="n">
        <v>0.7299202283</v>
      </c>
      <c r="K120" s="0" t="n">
        <v>-0.7194134692</v>
      </c>
      <c r="L120" s="0" t="n">
        <v>0.050330836</v>
      </c>
      <c r="M120" s="0" t="n">
        <v>0.1896141391</v>
      </c>
      <c r="N120" s="0" t="n">
        <v>3.806639632</v>
      </c>
      <c r="O120" s="0" t="n">
        <v>3.842020126</v>
      </c>
      <c r="P120" s="0" t="n">
        <v>0.27061336</v>
      </c>
    </row>
    <row r="121" customFormat="false" ht="12.8" hidden="false" customHeight="false" outlineLevel="0" collapsed="false">
      <c r="A121" s="1" t="s">
        <v>11</v>
      </c>
      <c r="B121" s="0" t="n">
        <v>720</v>
      </c>
      <c r="C121" s="0" t="n">
        <v>-53657.38281</v>
      </c>
      <c r="D121" s="0" t="n">
        <v>22495.93359</v>
      </c>
      <c r="E121" s="0" t="n">
        <v>0.6306433997</v>
      </c>
      <c r="F121" s="0" t="n">
        <v>0</v>
      </c>
      <c r="G121" s="0" t="n">
        <v>3.88192285</v>
      </c>
      <c r="H121" s="0" t="n">
        <v>0</v>
      </c>
      <c r="I121" s="0" t="n">
        <v>0</v>
      </c>
      <c r="J121" s="0" t="n">
        <v>0.7484601014</v>
      </c>
      <c r="K121" s="0" t="n">
        <v>0.3703764778</v>
      </c>
      <c r="L121" s="0" t="n">
        <v>0.050056832</v>
      </c>
      <c r="M121" s="0" t="n">
        <v>0.1923605039</v>
      </c>
      <c r="N121" s="0" t="n">
        <v>3.842020126</v>
      </c>
      <c r="O121" s="0" t="n">
        <v>3.88192285</v>
      </c>
      <c r="P121" s="0" t="n">
        <v>0.30820636</v>
      </c>
    </row>
    <row r="122" customFormat="false" ht="12.8" hidden="false" customHeight="false" outlineLevel="0" collapsed="false">
      <c r="A122" s="1" t="s">
        <v>11</v>
      </c>
      <c r="B122" s="0" t="n">
        <v>721</v>
      </c>
      <c r="C122" s="0" t="n">
        <v>-53657.33594</v>
      </c>
      <c r="D122" s="0" t="n">
        <v>22496.12109</v>
      </c>
      <c r="E122" s="0" t="n">
        <v>0.6304379179</v>
      </c>
      <c r="F122" s="0" t="n">
        <v>0</v>
      </c>
      <c r="G122" s="0" t="n">
        <v>3.92165229</v>
      </c>
      <c r="H122" s="0" t="n">
        <v>0</v>
      </c>
      <c r="I122" s="0" t="n">
        <v>0</v>
      </c>
      <c r="J122" s="0" t="n">
        <v>0.7629335625</v>
      </c>
      <c r="K122" s="0" t="n">
        <v>0.2873216298</v>
      </c>
      <c r="L122" s="0" t="n">
        <v>0.050373726</v>
      </c>
      <c r="M122" s="0" t="n">
        <v>0.1932705762</v>
      </c>
      <c r="N122" s="0" t="n">
        <v>3.88192285</v>
      </c>
      <c r="O122" s="0" t="n">
        <v>3.92165229</v>
      </c>
      <c r="P122" s="0" t="n">
        <v>0.31003167</v>
      </c>
    </row>
    <row r="123" customFormat="false" ht="12.8" hidden="false" customHeight="false" outlineLevel="0" collapsed="false">
      <c r="A123" s="1" t="s">
        <v>11</v>
      </c>
      <c r="B123" s="0" t="n">
        <v>721</v>
      </c>
      <c r="C123" s="0" t="n">
        <v>-53657.29297</v>
      </c>
      <c r="D123" s="0" t="n">
        <v>22496.31641</v>
      </c>
      <c r="E123" s="0" t="n">
        <v>0.6302584055</v>
      </c>
      <c r="F123" s="0" t="n">
        <v>0</v>
      </c>
      <c r="G123" s="0" t="n">
        <v>3.961527026</v>
      </c>
      <c r="H123" s="0" t="n">
        <v>0</v>
      </c>
      <c r="I123" s="0" t="n">
        <v>0</v>
      </c>
      <c r="J123" s="0" t="n">
        <v>0.7962778257</v>
      </c>
      <c r="K123" s="0" t="n">
        <v>0.6714817054</v>
      </c>
      <c r="L123" s="0" t="n">
        <v>0.049657739</v>
      </c>
      <c r="M123" s="0" t="n">
        <v>0.1999832146</v>
      </c>
      <c r="N123" s="0" t="n">
        <v>3.92165229</v>
      </c>
      <c r="O123" s="0" t="n">
        <v>3.961527026</v>
      </c>
      <c r="P123" s="0" t="n">
        <v>0.3143397</v>
      </c>
    </row>
    <row r="124" customFormat="false" ht="12.8" hidden="false" customHeight="false" outlineLevel="0" collapsed="false">
      <c r="A124" s="1" t="s">
        <v>11</v>
      </c>
      <c r="B124" s="0" t="n">
        <v>721</v>
      </c>
      <c r="C124" s="0" t="n">
        <v>-53657.25</v>
      </c>
      <c r="D124" s="0" t="n">
        <v>22496.50977</v>
      </c>
      <c r="E124" s="0" t="n">
        <v>0.6300798421</v>
      </c>
      <c r="F124" s="0" t="n">
        <v>0</v>
      </c>
      <c r="G124" s="0" t="n">
        <v>3.997109513</v>
      </c>
      <c r="H124" s="0" t="n">
        <v>0</v>
      </c>
      <c r="I124" s="0" t="n">
        <v>0</v>
      </c>
      <c r="J124" s="0" t="n">
        <v>0.7691875298</v>
      </c>
      <c r="K124" s="0" t="n">
        <v>-0.5450246821</v>
      </c>
      <c r="L124" s="0" t="n">
        <v>0.049704714</v>
      </c>
      <c r="M124" s="0" t="n">
        <v>0.1980761504</v>
      </c>
      <c r="N124" s="0" t="n">
        <v>3.961527026</v>
      </c>
      <c r="O124" s="0" t="n">
        <v>3.997109513</v>
      </c>
      <c r="P124" s="0" t="n">
        <v>0.28318808</v>
      </c>
    </row>
    <row r="125" customFormat="false" ht="12.8" hidden="false" customHeight="false" outlineLevel="0" collapsed="false">
      <c r="A125" s="1" t="s">
        <v>11</v>
      </c>
      <c r="B125" s="0" t="n">
        <v>721</v>
      </c>
      <c r="C125" s="0" t="n">
        <v>-53657.21094</v>
      </c>
      <c r="D125" s="0" t="n">
        <v>22496.70312</v>
      </c>
      <c r="E125" s="0" t="n">
        <v>0.6298944166</v>
      </c>
      <c r="F125" s="0" t="n">
        <v>0</v>
      </c>
      <c r="G125" s="0" t="n">
        <v>4.034299395</v>
      </c>
      <c r="H125" s="0" t="n">
        <v>0</v>
      </c>
      <c r="I125" s="0" t="n">
        <v>0</v>
      </c>
      <c r="J125" s="0" t="n">
        <v>0.7056329062</v>
      </c>
      <c r="K125" s="0" t="n">
        <v>-1.021986577</v>
      </c>
      <c r="L125" s="0" t="n">
        <v>0.062187337</v>
      </c>
      <c r="M125" s="0" t="n">
        <v>0.197265625</v>
      </c>
      <c r="N125" s="0" t="n">
        <v>3.997109513</v>
      </c>
      <c r="O125" s="0" t="n">
        <v>4.034299395</v>
      </c>
      <c r="P125" s="0" t="n">
        <v>0.29868715</v>
      </c>
    </row>
    <row r="126" customFormat="false" ht="12.8" hidden="false" customHeight="false" outlineLevel="0" collapsed="false">
      <c r="A126" s="1" t="s">
        <v>11</v>
      </c>
      <c r="B126" s="0" t="n">
        <v>721</v>
      </c>
      <c r="C126" s="0" t="n">
        <v>-53657.16406</v>
      </c>
      <c r="D126" s="0" t="n">
        <v>22496.90234</v>
      </c>
      <c r="E126" s="0" t="n">
        <v>0.6297140665</v>
      </c>
      <c r="F126" s="0" t="n">
        <v>0</v>
      </c>
      <c r="G126" s="0" t="n">
        <v>4.065919041</v>
      </c>
      <c r="H126" s="0" t="n">
        <v>0</v>
      </c>
      <c r="I126" s="0" t="n">
        <v>0</v>
      </c>
      <c r="J126" s="0" t="n">
        <v>0.713101632</v>
      </c>
      <c r="K126" s="0" t="n">
        <v>0.1949632247</v>
      </c>
      <c r="L126" s="0" t="n">
        <v>0.038308383</v>
      </c>
      <c r="M126" s="0" t="n">
        <v>0.2046591703</v>
      </c>
      <c r="N126" s="0" t="n">
        <v>4.034299395</v>
      </c>
      <c r="O126" s="0" t="n">
        <v>4.065919041</v>
      </c>
      <c r="P126" s="0" t="n">
        <v>0.25612604</v>
      </c>
    </row>
    <row r="127" customFormat="false" ht="12.8" hidden="false" customHeight="false" outlineLevel="0" collapsed="false">
      <c r="A127" s="1" t="s">
        <v>11</v>
      </c>
      <c r="B127" s="0" t="n">
        <v>721</v>
      </c>
      <c r="C127" s="0" t="n">
        <v>-53657.11719</v>
      </c>
      <c r="D127" s="0" t="n">
        <v>22497.10352</v>
      </c>
      <c r="E127" s="0" t="n">
        <v>0.6295341885</v>
      </c>
      <c r="F127" s="0" t="n">
        <v>0</v>
      </c>
      <c r="G127" s="0" t="n">
        <v>4.101558754</v>
      </c>
      <c r="H127" s="0" t="n">
        <v>0</v>
      </c>
      <c r="I127" s="0" t="n">
        <v>0</v>
      </c>
      <c r="J127" s="0" t="n">
        <v>0.7117948484</v>
      </c>
      <c r="K127" s="0" t="n">
        <v>-0.02610498003</v>
      </c>
      <c r="L127" s="0" t="n">
        <v>0.050058788</v>
      </c>
      <c r="M127" s="0" t="n">
        <v>0.2065608601</v>
      </c>
      <c r="N127" s="0" t="n">
        <v>4.065919041</v>
      </c>
      <c r="O127" s="0" t="n">
        <v>4.101558754</v>
      </c>
      <c r="P127" s="0" t="n">
        <v>0.29108656</v>
      </c>
    </row>
    <row r="128" customFormat="false" ht="12.8" hidden="false" customHeight="false" outlineLevel="0" collapsed="false">
      <c r="A128" s="1" t="s">
        <v>11</v>
      </c>
      <c r="B128" s="0" t="n">
        <v>721</v>
      </c>
      <c r="C128" s="0" t="n">
        <v>-53657.07422</v>
      </c>
      <c r="D128" s="0" t="n">
        <v>22497.30469</v>
      </c>
      <c r="E128" s="0" t="n">
        <v>0.629377186</v>
      </c>
      <c r="F128" s="0" t="n">
        <v>0</v>
      </c>
      <c r="G128" s="0" t="n">
        <v>4.132927973</v>
      </c>
      <c r="H128" s="0" t="n">
        <v>0</v>
      </c>
      <c r="I128" s="0" t="n">
        <v>0</v>
      </c>
      <c r="J128" s="0" t="n">
        <v>0.7228505424</v>
      </c>
      <c r="K128" s="0" t="n">
        <v>0.2224575561</v>
      </c>
      <c r="L128" s="0" t="n">
        <v>0.049697993</v>
      </c>
      <c r="M128" s="0" t="n">
        <v>0.2057095933</v>
      </c>
      <c r="N128" s="0" t="n">
        <v>4.101558754</v>
      </c>
      <c r="O128" s="0" t="n">
        <v>4.132927973</v>
      </c>
      <c r="P128" s="0" t="n">
        <v>0.25830942</v>
      </c>
    </row>
    <row r="129" customFormat="false" ht="12.8" hidden="false" customHeight="false" outlineLevel="0" collapsed="false">
      <c r="A129" s="1" t="s">
        <v>11</v>
      </c>
      <c r="B129" s="0" t="n">
        <v>721</v>
      </c>
      <c r="C129" s="0" t="n">
        <v>-53657.02344</v>
      </c>
      <c r="D129" s="0" t="n">
        <v>22497.50781</v>
      </c>
      <c r="E129" s="0" t="n">
        <v>0.6292337658</v>
      </c>
      <c r="F129" s="0" t="n">
        <v>0</v>
      </c>
      <c r="G129" s="0" t="n">
        <v>4.168340936</v>
      </c>
      <c r="H129" s="0" t="n">
        <v>0</v>
      </c>
      <c r="I129" s="0" t="n">
        <v>0</v>
      </c>
      <c r="J129" s="0" t="n">
        <v>0.6845312831</v>
      </c>
      <c r="K129" s="0" t="n">
        <v>-0.7687446636</v>
      </c>
      <c r="L129" s="0" t="n">
        <v>0.049846537</v>
      </c>
      <c r="M129" s="0" t="n">
        <v>0.2093764576</v>
      </c>
      <c r="N129" s="0" t="n">
        <v>4.132927973</v>
      </c>
      <c r="O129" s="0" t="n">
        <v>4.168340936</v>
      </c>
      <c r="P129" s="0" t="n">
        <v>0.29397253</v>
      </c>
    </row>
    <row r="130" customFormat="false" ht="12.8" hidden="false" customHeight="false" outlineLevel="0" collapsed="false">
      <c r="A130" s="1" t="s">
        <v>11</v>
      </c>
      <c r="B130" s="0" t="n">
        <v>721</v>
      </c>
      <c r="C130" s="0" t="n">
        <v>-53656.98047</v>
      </c>
      <c r="D130" s="0" t="n">
        <v>22497.71094</v>
      </c>
      <c r="E130" s="0" t="n">
        <v>0.6291007441</v>
      </c>
      <c r="F130" s="0" t="n">
        <v>0</v>
      </c>
      <c r="G130" s="0" t="n">
        <v>4.205777145</v>
      </c>
      <c r="H130" s="0" t="n">
        <v>0</v>
      </c>
      <c r="I130" s="0" t="n">
        <v>0</v>
      </c>
      <c r="J130" s="0" t="n">
        <v>0.6937866068</v>
      </c>
      <c r="K130" s="0" t="n">
        <v>0.1828811531</v>
      </c>
      <c r="L130" s="0" t="n">
        <v>0.050608406</v>
      </c>
      <c r="M130" s="0" t="n">
        <v>0.2076200354</v>
      </c>
      <c r="N130" s="0" t="n">
        <v>4.168340936</v>
      </c>
      <c r="O130" s="0" t="n">
        <v>4.205777145</v>
      </c>
      <c r="P130" s="0" t="n">
        <v>0.31349523</v>
      </c>
    </row>
    <row r="131" customFormat="false" ht="12.8" hidden="false" customHeight="false" outlineLevel="0" collapsed="false">
      <c r="A131" s="1" t="s">
        <v>11</v>
      </c>
      <c r="B131" s="0" t="n">
        <v>721</v>
      </c>
      <c r="C131" s="0" t="n">
        <v>-53656.92969</v>
      </c>
      <c r="D131" s="0" t="n">
        <v>22497.91797</v>
      </c>
      <c r="E131" s="0" t="n">
        <v>0.6289677816</v>
      </c>
      <c r="F131" s="0" t="n">
        <v>0</v>
      </c>
      <c r="G131" s="0" t="n">
        <v>4.24219831</v>
      </c>
      <c r="H131" s="0" t="n">
        <v>0</v>
      </c>
      <c r="I131" s="0" t="n">
        <v>0</v>
      </c>
      <c r="J131" s="0" t="n">
        <v>0.7277725992</v>
      </c>
      <c r="K131" s="0" t="n">
        <v>0.6841350656</v>
      </c>
      <c r="L131" s="0" t="n">
        <v>0.049677314</v>
      </c>
      <c r="M131" s="0" t="n">
        <v>0.213168182</v>
      </c>
      <c r="N131" s="0" t="n">
        <v>4.205777145</v>
      </c>
      <c r="O131" s="0" t="n">
        <v>4.24219831</v>
      </c>
      <c r="P131" s="0" t="n">
        <v>0.30768511</v>
      </c>
    </row>
    <row r="132" customFormat="false" ht="12.8" hidden="false" customHeight="false" outlineLevel="0" collapsed="false">
      <c r="A132" s="1" t="s">
        <v>11</v>
      </c>
      <c r="B132" s="0" t="n">
        <v>721</v>
      </c>
      <c r="C132" s="0" t="n">
        <v>-53656.88281</v>
      </c>
      <c r="D132" s="0" t="n">
        <v>22498.12891</v>
      </c>
      <c r="E132" s="0" t="n">
        <v>0.628843685</v>
      </c>
      <c r="F132" s="0" t="n">
        <v>0</v>
      </c>
      <c r="G132" s="0" t="n">
        <v>4.281300056</v>
      </c>
      <c r="H132" s="0" t="n">
        <v>0</v>
      </c>
      <c r="I132" s="0" t="n">
        <v>0</v>
      </c>
      <c r="J132" s="0" t="n">
        <v>0.7551025969</v>
      </c>
      <c r="K132" s="0" t="n">
        <v>0.5538653936</v>
      </c>
      <c r="L132" s="0" t="n">
        <v>0.049344115</v>
      </c>
      <c r="M132" s="0" t="n">
        <v>0.2160830732</v>
      </c>
      <c r="N132" s="0" t="n">
        <v>4.24219831</v>
      </c>
      <c r="O132" s="0" t="n">
        <v>4.281300056</v>
      </c>
      <c r="P132" s="0" t="n">
        <v>0.33328367</v>
      </c>
    </row>
    <row r="133" customFormat="false" ht="12.8" hidden="false" customHeight="false" outlineLevel="0" collapsed="false">
      <c r="A133" s="1" t="s">
        <v>11</v>
      </c>
      <c r="B133" s="0" t="n">
        <v>722</v>
      </c>
      <c r="C133" s="0" t="n">
        <v>-53656.83984</v>
      </c>
      <c r="D133" s="0" t="n">
        <v>22498.33203</v>
      </c>
      <c r="E133" s="0" t="n">
        <v>0.628738852</v>
      </c>
      <c r="F133" s="0" t="n">
        <v>0</v>
      </c>
      <c r="G133" s="0" t="n">
        <v>4.321472611</v>
      </c>
      <c r="H133" s="0" t="n">
        <v>0</v>
      </c>
      <c r="I133" s="0" t="n">
        <v>0</v>
      </c>
      <c r="J133" s="0" t="n">
        <v>0.7769695263</v>
      </c>
      <c r="K133" s="0" t="n">
        <v>0.4383580075</v>
      </c>
      <c r="L133" s="0" t="n">
        <v>0.049883723</v>
      </c>
      <c r="M133" s="0" t="n">
        <v>0.2076200354</v>
      </c>
      <c r="N133" s="0" t="n">
        <v>4.281300056</v>
      </c>
      <c r="O133" s="0" t="n">
        <v>4.321472611</v>
      </c>
      <c r="P133" s="0" t="n">
        <v>0.34559536</v>
      </c>
    </row>
    <row r="134" customFormat="false" ht="12.8" hidden="false" customHeight="false" outlineLevel="0" collapsed="false">
      <c r="A134" s="1" t="s">
        <v>11</v>
      </c>
      <c r="B134" s="0" t="n">
        <v>722</v>
      </c>
      <c r="C134" s="0" t="n">
        <v>-53656.79297</v>
      </c>
      <c r="D134" s="0" t="n">
        <v>22498.54492</v>
      </c>
      <c r="E134" s="0" t="n">
        <v>0.6286189206</v>
      </c>
      <c r="F134" s="0" t="n">
        <v>0</v>
      </c>
      <c r="G134" s="0" t="n">
        <v>4.356832385</v>
      </c>
      <c r="H134" s="0" t="n">
        <v>0</v>
      </c>
      <c r="I134" s="0" t="n">
        <v>0</v>
      </c>
      <c r="J134" s="0" t="n">
        <v>0.7662539354</v>
      </c>
      <c r="K134" s="0" t="n">
        <v>-0.2124367717</v>
      </c>
      <c r="L134" s="0" t="n">
        <v>0.050441319</v>
      </c>
      <c r="M134" s="0" t="n">
        <v>0.2179901003</v>
      </c>
      <c r="N134" s="0" t="n">
        <v>4.321472611</v>
      </c>
      <c r="O134" s="0" t="n">
        <v>4.356832385</v>
      </c>
      <c r="P134" s="0" t="n">
        <v>0.3068629</v>
      </c>
    </row>
    <row r="135" customFormat="false" ht="12.8" hidden="false" customHeight="false" outlineLevel="0" collapsed="false">
      <c r="A135" s="1" t="s">
        <v>11</v>
      </c>
      <c r="B135" s="0" t="n">
        <v>722</v>
      </c>
      <c r="C135" s="0" t="n">
        <v>-53656.74219</v>
      </c>
      <c r="D135" s="0" t="n">
        <v>22498.75781</v>
      </c>
      <c r="E135" s="0" t="n">
        <v>0.6285062106</v>
      </c>
      <c r="F135" s="0" t="n">
        <v>0</v>
      </c>
      <c r="G135" s="0" t="n">
        <v>4.386530387</v>
      </c>
      <c r="H135" s="0" t="n">
        <v>0</v>
      </c>
      <c r="I135" s="0" t="n">
        <v>0</v>
      </c>
      <c r="J135" s="0" t="n">
        <v>0.6917052363</v>
      </c>
      <c r="K135" s="0" t="n">
        <v>-1.427775607</v>
      </c>
      <c r="L135" s="0" t="n">
        <v>0.052213176</v>
      </c>
      <c r="M135" s="0" t="n">
        <v>0.2188633217</v>
      </c>
      <c r="N135" s="0" t="n">
        <v>4.356832385</v>
      </c>
      <c r="O135" s="0" t="n">
        <v>4.386530387</v>
      </c>
      <c r="P135" s="0" t="n">
        <v>0.25966041</v>
      </c>
    </row>
    <row r="136" customFormat="false" ht="12.8" hidden="false" customHeight="false" outlineLevel="0" collapsed="false">
      <c r="A136" s="1" t="s">
        <v>11</v>
      </c>
      <c r="B136" s="0" t="n">
        <v>722</v>
      </c>
      <c r="C136" s="0" t="n">
        <v>-53656.64453</v>
      </c>
      <c r="D136" s="0" t="n">
        <v>22499.18945</v>
      </c>
      <c r="E136" s="0" t="n">
        <v>0.628375687</v>
      </c>
      <c r="F136" s="0" t="n">
        <v>0</v>
      </c>
      <c r="G136" s="0" t="n">
        <v>4.451435411</v>
      </c>
      <c r="H136" s="0" t="n">
        <v>0</v>
      </c>
      <c r="I136" s="0" t="n">
        <v>0</v>
      </c>
      <c r="J136" s="0" t="n">
        <v>0.6432242223</v>
      </c>
      <c r="K136" s="0" t="n">
        <v>-0.4929001192</v>
      </c>
      <c r="L136" s="0" t="n">
        <v>0.098358698</v>
      </c>
      <c r="M136" s="0" t="n">
        <v>0.4425498529</v>
      </c>
      <c r="N136" s="0" t="n">
        <v>4.386530387</v>
      </c>
      <c r="O136" s="0" t="n">
        <v>4.451435411</v>
      </c>
      <c r="P136" s="0" t="n">
        <v>0.57362838</v>
      </c>
    </row>
    <row r="137" customFormat="false" ht="12.8" hidden="false" customHeight="false" outlineLevel="0" collapsed="false">
      <c r="A137" s="1" t="s">
        <v>11</v>
      </c>
      <c r="B137" s="0" t="n">
        <v>722</v>
      </c>
      <c r="C137" s="0" t="n">
        <v>-53656.59766</v>
      </c>
      <c r="D137" s="0" t="n">
        <v>22499.4082</v>
      </c>
      <c r="E137" s="0" t="n">
        <v>0.6283558113</v>
      </c>
      <c r="F137" s="0" t="n">
        <v>0</v>
      </c>
      <c r="G137" s="0" t="n">
        <v>4.482440351</v>
      </c>
      <c r="H137" s="0" t="n">
        <v>0</v>
      </c>
      <c r="I137" s="0" t="n">
        <v>0</v>
      </c>
      <c r="J137" s="0" t="n">
        <v>0.6172252232</v>
      </c>
      <c r="K137" s="0" t="n">
        <v>-0.5224220867</v>
      </c>
      <c r="L137" s="0" t="n">
        <v>0.049766271</v>
      </c>
      <c r="M137" s="0" t="n">
        <v>0.2237159541</v>
      </c>
      <c r="N137" s="0" t="n">
        <v>4.451435411</v>
      </c>
      <c r="O137" s="0" t="n">
        <v>4.482440351</v>
      </c>
      <c r="P137" s="0" t="n">
        <v>0.27699428</v>
      </c>
    </row>
    <row r="138" customFormat="false" ht="12.8" hidden="false" customHeight="false" outlineLevel="0" collapsed="false">
      <c r="A138" s="1" t="s">
        <v>11</v>
      </c>
      <c r="B138" s="0" t="n">
        <v>723</v>
      </c>
      <c r="C138" s="0" t="n">
        <v>-53656.54297</v>
      </c>
      <c r="D138" s="0" t="n">
        <v>22499.62695</v>
      </c>
      <c r="E138" s="0" t="n">
        <v>0.6283475268</v>
      </c>
      <c r="F138" s="0" t="n">
        <v>0</v>
      </c>
      <c r="G138" s="0" t="n">
        <v>4.514282873</v>
      </c>
      <c r="H138" s="0" t="n">
        <v>0</v>
      </c>
      <c r="I138" s="0" t="n">
        <v>0</v>
      </c>
      <c r="J138" s="0" t="n">
        <v>0.6392427667</v>
      </c>
      <c r="K138" s="0" t="n">
        <v>0.438958196</v>
      </c>
      <c r="L138" s="0" t="n">
        <v>0.050158634</v>
      </c>
      <c r="M138" s="0" t="n">
        <v>0.2254823389</v>
      </c>
      <c r="N138" s="0" t="n">
        <v>4.482440351</v>
      </c>
      <c r="O138" s="0" t="n">
        <v>4.514282873</v>
      </c>
      <c r="P138" s="0" t="n">
        <v>0.28647836</v>
      </c>
    </row>
    <row r="139" customFormat="false" ht="12.8" hidden="false" customHeight="false" outlineLevel="0" collapsed="false">
      <c r="A139" s="1" t="s">
        <v>11</v>
      </c>
      <c r="B139" s="0" t="n">
        <v>723</v>
      </c>
      <c r="C139" s="0" t="n">
        <v>-53656.48828</v>
      </c>
      <c r="D139" s="0" t="n">
        <v>22499.84766</v>
      </c>
      <c r="E139" s="0" t="n">
        <v>0.6283436587</v>
      </c>
      <c r="F139" s="0" t="n">
        <v>0</v>
      </c>
      <c r="G139" s="0" t="n">
        <v>4.544453923</v>
      </c>
      <c r="H139" s="0" t="n">
        <v>0</v>
      </c>
      <c r="I139" s="0" t="n">
        <v>0</v>
      </c>
      <c r="J139" s="0" t="n">
        <v>0.6222544101</v>
      </c>
      <c r="K139" s="0" t="n">
        <v>-0.3428610826</v>
      </c>
      <c r="L139" s="0" t="n">
        <v>0.049548804</v>
      </c>
      <c r="M139" s="0" t="n">
        <v>0.2273776419</v>
      </c>
      <c r="N139" s="0" t="n">
        <v>4.514282873</v>
      </c>
      <c r="O139" s="0" t="n">
        <v>4.544453923</v>
      </c>
      <c r="P139" s="0" t="n">
        <v>0.2733116</v>
      </c>
    </row>
    <row r="140" customFormat="false" ht="12.8" hidden="false" customHeight="false" outlineLevel="0" collapsed="false">
      <c r="A140" s="1" t="s">
        <v>11</v>
      </c>
      <c r="B140" s="0" t="n">
        <v>723</v>
      </c>
      <c r="C140" s="0" t="n">
        <v>-53656.44141</v>
      </c>
      <c r="D140" s="0" t="n">
        <v>22500.07031</v>
      </c>
      <c r="E140" s="0" t="n">
        <v>0.6283447823</v>
      </c>
      <c r="F140" s="0" t="n">
        <v>0</v>
      </c>
      <c r="G140" s="0" t="n">
        <v>4.579306624</v>
      </c>
      <c r="H140" s="0" t="n">
        <v>0</v>
      </c>
      <c r="I140" s="0" t="n">
        <v>0</v>
      </c>
      <c r="J140" s="0" t="n">
        <v>0.6449415264</v>
      </c>
      <c r="K140" s="0" t="n">
        <v>0.4498486697</v>
      </c>
      <c r="L140" s="0" t="n">
        <v>0.050432774</v>
      </c>
      <c r="M140" s="0" t="n">
        <v>0.2275369669</v>
      </c>
      <c r="N140" s="0" t="n">
        <v>4.544453923</v>
      </c>
      <c r="O140" s="0" t="n">
        <v>4.579306624</v>
      </c>
      <c r="P140" s="0" t="n">
        <v>0.3179877</v>
      </c>
    </row>
    <row r="141" customFormat="false" ht="12.8" hidden="false" customHeight="false" outlineLevel="0" collapsed="false">
      <c r="A141" s="1" t="s">
        <v>11</v>
      </c>
      <c r="B141" s="0" t="n">
        <v>723</v>
      </c>
      <c r="C141" s="0" t="n">
        <v>-53656.38672</v>
      </c>
      <c r="D141" s="0" t="n">
        <v>22500.29688</v>
      </c>
      <c r="E141" s="0" t="n">
        <v>0.6283666979</v>
      </c>
      <c r="F141" s="0" t="n">
        <v>0</v>
      </c>
      <c r="G141" s="0" t="n">
        <v>4.615557498</v>
      </c>
      <c r="H141" s="0" t="n">
        <v>0</v>
      </c>
      <c r="I141" s="0" t="n">
        <v>0</v>
      </c>
      <c r="J141" s="0" t="n">
        <v>0.6752352763</v>
      </c>
      <c r="K141" s="0" t="n">
        <v>0.6064600386</v>
      </c>
      <c r="L141" s="0" t="n">
        <v>0.049951766</v>
      </c>
      <c r="M141" s="0" t="n">
        <v>0.2330692795</v>
      </c>
      <c r="N141" s="0" t="n">
        <v>4.579306624</v>
      </c>
      <c r="O141" s="0" t="n">
        <v>4.615557498</v>
      </c>
      <c r="P141" s="0" t="n">
        <v>0.33332186</v>
      </c>
    </row>
    <row r="142" customFormat="false" ht="12.8" hidden="false" customHeight="false" outlineLevel="0" collapsed="false">
      <c r="A142" s="1" t="s">
        <v>11</v>
      </c>
      <c r="B142" s="0" t="n">
        <v>723</v>
      </c>
      <c r="C142" s="0" t="n">
        <v>-53656.33203</v>
      </c>
      <c r="D142" s="0" t="n">
        <v>22500.52344</v>
      </c>
      <c r="E142" s="0" t="n">
        <v>0.628341041</v>
      </c>
      <c r="F142" s="0" t="n">
        <v>0</v>
      </c>
      <c r="G142" s="0" t="n">
        <v>4.656499318</v>
      </c>
      <c r="H142" s="0" t="n">
        <v>0</v>
      </c>
      <c r="I142" s="0" t="n">
        <v>0</v>
      </c>
      <c r="J142" s="0" t="n">
        <v>0.7434603564</v>
      </c>
      <c r="K142" s="0" t="n">
        <v>1.355760794</v>
      </c>
      <c r="L142" s="0" t="n">
        <v>0.050322358</v>
      </c>
      <c r="M142" s="0" t="n">
        <v>0.2330692795</v>
      </c>
      <c r="N142" s="0" t="n">
        <v>4.615557498</v>
      </c>
      <c r="O142" s="0" t="n">
        <v>4.656499318</v>
      </c>
      <c r="P142" s="0" t="n">
        <v>0.37961488</v>
      </c>
    </row>
    <row r="143" customFormat="false" ht="12.8" hidden="false" customHeight="false" outlineLevel="0" collapsed="false">
      <c r="A143" s="1" t="s">
        <v>11</v>
      </c>
      <c r="B143" s="0" t="n">
        <v>723</v>
      </c>
      <c r="C143" s="0" t="n">
        <v>-53656.28516</v>
      </c>
      <c r="D143" s="0" t="n">
        <v>22500.75195</v>
      </c>
      <c r="E143" s="0" t="n">
        <v>0.6283385403</v>
      </c>
      <c r="F143" s="0" t="n">
        <v>0</v>
      </c>
      <c r="G143" s="0" t="n">
        <v>4.697044357</v>
      </c>
      <c r="H143" s="0" t="n">
        <v>0</v>
      </c>
      <c r="I143" s="0" t="n">
        <v>0</v>
      </c>
      <c r="J143" s="0" t="n">
        <v>0.7841015888</v>
      </c>
      <c r="K143" s="0" t="n">
        <v>0.8149250046</v>
      </c>
      <c r="L143" s="0" t="n">
        <v>0.049871132</v>
      </c>
      <c r="M143" s="0" t="n">
        <v>0.2332737801</v>
      </c>
      <c r="N143" s="0" t="n">
        <v>4.656499318</v>
      </c>
      <c r="O143" s="0" t="n">
        <v>4.697044357</v>
      </c>
      <c r="P143" s="0" t="n">
        <v>0.37923979</v>
      </c>
    </row>
    <row r="144" customFormat="false" ht="12.8" hidden="false" customHeight="false" outlineLevel="0" collapsed="false">
      <c r="A144" s="1" t="s">
        <v>11</v>
      </c>
      <c r="B144" s="0" t="n">
        <v>724</v>
      </c>
      <c r="C144" s="0" t="n">
        <v>-53656.23438</v>
      </c>
      <c r="D144" s="0" t="n">
        <v>22500.98242</v>
      </c>
      <c r="E144" s="0" t="n">
        <v>0.6283502212</v>
      </c>
      <c r="F144" s="0" t="n">
        <v>0</v>
      </c>
      <c r="G144" s="0" t="n">
        <v>4.742443902</v>
      </c>
      <c r="H144" s="0" t="n">
        <v>0</v>
      </c>
      <c r="I144" s="0" t="n">
        <v>0</v>
      </c>
      <c r="J144" s="0" t="n">
        <v>0.7895275653</v>
      </c>
      <c r="K144" s="0" t="n">
        <v>0.08868040583</v>
      </c>
      <c r="L144" s="0" t="n">
        <v>0.061185742</v>
      </c>
      <c r="M144" s="0" t="n">
        <v>0.2359969917</v>
      </c>
      <c r="N144" s="0" t="n">
        <v>4.697044357</v>
      </c>
      <c r="O144" s="0" t="n">
        <v>4.742443902</v>
      </c>
      <c r="P144" s="0" t="n">
        <v>0.42854847</v>
      </c>
    </row>
    <row r="145" customFormat="false" ht="12.8" hidden="false" customHeight="false" outlineLevel="0" collapsed="false">
      <c r="A145" s="1" t="s">
        <v>11</v>
      </c>
      <c r="B145" s="0" t="n">
        <v>724</v>
      </c>
      <c r="C145" s="0" t="n">
        <v>-53656.18359</v>
      </c>
      <c r="D145" s="0" t="n">
        <v>22501.21289</v>
      </c>
      <c r="E145" s="0" t="n">
        <v>0.6284308373</v>
      </c>
      <c r="F145" s="0" t="n">
        <v>0</v>
      </c>
      <c r="G145" s="0" t="n">
        <v>4.792813932</v>
      </c>
      <c r="H145" s="0" t="n">
        <v>0</v>
      </c>
      <c r="I145" s="0" t="n">
        <v>0</v>
      </c>
      <c r="J145" s="0" t="n">
        <v>0.9524974256</v>
      </c>
      <c r="K145" s="0" t="n">
        <v>4.21417939</v>
      </c>
      <c r="L145" s="0" t="n">
        <v>0.03867179</v>
      </c>
      <c r="M145" s="0" t="n">
        <v>0.2359969917</v>
      </c>
      <c r="N145" s="0" t="n">
        <v>4.742443902</v>
      </c>
      <c r="O145" s="0" t="n">
        <v>4.792813932</v>
      </c>
      <c r="P145" s="0" t="n">
        <v>0.48029123</v>
      </c>
    </row>
    <row r="146" customFormat="false" ht="12.8" hidden="false" customHeight="false" outlineLevel="0" collapsed="false">
      <c r="A146" s="1" t="s">
        <v>11</v>
      </c>
      <c r="B146" s="0" t="n">
        <v>724</v>
      </c>
      <c r="C146" s="0" t="n">
        <v>-53656.125</v>
      </c>
      <c r="D146" s="0" t="n">
        <v>22501.44922</v>
      </c>
      <c r="E146" s="0" t="n">
        <v>0.6285480933</v>
      </c>
      <c r="F146" s="0" t="n">
        <v>0</v>
      </c>
      <c r="G146" s="0" t="n">
        <v>4.848909252</v>
      </c>
      <c r="H146" s="0" t="n">
        <v>0</v>
      </c>
      <c r="I146" s="0" t="n">
        <v>0</v>
      </c>
      <c r="J146" s="0" t="n">
        <v>1.051921672</v>
      </c>
      <c r="K146" s="0" t="n">
        <v>1.969630874</v>
      </c>
      <c r="L146" s="0" t="n">
        <v>0.050478619</v>
      </c>
      <c r="M146" s="0" t="n">
        <v>0.2434834906</v>
      </c>
      <c r="N146" s="0" t="n">
        <v>4.792813932</v>
      </c>
      <c r="O146" s="0" t="n">
        <v>4.848909252</v>
      </c>
      <c r="P146" s="0" t="n">
        <v>0.54085554</v>
      </c>
    </row>
    <row r="147" customFormat="false" ht="12.8" hidden="false" customHeight="false" outlineLevel="0" collapsed="false">
      <c r="A147" s="1" t="s">
        <v>11</v>
      </c>
      <c r="B147" s="0" t="n">
        <v>724</v>
      </c>
      <c r="C147" s="0" t="n">
        <v>-53656.07031</v>
      </c>
      <c r="D147" s="0" t="n">
        <v>22501.6875</v>
      </c>
      <c r="E147" s="0" t="n">
        <v>0.6286934582</v>
      </c>
      <c r="F147" s="0" t="n">
        <v>0</v>
      </c>
      <c r="G147" s="0" t="n">
        <v>4.902371582</v>
      </c>
      <c r="H147" s="0" t="n">
        <v>0</v>
      </c>
      <c r="I147" s="0" t="n">
        <v>0</v>
      </c>
      <c r="J147" s="0" t="n">
        <v>1.163294958</v>
      </c>
      <c r="K147" s="0" t="n">
        <v>2.241774733</v>
      </c>
      <c r="L147" s="0" t="n">
        <v>0.049680855</v>
      </c>
      <c r="M147" s="0" t="n">
        <v>0.2444763317</v>
      </c>
      <c r="N147" s="0" t="n">
        <v>4.848909252</v>
      </c>
      <c r="O147" s="0" t="n">
        <v>4.902371582</v>
      </c>
      <c r="P147" s="0" t="n">
        <v>0.5213262</v>
      </c>
    </row>
    <row r="148" customFormat="false" ht="12.8" hidden="false" customHeight="false" outlineLevel="0" collapsed="false">
      <c r="A148" s="1" t="s">
        <v>11</v>
      </c>
      <c r="B148" s="0" t="n">
        <v>724</v>
      </c>
      <c r="C148" s="0" t="n">
        <v>-53656.01172</v>
      </c>
      <c r="D148" s="0" t="n">
        <v>22501.92578</v>
      </c>
      <c r="E148" s="0" t="n">
        <v>0.6288641377</v>
      </c>
      <c r="F148" s="0" t="n">
        <v>0</v>
      </c>
      <c r="G148" s="0" t="n">
        <v>4.956269365</v>
      </c>
      <c r="H148" s="0" t="n">
        <v>0</v>
      </c>
      <c r="I148" s="0" t="n">
        <v>0</v>
      </c>
      <c r="J148" s="0" t="n">
        <v>1.090627547</v>
      </c>
      <c r="K148" s="0" t="n">
        <v>-1.462169426</v>
      </c>
      <c r="L148" s="0" t="n">
        <v>0.049698352</v>
      </c>
      <c r="M148" s="0" t="n">
        <v>0.2453796684</v>
      </c>
      <c r="N148" s="0" t="n">
        <v>4.902371582</v>
      </c>
      <c r="O148" s="0" t="n">
        <v>4.956269365</v>
      </c>
      <c r="P148" s="0" t="n">
        <v>0.53135889</v>
      </c>
    </row>
    <row r="149" customFormat="false" ht="12.8" hidden="false" customHeight="false" outlineLevel="0" collapsed="false">
      <c r="A149" s="1" t="s">
        <v>11</v>
      </c>
      <c r="B149" s="0" t="n">
        <v>724</v>
      </c>
      <c r="C149" s="0" t="n">
        <v>-53655.96094</v>
      </c>
      <c r="D149" s="0" t="n">
        <v>22502.16797</v>
      </c>
      <c r="E149" s="0" t="n">
        <v>0.6290368494</v>
      </c>
      <c r="F149" s="0" t="n">
        <v>0</v>
      </c>
      <c r="G149" s="0" t="n">
        <v>5.014642167</v>
      </c>
      <c r="H149" s="0" t="n">
        <v>0</v>
      </c>
      <c r="I149" s="0" t="n">
        <v>0</v>
      </c>
      <c r="J149" s="0" t="n">
        <v>1.111666404</v>
      </c>
      <c r="K149" s="0" t="n">
        <v>0.4232746713</v>
      </c>
      <c r="L149" s="0" t="n">
        <v>0.049704976</v>
      </c>
      <c r="M149" s="0" t="n">
        <v>0.2474540776</v>
      </c>
      <c r="N149" s="0" t="n">
        <v>4.956269365</v>
      </c>
      <c r="O149" s="0" t="n">
        <v>5.014642167</v>
      </c>
      <c r="P149" s="0" t="n">
        <v>0.58203004</v>
      </c>
    </row>
    <row r="150" customFormat="false" ht="12.8" hidden="false" customHeight="false" outlineLevel="0" collapsed="false">
      <c r="A150" s="1" t="s">
        <v>11</v>
      </c>
      <c r="B150" s="0" t="n">
        <v>725</v>
      </c>
      <c r="C150" s="0" t="n">
        <v>-53655.90625</v>
      </c>
      <c r="D150" s="0" t="n">
        <v>22502.41602</v>
      </c>
      <c r="E150" s="0" t="n">
        <v>0.6292226266</v>
      </c>
      <c r="F150" s="0" t="n">
        <v>0</v>
      </c>
      <c r="G150" s="0" t="n">
        <v>5.068056632</v>
      </c>
      <c r="H150" s="0" t="n">
        <v>0</v>
      </c>
      <c r="I150" s="0" t="n">
        <v>0</v>
      </c>
      <c r="J150" s="0" t="n">
        <v>1.10087769</v>
      </c>
      <c r="K150" s="0" t="n">
        <v>-0.2108176481</v>
      </c>
      <c r="L150" s="0" t="n">
        <v>0.051175575</v>
      </c>
      <c r="M150" s="0" t="n">
        <v>0.2540038875</v>
      </c>
      <c r="N150" s="0" t="n">
        <v>5.014642167</v>
      </c>
      <c r="O150" s="0" t="n">
        <v>5.068056632</v>
      </c>
      <c r="P150" s="0" t="n">
        <v>0.53856197</v>
      </c>
    </row>
    <row r="151" customFormat="false" ht="12.8" hidden="false" customHeight="false" outlineLevel="0" collapsed="false">
      <c r="A151" s="1" t="s">
        <v>11</v>
      </c>
      <c r="B151" s="0" t="n">
        <v>725</v>
      </c>
      <c r="C151" s="0" t="n">
        <v>-53655.84766</v>
      </c>
      <c r="D151" s="0" t="n">
        <v>22502.66211</v>
      </c>
      <c r="E151" s="0" t="n">
        <v>0.6294211674</v>
      </c>
      <c r="F151" s="0" t="n">
        <v>0</v>
      </c>
      <c r="G151" s="0" t="n">
        <v>5.117088205</v>
      </c>
      <c r="H151" s="0" t="n">
        <v>0</v>
      </c>
      <c r="I151" s="0" t="n">
        <v>0</v>
      </c>
      <c r="J151" s="0" t="n">
        <v>1.071612515</v>
      </c>
      <c r="K151" s="0" t="n">
        <v>-0.5948959439</v>
      </c>
      <c r="L151" s="0" t="n">
        <v>0.049193771</v>
      </c>
      <c r="M151" s="0" t="n">
        <v>0.2529730447</v>
      </c>
      <c r="N151" s="0" t="n">
        <v>5.068056632</v>
      </c>
      <c r="O151" s="0" t="n">
        <v>5.117088205</v>
      </c>
      <c r="P151" s="0" t="n">
        <v>0.49939367</v>
      </c>
    </row>
    <row r="152" customFormat="false" ht="12.8" hidden="false" customHeight="false" outlineLevel="0" collapsed="false">
      <c r="A152" s="1" t="s">
        <v>11</v>
      </c>
      <c r="B152" s="0" t="n">
        <v>726</v>
      </c>
      <c r="C152" s="0" t="n">
        <v>-53655.80078</v>
      </c>
      <c r="D152" s="0" t="n">
        <v>22502.91211</v>
      </c>
      <c r="E152" s="0" t="n">
        <v>0.629611352</v>
      </c>
      <c r="F152" s="0" t="n">
        <v>0</v>
      </c>
      <c r="G152" s="0" t="n">
        <v>5.170840407</v>
      </c>
      <c r="H152" s="0" t="n">
        <v>0</v>
      </c>
      <c r="I152" s="0" t="n">
        <v>0</v>
      </c>
      <c r="J152" s="0" t="n">
        <v>1.04079297</v>
      </c>
      <c r="K152" s="0" t="n">
        <v>-0.6203372482</v>
      </c>
      <c r="L152" s="0" t="n">
        <v>0.049681919</v>
      </c>
      <c r="M152" s="0" t="n">
        <v>0.2543565718</v>
      </c>
      <c r="N152" s="0" t="n">
        <v>5.117088205</v>
      </c>
      <c r="O152" s="0" t="n">
        <v>5.170840407</v>
      </c>
      <c r="P152" s="0" t="n">
        <v>0.55299881</v>
      </c>
    </row>
    <row r="153" customFormat="false" ht="12.8" hidden="false" customHeight="false" outlineLevel="0" collapsed="false">
      <c r="A153" s="1" t="s">
        <v>11</v>
      </c>
      <c r="B153" s="0" t="n">
        <v>726</v>
      </c>
      <c r="C153" s="0" t="n">
        <v>-53655.74219</v>
      </c>
      <c r="D153" s="0" t="n">
        <v>22503.16797</v>
      </c>
      <c r="E153" s="0" t="n">
        <v>0.6298189131</v>
      </c>
      <c r="F153" s="0" t="n">
        <v>0</v>
      </c>
      <c r="G153" s="0" t="n">
        <v>5.219933257</v>
      </c>
      <c r="H153" s="0" t="n">
        <v>0</v>
      </c>
      <c r="I153" s="0" t="n">
        <v>0</v>
      </c>
      <c r="J153" s="0" t="n">
        <v>1.019944157</v>
      </c>
      <c r="K153" s="0" t="n">
        <v>-0.4166984126</v>
      </c>
      <c r="L153" s="0" t="n">
        <v>0.050033339</v>
      </c>
      <c r="M153" s="0" t="n">
        <v>0.2624828515</v>
      </c>
      <c r="N153" s="0" t="n">
        <v>5.170840407</v>
      </c>
      <c r="O153" s="0" t="n">
        <v>5.219933257</v>
      </c>
      <c r="P153" s="0" t="n">
        <v>0.5101127</v>
      </c>
    </row>
    <row r="154" customFormat="false" ht="12.8" hidden="false" customHeight="false" outlineLevel="0" collapsed="false">
      <c r="A154" s="1" t="s">
        <v>11</v>
      </c>
      <c r="B154" s="0" t="n">
        <v>726</v>
      </c>
      <c r="C154" s="0" t="n">
        <v>-53655.68359</v>
      </c>
      <c r="D154" s="0" t="n">
        <v>22503.42383</v>
      </c>
      <c r="E154" s="0" t="n">
        <v>0.6300514544</v>
      </c>
      <c r="F154" s="0" t="n">
        <v>0</v>
      </c>
      <c r="G154" s="0" t="n">
        <v>5.272738979</v>
      </c>
      <c r="H154" s="0" t="n">
        <v>0</v>
      </c>
      <c r="I154" s="0" t="n">
        <v>0</v>
      </c>
      <c r="J154" s="0" t="n">
        <v>1.022407393</v>
      </c>
      <c r="K154" s="0" t="n">
        <v>0.04683805076</v>
      </c>
      <c r="L154" s="0" t="n">
        <v>0.052590491</v>
      </c>
      <c r="M154" s="0" t="n">
        <v>0.2624828515</v>
      </c>
      <c r="N154" s="0" t="n">
        <v>5.219933257</v>
      </c>
      <c r="O154" s="0" t="n">
        <v>5.272738979</v>
      </c>
      <c r="P154" s="0" t="n">
        <v>0.55407313</v>
      </c>
    </row>
    <row r="155" customFormat="false" ht="12.8" hidden="false" customHeight="false" outlineLevel="0" collapsed="false">
      <c r="A155" s="1" t="s">
        <v>11</v>
      </c>
      <c r="B155" s="0" t="n">
        <v>726</v>
      </c>
      <c r="C155" s="0" t="n">
        <v>-53655.625</v>
      </c>
      <c r="D155" s="0" t="n">
        <v>22503.68359</v>
      </c>
      <c r="E155" s="0" t="n">
        <v>0.6302851098</v>
      </c>
      <c r="F155" s="0" t="n">
        <v>0</v>
      </c>
      <c r="G155" s="0" t="n">
        <v>5.321887038</v>
      </c>
      <c r="H155" s="0" t="n">
        <v>0</v>
      </c>
      <c r="I155" s="0" t="n">
        <v>0</v>
      </c>
      <c r="J155" s="0" t="n">
        <v>1.00659932</v>
      </c>
      <c r="K155" s="0" t="n">
        <v>-0.3327393463</v>
      </c>
      <c r="L155" s="0" t="n">
        <v>0.047508879</v>
      </c>
      <c r="M155" s="0" t="n">
        <v>0.2662919591</v>
      </c>
      <c r="N155" s="0" t="n">
        <v>5.272738979</v>
      </c>
      <c r="O155" s="0" t="n">
        <v>5.321887038</v>
      </c>
      <c r="P155" s="0" t="n">
        <v>0.52070531</v>
      </c>
    </row>
    <row r="156" customFormat="false" ht="12.8" hidden="false" customHeight="false" outlineLevel="0" collapsed="false">
      <c r="A156" s="1" t="s">
        <v>11</v>
      </c>
      <c r="B156" s="0" t="n">
        <v>726</v>
      </c>
      <c r="C156" s="0" t="n">
        <v>-53655.56641</v>
      </c>
      <c r="D156" s="0" t="n">
        <v>22503.94531</v>
      </c>
      <c r="E156" s="0" t="n">
        <v>0.6305359964</v>
      </c>
      <c r="F156" s="0" t="n">
        <v>0</v>
      </c>
      <c r="G156" s="0" t="n">
        <v>5.376853222</v>
      </c>
      <c r="H156" s="0" t="n">
        <v>0</v>
      </c>
      <c r="I156" s="0" t="n">
        <v>0</v>
      </c>
      <c r="J156" s="0" t="n">
        <v>1.0427551</v>
      </c>
      <c r="K156" s="0" t="n">
        <v>0.7167656591</v>
      </c>
      <c r="L156" s="0" t="n">
        <v>0.050442958</v>
      </c>
      <c r="M156" s="0" t="n">
        <v>0.2681975608</v>
      </c>
      <c r="N156" s="0" t="n">
        <v>5.321887038</v>
      </c>
      <c r="O156" s="0" t="n">
        <v>5.376853222</v>
      </c>
      <c r="P156" s="0" t="n">
        <v>0.58806892</v>
      </c>
    </row>
    <row r="157" customFormat="false" ht="12.8" hidden="false" customHeight="false" outlineLevel="0" collapsed="false">
      <c r="A157" s="1" t="s">
        <v>11</v>
      </c>
      <c r="B157" s="0" t="n">
        <v>726</v>
      </c>
      <c r="C157" s="0" t="n">
        <v>-53655.50781</v>
      </c>
      <c r="D157" s="0" t="n">
        <v>22504.20703</v>
      </c>
      <c r="E157" s="0" t="n">
        <v>0.6307910613</v>
      </c>
      <c r="F157" s="0" t="n">
        <v>0</v>
      </c>
      <c r="G157" s="0" t="n">
        <v>5.433031745</v>
      </c>
      <c r="H157" s="0" t="n">
        <v>0</v>
      </c>
      <c r="I157" s="0" t="n">
        <v>0</v>
      </c>
      <c r="J157" s="0" t="n">
        <v>1.083854342</v>
      </c>
      <c r="K157" s="0" t="n">
        <v>0.8247793728</v>
      </c>
      <c r="L157" s="0" t="n">
        <v>0.049830589</v>
      </c>
      <c r="M157" s="0" t="n">
        <v>0.2681975608</v>
      </c>
      <c r="N157" s="0" t="n">
        <v>5.376853222</v>
      </c>
      <c r="O157" s="0" t="n">
        <v>5.433031745</v>
      </c>
      <c r="P157" s="0" t="n">
        <v>0.60728337</v>
      </c>
    </row>
    <row r="158" customFormat="false" ht="12.8" hidden="false" customHeight="false" outlineLevel="0" collapsed="false">
      <c r="A158" s="1" t="s">
        <v>11</v>
      </c>
      <c r="B158" s="0" t="n">
        <v>727</v>
      </c>
      <c r="C158" s="0" t="n">
        <v>-53655.44922</v>
      </c>
      <c r="D158" s="0" t="n">
        <v>22504.47461</v>
      </c>
      <c r="E158" s="0" t="n">
        <v>0.6310576226</v>
      </c>
      <c r="F158" s="0" t="n">
        <v>0</v>
      </c>
      <c r="G158" s="0" t="n">
        <v>5.4875063</v>
      </c>
      <c r="H158" s="0" t="n">
        <v>0</v>
      </c>
      <c r="I158" s="0" t="n">
        <v>0</v>
      </c>
      <c r="J158" s="0" t="n">
        <v>1.102361009</v>
      </c>
      <c r="K158" s="0" t="n">
        <v>0.3703139209</v>
      </c>
      <c r="L158" s="0" t="n">
        <v>0.049975619</v>
      </c>
      <c r="M158" s="0" t="n">
        <v>0.2739183829</v>
      </c>
      <c r="N158" s="0" t="n">
        <v>5.433031745</v>
      </c>
      <c r="O158" s="0" t="n">
        <v>5.4875063</v>
      </c>
      <c r="P158" s="0" t="n">
        <v>0.59489145</v>
      </c>
    </row>
    <row r="159" customFormat="false" ht="12.8" hidden="false" customHeight="false" outlineLevel="0" collapsed="false">
      <c r="A159" s="1" t="s">
        <v>11</v>
      </c>
      <c r="B159" s="0" t="n">
        <v>727</v>
      </c>
      <c r="C159" s="0" t="n">
        <v>-53655.39062</v>
      </c>
      <c r="D159" s="0" t="n">
        <v>22504.74609</v>
      </c>
      <c r="E159" s="0" t="n">
        <v>0.6313418716</v>
      </c>
      <c r="F159" s="0" t="n">
        <v>0</v>
      </c>
      <c r="G159" s="0" t="n">
        <v>5.545143353</v>
      </c>
      <c r="H159" s="0" t="n">
        <v>0</v>
      </c>
      <c r="I159" s="0" t="n">
        <v>0</v>
      </c>
      <c r="J159" s="0" t="n">
        <v>1.123279987</v>
      </c>
      <c r="K159" s="0" t="n">
        <v>0.4182655926</v>
      </c>
      <c r="L159" s="0" t="n">
        <v>0.050013624</v>
      </c>
      <c r="M159" s="0" t="n">
        <v>0.2777354738</v>
      </c>
      <c r="N159" s="0" t="n">
        <v>5.4875063</v>
      </c>
      <c r="O159" s="0" t="n">
        <v>5.545143353</v>
      </c>
      <c r="P159" s="0" t="n">
        <v>0.63588941</v>
      </c>
    </row>
    <row r="160" customFormat="false" ht="12.8" hidden="false" customHeight="false" outlineLevel="0" collapsed="false">
      <c r="A160" s="1" t="s">
        <v>11</v>
      </c>
      <c r="B160" s="0" t="n">
        <v>727</v>
      </c>
      <c r="C160" s="0" t="n">
        <v>-53655.32812</v>
      </c>
      <c r="D160" s="0" t="n">
        <v>22505.01562</v>
      </c>
      <c r="E160" s="0" t="n">
        <v>0.6316148895</v>
      </c>
      <c r="F160" s="0" t="n">
        <v>0</v>
      </c>
      <c r="G160" s="0" t="n">
        <v>5.59884306</v>
      </c>
      <c r="H160" s="0" t="n">
        <v>0</v>
      </c>
      <c r="I160" s="0" t="n">
        <v>0</v>
      </c>
      <c r="J160" s="0" t="n">
        <v>1.105890785</v>
      </c>
      <c r="K160" s="0" t="n">
        <v>-0.3481818724</v>
      </c>
      <c r="L160" s="0" t="n">
        <v>0.04994287</v>
      </c>
      <c r="M160" s="0" t="n">
        <v>0.276682751</v>
      </c>
      <c r="N160" s="0" t="n">
        <v>5.545143353</v>
      </c>
      <c r="O160" s="0" t="n">
        <v>5.59884306</v>
      </c>
      <c r="P160" s="0" t="n">
        <v>0.59842881</v>
      </c>
    </row>
    <row r="161" customFormat="false" ht="12.8" hidden="false" customHeight="false" outlineLevel="0" collapsed="false">
      <c r="A161" s="1" t="s">
        <v>11</v>
      </c>
      <c r="B161" s="0" t="n">
        <v>727</v>
      </c>
      <c r="C161" s="0" t="n">
        <v>-53655.27344</v>
      </c>
      <c r="D161" s="0" t="n">
        <v>22505.28906</v>
      </c>
      <c r="E161" s="0" t="n">
        <v>0.6318981322</v>
      </c>
      <c r="F161" s="0" t="n">
        <v>0</v>
      </c>
      <c r="G161" s="0" t="n">
        <v>5.647636582</v>
      </c>
      <c r="H161" s="0" t="n">
        <v>0</v>
      </c>
      <c r="I161" s="0" t="n">
        <v>0</v>
      </c>
      <c r="J161" s="0" t="n">
        <v>1.068486188</v>
      </c>
      <c r="K161" s="0" t="n">
        <v>-0.7495778868</v>
      </c>
      <c r="L161" s="0" t="n">
        <v>0.049900881</v>
      </c>
      <c r="M161" s="0" t="n">
        <v>0.2788526296</v>
      </c>
      <c r="N161" s="0" t="n">
        <v>5.59884306</v>
      </c>
      <c r="O161" s="0" t="n">
        <v>5.647636582</v>
      </c>
      <c r="P161" s="0" t="n">
        <v>0.54875535</v>
      </c>
    </row>
    <row r="162" customFormat="false" ht="12.8" hidden="false" customHeight="false" outlineLevel="0" collapsed="false">
      <c r="A162" s="1" t="s">
        <v>11</v>
      </c>
      <c r="B162" s="0" t="n">
        <v>727</v>
      </c>
      <c r="C162" s="0" t="n">
        <v>-53655.20703</v>
      </c>
      <c r="D162" s="0" t="n">
        <v>22505.56641</v>
      </c>
      <c r="E162" s="0" t="n">
        <v>0.6321793903</v>
      </c>
      <c r="F162" s="0" t="n">
        <v>0</v>
      </c>
      <c r="G162" s="0" t="n">
        <v>5.686110352</v>
      </c>
      <c r="H162" s="0" t="n">
        <v>0</v>
      </c>
      <c r="I162" s="0" t="n">
        <v>0</v>
      </c>
      <c r="J162" s="0" t="n">
        <v>0.9394338645</v>
      </c>
      <c r="K162" s="0" t="n">
        <v>-2.566940524</v>
      </c>
      <c r="L162" s="0" t="n">
        <v>0.050274762</v>
      </c>
      <c r="M162" s="0" t="n">
        <v>0.2851830039</v>
      </c>
      <c r="N162" s="0" t="n">
        <v>5.647636582</v>
      </c>
      <c r="O162" s="0" t="n">
        <v>5.686110352</v>
      </c>
      <c r="P162" s="0" t="n">
        <v>0.43605198</v>
      </c>
    </row>
    <row r="163" customFormat="false" ht="12.8" hidden="false" customHeight="false" outlineLevel="0" collapsed="false">
      <c r="A163" s="1" t="s">
        <v>11</v>
      </c>
      <c r="B163" s="0" t="n">
        <v>727</v>
      </c>
      <c r="C163" s="0" t="n">
        <v>-53655.14844</v>
      </c>
      <c r="D163" s="0" t="n">
        <v>22505.8457</v>
      </c>
      <c r="E163" s="0" t="n">
        <v>0.6324824294</v>
      </c>
      <c r="F163" s="0" t="n">
        <v>0</v>
      </c>
      <c r="G163" s="0" t="n">
        <v>5.716004547</v>
      </c>
      <c r="H163" s="0" t="n">
        <v>0</v>
      </c>
      <c r="I163" s="0" t="n">
        <v>0</v>
      </c>
      <c r="J163" s="0" t="n">
        <v>0.7819927926</v>
      </c>
      <c r="K163" s="0" t="n">
        <v>-3.175236614</v>
      </c>
      <c r="L163" s="0" t="n">
        <v>0.049584044</v>
      </c>
      <c r="M163" s="0" t="n">
        <v>0.2853768945</v>
      </c>
      <c r="N163" s="0" t="n">
        <v>5.686110352</v>
      </c>
      <c r="O163" s="0" t="n">
        <v>5.716004547</v>
      </c>
      <c r="P163" s="0" t="n">
        <v>0.34085704</v>
      </c>
    </row>
    <row r="164" customFormat="false" ht="12.8" hidden="false" customHeight="false" outlineLevel="0" collapsed="false">
      <c r="A164" s="1" t="s">
        <v>11</v>
      </c>
      <c r="B164" s="0" t="n">
        <v>728</v>
      </c>
      <c r="C164" s="0" t="n">
        <v>-53655.08984</v>
      </c>
      <c r="D164" s="0" t="n">
        <v>22506.125</v>
      </c>
      <c r="E164" s="0" t="n">
        <v>0.6327869298</v>
      </c>
      <c r="F164" s="0" t="n">
        <v>0</v>
      </c>
      <c r="G164" s="0" t="n">
        <v>5.749711974</v>
      </c>
      <c r="H164" s="0" t="n">
        <v>0</v>
      </c>
      <c r="I164" s="0" t="n">
        <v>0</v>
      </c>
      <c r="J164" s="0" t="n">
        <v>0.6375756833</v>
      </c>
      <c r="K164" s="0" t="n">
        <v>-2.33311846</v>
      </c>
      <c r="L164" s="0" t="n">
        <v>0.061898747</v>
      </c>
      <c r="M164" s="0" t="n">
        <v>0.2853768945</v>
      </c>
      <c r="N164" s="0" t="n">
        <v>5.716004547</v>
      </c>
      <c r="O164" s="0" t="n">
        <v>5.749711974</v>
      </c>
      <c r="P164" s="0" t="n">
        <v>0.3864798</v>
      </c>
    </row>
    <row r="165" customFormat="false" ht="12.8" hidden="false" customHeight="false" outlineLevel="0" collapsed="false">
      <c r="A165" s="1" t="s">
        <v>11</v>
      </c>
      <c r="B165" s="0" t="n">
        <v>728</v>
      </c>
      <c r="C165" s="0" t="n">
        <v>-53655.02344</v>
      </c>
      <c r="D165" s="0" t="n">
        <v>22506.40625</v>
      </c>
      <c r="E165" s="0" t="n">
        <v>0.6331231379</v>
      </c>
      <c r="F165" s="0" t="n">
        <v>0</v>
      </c>
      <c r="G165" s="0" t="n">
        <v>5.783492753</v>
      </c>
      <c r="H165" s="0" t="n">
        <v>0</v>
      </c>
      <c r="I165" s="0" t="n">
        <v>0</v>
      </c>
      <c r="J165" s="0" t="n">
        <v>0.6746669058</v>
      </c>
      <c r="K165" s="0" t="n">
        <v>0.9624431328</v>
      </c>
      <c r="L165" s="0" t="n">
        <v>0.038538612</v>
      </c>
      <c r="M165" s="0" t="n">
        <v>0.2889833084</v>
      </c>
      <c r="N165" s="0" t="n">
        <v>5.749711974</v>
      </c>
      <c r="O165" s="0" t="n">
        <v>5.783492753</v>
      </c>
      <c r="P165" s="0" t="n">
        <v>0.38960064</v>
      </c>
    </row>
    <row r="166" customFormat="false" ht="12.8" hidden="false" customHeight="false" outlineLevel="0" collapsed="false">
      <c r="A166" s="1" t="s">
        <v>11</v>
      </c>
      <c r="B166" s="0" t="n">
        <v>728</v>
      </c>
      <c r="C166" s="0" t="n">
        <v>-53654.96094</v>
      </c>
      <c r="D166" s="0" t="n">
        <v>22506.6875</v>
      </c>
      <c r="E166" s="0" t="n">
        <v>0.6334602275</v>
      </c>
      <c r="F166" s="0" t="n">
        <v>0</v>
      </c>
      <c r="G166" s="0" t="n">
        <v>5.816678314</v>
      </c>
      <c r="H166" s="0" t="n">
        <v>0</v>
      </c>
      <c r="I166" s="0" t="n">
        <v>0</v>
      </c>
      <c r="J166" s="0" t="n">
        <v>0.6951746206</v>
      </c>
      <c r="K166" s="0" t="n">
        <v>0.4105939193</v>
      </c>
      <c r="L166" s="0" t="n">
        <v>0.049946465</v>
      </c>
      <c r="M166" s="0" t="n">
        <v>0.2881107643</v>
      </c>
      <c r="N166" s="0" t="n">
        <v>5.783492753</v>
      </c>
      <c r="O166" s="0" t="n">
        <v>5.816678314</v>
      </c>
      <c r="P166" s="0" t="n">
        <v>0.38495819</v>
      </c>
    </row>
    <row r="167" customFormat="false" ht="12.8" hidden="false" customHeight="false" outlineLevel="0" collapsed="false">
      <c r="A167" s="1" t="s">
        <v>11</v>
      </c>
      <c r="B167" s="0" t="n">
        <v>728</v>
      </c>
      <c r="C167" s="0" t="n">
        <v>-53654.89844</v>
      </c>
      <c r="D167" s="0" t="n">
        <v>22506.97461</v>
      </c>
      <c r="E167" s="0" t="n">
        <v>0.6337754088</v>
      </c>
      <c r="F167" s="0" t="n">
        <v>0</v>
      </c>
      <c r="G167" s="0" t="n">
        <v>5.854792879</v>
      </c>
      <c r="H167" s="0" t="n">
        <v>0</v>
      </c>
      <c r="I167" s="0" t="n">
        <v>0</v>
      </c>
      <c r="J167" s="0" t="n">
        <v>0.7684350598</v>
      </c>
      <c r="K167" s="0" t="n">
        <v>1.469144328</v>
      </c>
      <c r="L167" s="0" t="n">
        <v>0.04986606</v>
      </c>
      <c r="M167" s="0" t="n">
        <v>0.2938333596</v>
      </c>
      <c r="N167" s="0" t="n">
        <v>5.816678314</v>
      </c>
      <c r="O167" s="0" t="n">
        <v>5.854792879</v>
      </c>
      <c r="P167" s="0" t="n">
        <v>0.44485305</v>
      </c>
    </row>
    <row r="168" customFormat="false" ht="12.8" hidden="false" customHeight="false" outlineLevel="0" collapsed="false">
      <c r="A168" s="1" t="s">
        <v>11</v>
      </c>
      <c r="B168" s="0" t="n">
        <v>728</v>
      </c>
      <c r="C168" s="0" t="n">
        <v>-53654.83984</v>
      </c>
      <c r="D168" s="0" t="n">
        <v>22507.25977</v>
      </c>
      <c r="E168" s="0" t="n">
        <v>0.6340680875</v>
      </c>
      <c r="F168" s="0" t="n">
        <v>0</v>
      </c>
      <c r="G168" s="0" t="n">
        <v>5.887890908</v>
      </c>
      <c r="H168" s="0" t="n">
        <v>0</v>
      </c>
      <c r="I168" s="0" t="n">
        <v>0</v>
      </c>
      <c r="J168" s="0" t="n">
        <v>0.6976395025</v>
      </c>
      <c r="K168" s="0" t="n">
        <v>-1.420609384</v>
      </c>
      <c r="L168" s="0" t="n">
        <v>0.04983464</v>
      </c>
      <c r="M168" s="0" t="n">
        <v>0.2911139201</v>
      </c>
      <c r="N168" s="0" t="n">
        <v>5.854792879</v>
      </c>
      <c r="O168" s="0" t="n">
        <v>5.887890908</v>
      </c>
      <c r="P168" s="0" t="n">
        <v>0.38865968</v>
      </c>
    </row>
    <row r="169" customFormat="false" ht="12.8" hidden="false" customHeight="false" outlineLevel="0" collapsed="false">
      <c r="A169" s="1" t="s">
        <v>11</v>
      </c>
      <c r="B169" s="0" t="n">
        <v>728</v>
      </c>
      <c r="C169" s="0" t="n">
        <v>-53654.77734</v>
      </c>
      <c r="D169" s="0" t="n">
        <v>22507.54688</v>
      </c>
      <c r="E169" s="0" t="n">
        <v>0.634338287</v>
      </c>
      <c r="F169" s="0" t="n">
        <v>0</v>
      </c>
      <c r="G169" s="0" t="n">
        <v>5.925318355</v>
      </c>
      <c r="H169" s="0" t="n">
        <v>0</v>
      </c>
      <c r="I169" s="0" t="n">
        <v>0</v>
      </c>
      <c r="J169" s="0" t="n">
        <v>0.7197162679</v>
      </c>
      <c r="K169" s="0" t="n">
        <v>0.4309792457</v>
      </c>
      <c r="L169" s="0" t="n">
        <v>0.05122466</v>
      </c>
      <c r="M169" s="0" t="n">
        <v>0.2938333596</v>
      </c>
      <c r="N169" s="0" t="n">
        <v>5.887890908</v>
      </c>
      <c r="O169" s="0" t="n">
        <v>5.925318355</v>
      </c>
      <c r="P169" s="0" t="n">
        <v>0.44213827</v>
      </c>
    </row>
    <row r="170" customFormat="false" ht="12.8" hidden="false" customHeight="false" outlineLevel="0" collapsed="false">
      <c r="A170" s="1" t="s">
        <v>11</v>
      </c>
      <c r="B170" s="0" t="n">
        <v>729</v>
      </c>
      <c r="C170" s="0" t="n">
        <v>-53654.71094</v>
      </c>
      <c r="D170" s="0" t="n">
        <v>22507.83984</v>
      </c>
      <c r="E170" s="0" t="n">
        <v>0.6346099152</v>
      </c>
      <c r="F170" s="0" t="n">
        <v>0</v>
      </c>
      <c r="G170" s="0" t="n">
        <v>5.967253068</v>
      </c>
      <c r="H170" s="0" t="n">
        <v>0</v>
      </c>
      <c r="I170" s="0" t="n">
        <v>0</v>
      </c>
      <c r="J170" s="0" t="n">
        <v>0.7503236244</v>
      </c>
      <c r="K170" s="0" t="n">
        <v>0.6248956896</v>
      </c>
      <c r="L170" s="0" t="n">
        <v>0.048979945</v>
      </c>
      <c r="M170" s="0" t="n">
        <v>0.3004005302</v>
      </c>
      <c r="N170" s="0" t="n">
        <v>5.925318355</v>
      </c>
      <c r="O170" s="0" t="n">
        <v>5.967253068</v>
      </c>
      <c r="P170" s="0" t="n">
        <v>0.49871157</v>
      </c>
    </row>
    <row r="171" customFormat="false" ht="12.8" hidden="false" customHeight="false" outlineLevel="0" collapsed="false">
      <c r="A171" s="1" t="s">
        <v>11</v>
      </c>
      <c r="B171" s="0" t="n">
        <v>729</v>
      </c>
      <c r="C171" s="0" t="n">
        <v>-53654.64844</v>
      </c>
      <c r="D171" s="0" t="n">
        <v>22508.13281</v>
      </c>
      <c r="E171" s="0" t="n">
        <v>0.6348818761</v>
      </c>
      <c r="F171" s="0" t="n">
        <v>0</v>
      </c>
      <c r="G171" s="0" t="n">
        <v>6.006483118</v>
      </c>
      <c r="H171" s="0" t="n">
        <v>0</v>
      </c>
      <c r="I171" s="0" t="n">
        <v>0</v>
      </c>
      <c r="J171" s="0" t="n">
        <v>0.7900516641</v>
      </c>
      <c r="K171" s="0" t="n">
        <v>0.7932849859</v>
      </c>
      <c r="L171" s="0" t="n">
        <v>0.050080413</v>
      </c>
      <c r="M171" s="0" t="n">
        <v>0.2995612433</v>
      </c>
      <c r="N171" s="0" t="n">
        <v>5.967253068</v>
      </c>
      <c r="O171" s="0" t="n">
        <v>6.006483118</v>
      </c>
      <c r="P171" s="0" t="n">
        <v>0.46973027</v>
      </c>
    </row>
    <row r="172" customFormat="false" ht="12.8" hidden="false" customHeight="false" outlineLevel="0" collapsed="false">
      <c r="A172" s="1" t="s">
        <v>11</v>
      </c>
      <c r="B172" s="0" t="n">
        <v>730</v>
      </c>
      <c r="C172" s="0" t="n">
        <v>-53654.58984</v>
      </c>
      <c r="D172" s="0" t="n">
        <v>22508.42578</v>
      </c>
      <c r="E172" s="0" t="n">
        <v>0.6351550385</v>
      </c>
      <c r="F172" s="0" t="n">
        <v>0</v>
      </c>
      <c r="G172" s="0" t="n">
        <v>6.045559686</v>
      </c>
      <c r="H172" s="0" t="n">
        <v>0</v>
      </c>
      <c r="I172" s="0" t="n">
        <v>0</v>
      </c>
      <c r="J172" s="0" t="n">
        <v>0.8073495841</v>
      </c>
      <c r="K172" s="0" t="n">
        <v>0.3464078504</v>
      </c>
      <c r="L172" s="0" t="n">
        <v>0.049935127</v>
      </c>
      <c r="M172" s="0" t="n">
        <v>0.2987706746</v>
      </c>
      <c r="N172" s="0" t="n">
        <v>6.006483118</v>
      </c>
      <c r="O172" s="0" t="n">
        <v>6.045559686</v>
      </c>
      <c r="P172" s="0" t="n">
        <v>0.47095247</v>
      </c>
    </row>
    <row r="173" customFormat="false" ht="12.8" hidden="false" customHeight="false" outlineLevel="0" collapsed="false">
      <c r="A173" s="1" t="s">
        <v>11</v>
      </c>
      <c r="B173" s="0" t="n">
        <v>730</v>
      </c>
      <c r="C173" s="0" t="n">
        <v>-53654.51953</v>
      </c>
      <c r="D173" s="0" t="n">
        <v>22508.7207</v>
      </c>
      <c r="E173" s="0" t="n">
        <v>0.6353688388</v>
      </c>
      <c r="F173" s="0" t="n">
        <v>0</v>
      </c>
      <c r="G173" s="0" t="n">
        <v>6.080139819</v>
      </c>
      <c r="H173" s="0" t="n">
        <v>0</v>
      </c>
      <c r="I173" s="0" t="n">
        <v>0</v>
      </c>
      <c r="J173" s="0" t="n">
        <v>0.7516201562</v>
      </c>
      <c r="K173" s="0" t="n">
        <v>-1.110349953</v>
      </c>
      <c r="L173" s="0" t="n">
        <v>0.050190868</v>
      </c>
      <c r="M173" s="0" t="n">
        <v>0.3031876647</v>
      </c>
      <c r="N173" s="0" t="n">
        <v>6.045559686</v>
      </c>
      <c r="O173" s="0" t="n">
        <v>6.080139819</v>
      </c>
      <c r="P173" s="0" t="n">
        <v>0.4193083</v>
      </c>
    </row>
    <row r="174" customFormat="false" ht="12.8" hidden="false" customHeight="false" outlineLevel="0" collapsed="false">
      <c r="A174" s="1" t="s">
        <v>11</v>
      </c>
      <c r="B174" s="0" t="n">
        <v>730</v>
      </c>
      <c r="C174" s="0" t="n">
        <v>-53654.45703</v>
      </c>
      <c r="D174" s="0" t="n">
        <v>22509.01758</v>
      </c>
      <c r="E174" s="0" t="n">
        <v>0.635562085</v>
      </c>
      <c r="F174" s="0" t="n">
        <v>0</v>
      </c>
      <c r="G174" s="0" t="n">
        <v>6.119030509</v>
      </c>
      <c r="H174" s="0" t="n">
        <v>0</v>
      </c>
      <c r="I174" s="0" t="n">
        <v>0</v>
      </c>
      <c r="J174" s="0" t="n">
        <v>0.7412486324</v>
      </c>
      <c r="K174" s="0" t="n">
        <v>-0.2006067827</v>
      </c>
      <c r="L174" s="0" t="n">
        <v>0.051700763</v>
      </c>
      <c r="M174" s="0" t="n">
        <v>0.3033826225</v>
      </c>
      <c r="N174" s="0" t="n">
        <v>6.080139819</v>
      </c>
      <c r="O174" s="0" t="n">
        <v>6.119030509</v>
      </c>
      <c r="P174" s="0" t="n">
        <v>0.47443415</v>
      </c>
    </row>
    <row r="175" customFormat="false" ht="12.8" hidden="false" customHeight="false" outlineLevel="0" collapsed="false">
      <c r="A175" s="1" t="s">
        <v>11</v>
      </c>
      <c r="B175" s="0" t="n">
        <v>730</v>
      </c>
      <c r="C175" s="0" t="n">
        <v>-53654.39844</v>
      </c>
      <c r="D175" s="0" t="n">
        <v>22509.31836</v>
      </c>
      <c r="E175" s="0" t="n">
        <v>0.635748659</v>
      </c>
      <c r="F175" s="0" t="n">
        <v>0</v>
      </c>
      <c r="G175" s="0" t="n">
        <v>6.159424725</v>
      </c>
      <c r="H175" s="0" t="n">
        <v>0</v>
      </c>
      <c r="I175" s="0" t="n">
        <v>0</v>
      </c>
      <c r="J175" s="0" t="n">
        <v>0.7595725312</v>
      </c>
      <c r="K175" s="0" t="n">
        <v>0.37992078</v>
      </c>
      <c r="L175" s="0" t="n">
        <v>0.048230841</v>
      </c>
      <c r="M175" s="0" t="n">
        <v>0.3064352915</v>
      </c>
      <c r="N175" s="0" t="n">
        <v>6.119030509</v>
      </c>
      <c r="O175" s="0" t="n">
        <v>6.159424725</v>
      </c>
      <c r="P175" s="0" t="n">
        <v>0.49597857</v>
      </c>
    </row>
    <row r="176" customFormat="false" ht="12.8" hidden="false" customHeight="false" outlineLevel="0" collapsed="false">
      <c r="A176" s="1" t="s">
        <v>11</v>
      </c>
      <c r="B176" s="0" t="n">
        <v>730</v>
      </c>
      <c r="C176" s="0" t="n">
        <v>-53654.33594</v>
      </c>
      <c r="D176" s="0" t="n">
        <v>22509.62305</v>
      </c>
      <c r="E176" s="0" t="n">
        <v>0.6358699624</v>
      </c>
      <c r="F176" s="0" t="n">
        <v>0</v>
      </c>
      <c r="G176" s="0" t="n">
        <v>6.195984837</v>
      </c>
      <c r="H176" s="0" t="n">
        <v>0</v>
      </c>
      <c r="I176" s="0" t="n">
        <v>0</v>
      </c>
      <c r="J176" s="0" t="n">
        <v>0.7763588175</v>
      </c>
      <c r="K176" s="0" t="n">
        <v>0.3394581911</v>
      </c>
      <c r="L176" s="0" t="n">
        <v>0.049450232</v>
      </c>
      <c r="M176" s="0" t="n">
        <v>0.3110317068</v>
      </c>
      <c r="N176" s="0" t="n">
        <v>6.159424725</v>
      </c>
      <c r="O176" s="0" t="n">
        <v>6.195984837</v>
      </c>
      <c r="P176" s="0" t="n">
        <v>0.45171516</v>
      </c>
    </row>
    <row r="177" customFormat="false" ht="12.8" hidden="false" customHeight="false" outlineLevel="0" collapsed="false">
      <c r="A177" s="1" t="s">
        <v>11</v>
      </c>
      <c r="B177" s="0" t="n">
        <v>730</v>
      </c>
      <c r="C177" s="0" t="n">
        <v>-53654.27344</v>
      </c>
      <c r="D177" s="0" t="n">
        <v>22509.92773</v>
      </c>
      <c r="E177" s="0" t="n">
        <v>0.6359423652</v>
      </c>
      <c r="F177" s="0" t="n">
        <v>0</v>
      </c>
      <c r="G177" s="0" t="n">
        <v>6.239445319</v>
      </c>
      <c r="H177" s="0" t="n">
        <v>0</v>
      </c>
      <c r="I177" s="0" t="n">
        <v>0</v>
      </c>
      <c r="J177" s="0" t="n">
        <v>0.814462746</v>
      </c>
      <c r="K177" s="0" t="n">
        <v>0.7597365605</v>
      </c>
      <c r="L177" s="0" t="n">
        <v>0.050154133</v>
      </c>
      <c r="M177" s="0" t="n">
        <v>0.3110317068</v>
      </c>
      <c r="N177" s="0" t="n">
        <v>6.195984837</v>
      </c>
      <c r="O177" s="0" t="n">
        <v>6.239445319</v>
      </c>
      <c r="P177" s="0" t="n">
        <v>0.54044979</v>
      </c>
    </row>
    <row r="178" customFormat="false" ht="12.8" hidden="false" customHeight="false" outlineLevel="0" collapsed="false">
      <c r="A178" s="1" t="s">
        <v>11</v>
      </c>
      <c r="B178" s="0" t="n">
        <v>731</v>
      </c>
      <c r="C178" s="0" t="n">
        <v>-53654.20703</v>
      </c>
      <c r="D178" s="0" t="n">
        <v>22510.23438</v>
      </c>
      <c r="E178" s="0" t="n">
        <v>0.6360254913</v>
      </c>
      <c r="F178" s="0" t="n">
        <v>0</v>
      </c>
      <c r="G178" s="0" t="n">
        <v>6.280558538</v>
      </c>
      <c r="H178" s="0" t="n">
        <v>0</v>
      </c>
      <c r="I178" s="0" t="n">
        <v>0</v>
      </c>
      <c r="J178" s="0" t="n">
        <v>0.8088339566</v>
      </c>
      <c r="K178" s="0" t="n">
        <v>-0.1123523</v>
      </c>
      <c r="L178" s="0" t="n">
        <v>0.050099458</v>
      </c>
      <c r="M178" s="0" t="n">
        <v>0.3137487258</v>
      </c>
      <c r="N178" s="0" t="n">
        <v>6.239445319</v>
      </c>
      <c r="O178" s="0" t="n">
        <v>6.280558538</v>
      </c>
      <c r="P178" s="0" t="n">
        <v>0.51473766</v>
      </c>
    </row>
    <row r="179" customFormat="false" ht="12.8" hidden="false" customHeight="false" outlineLevel="0" collapsed="false">
      <c r="A179" s="1" t="s">
        <v>11</v>
      </c>
      <c r="B179" s="0" t="n">
        <v>731</v>
      </c>
      <c r="C179" s="0" t="n">
        <v>-53654.14062</v>
      </c>
      <c r="D179" s="0" t="n">
        <v>22510.54297</v>
      </c>
      <c r="E179" s="0" t="n">
        <v>0.6361046682</v>
      </c>
      <c r="F179" s="0" t="n">
        <v>0</v>
      </c>
      <c r="G179" s="0" t="n">
        <v>6.316708413</v>
      </c>
      <c r="H179" s="0" t="n">
        <v>0</v>
      </c>
      <c r="I179" s="0" t="n">
        <v>0</v>
      </c>
      <c r="J179" s="0" t="n">
        <v>0.801217959</v>
      </c>
      <c r="K179" s="0" t="n">
        <v>-0.1509475877</v>
      </c>
      <c r="L179" s="0" t="n">
        <v>0.050454583</v>
      </c>
      <c r="M179" s="0" t="n">
        <v>0.3156578727</v>
      </c>
      <c r="N179" s="0" t="n">
        <v>6.280558538</v>
      </c>
      <c r="O179" s="0" t="n">
        <v>6.316708413</v>
      </c>
      <c r="P179" s="0" t="n">
        <v>0.45538962</v>
      </c>
    </row>
    <row r="180" customFormat="false" ht="12.8" hidden="false" customHeight="false" outlineLevel="0" collapsed="false">
      <c r="A180" s="1" t="s">
        <v>11</v>
      </c>
      <c r="B180" s="0" t="n">
        <v>732</v>
      </c>
      <c r="C180" s="0" t="n">
        <v>-53654.07812</v>
      </c>
      <c r="D180" s="0" t="n">
        <v>22510.85352</v>
      </c>
      <c r="E180" s="0" t="n">
        <v>0.6361367997</v>
      </c>
      <c r="F180" s="0" t="n">
        <v>0</v>
      </c>
      <c r="G180" s="0" t="n">
        <v>6.353726814</v>
      </c>
      <c r="H180" s="0" t="n">
        <v>0</v>
      </c>
      <c r="I180" s="0" t="n">
        <v>0</v>
      </c>
      <c r="J180" s="0" t="n">
        <v>0.7586550434</v>
      </c>
      <c r="K180" s="0" t="n">
        <v>-0.8495125146</v>
      </c>
      <c r="L180" s="0" t="n">
        <v>0.050102753</v>
      </c>
      <c r="M180" s="0" t="n">
        <v>0.3167737546</v>
      </c>
      <c r="N180" s="0" t="n">
        <v>6.316708413</v>
      </c>
      <c r="O180" s="0" t="n">
        <v>6.353726814</v>
      </c>
      <c r="P180" s="0" t="n">
        <v>0.46903926</v>
      </c>
    </row>
    <row r="181" customFormat="false" ht="12.8" hidden="false" customHeight="false" outlineLevel="0" collapsed="false">
      <c r="A181" s="1" t="s">
        <v>11</v>
      </c>
      <c r="B181" s="0" t="n">
        <v>732</v>
      </c>
      <c r="C181" s="0" t="n">
        <v>-53654.01562</v>
      </c>
      <c r="D181" s="0" t="n">
        <v>22511.16406</v>
      </c>
      <c r="E181" s="0" t="n">
        <v>0.6361956942</v>
      </c>
      <c r="F181" s="0" t="n">
        <v>0</v>
      </c>
      <c r="G181" s="0" t="n">
        <v>6.389290772</v>
      </c>
      <c r="H181" s="0" t="n">
        <v>0</v>
      </c>
      <c r="I181" s="0" t="n">
        <v>0</v>
      </c>
      <c r="J181" s="0" t="n">
        <v>0.7262814049</v>
      </c>
      <c r="K181" s="0" t="n">
        <v>-0.6586074232</v>
      </c>
      <c r="L181" s="0" t="n">
        <v>0.049154682</v>
      </c>
      <c r="M181" s="0" t="n">
        <v>0.3167737546</v>
      </c>
      <c r="N181" s="0" t="n">
        <v>6.353726814</v>
      </c>
      <c r="O181" s="0" t="n">
        <v>6.389290772</v>
      </c>
      <c r="P181" s="0" t="n">
        <v>0.45319214</v>
      </c>
    </row>
    <row r="182" customFormat="false" ht="12.8" hidden="false" customHeight="false" outlineLevel="0" collapsed="false">
      <c r="A182" s="1" t="s">
        <v>11</v>
      </c>
      <c r="B182" s="0" t="n">
        <v>732</v>
      </c>
      <c r="C182" s="0" t="n">
        <v>-53653.94922</v>
      </c>
      <c r="D182" s="0" t="n">
        <v>22511.48047</v>
      </c>
      <c r="E182" s="0" t="n">
        <v>0.6362743997</v>
      </c>
      <c r="F182" s="0" t="n">
        <v>0</v>
      </c>
      <c r="G182" s="0" t="n">
        <v>6.425260475</v>
      </c>
      <c r="H182" s="0" t="n">
        <v>0</v>
      </c>
      <c r="I182" s="0" t="n">
        <v>0</v>
      </c>
      <c r="J182" s="0" t="n">
        <v>0.7242675605</v>
      </c>
      <c r="K182" s="0" t="n">
        <v>-0.03977568416</v>
      </c>
      <c r="L182" s="0" t="n">
        <v>0.050630039</v>
      </c>
      <c r="M182" s="0" t="n">
        <v>0.323299714</v>
      </c>
      <c r="N182" s="0" t="n">
        <v>6.389290772</v>
      </c>
      <c r="O182" s="0" t="n">
        <v>6.425260475</v>
      </c>
      <c r="P182" s="0" t="n">
        <v>0.4609356</v>
      </c>
    </row>
    <row r="183" customFormat="false" ht="12.8" hidden="false" customHeight="false" outlineLevel="0" collapsed="false">
      <c r="A183" s="1" t="s">
        <v>11</v>
      </c>
      <c r="B183" s="0" t="n">
        <v>732</v>
      </c>
      <c r="C183" s="0" t="n">
        <v>-53653.87891</v>
      </c>
      <c r="D183" s="0" t="n">
        <v>22511.79297</v>
      </c>
      <c r="E183" s="0" t="n">
        <v>0.6363037294</v>
      </c>
      <c r="F183" s="0" t="n">
        <v>0</v>
      </c>
      <c r="G183" s="0" t="n">
        <v>6.463572175</v>
      </c>
      <c r="H183" s="0" t="n">
        <v>0</v>
      </c>
      <c r="I183" s="0" t="n">
        <v>0</v>
      </c>
      <c r="J183" s="0" t="n">
        <v>0.7354012165</v>
      </c>
      <c r="K183" s="0" t="n">
        <v>0.2244215941</v>
      </c>
      <c r="L183" s="0" t="n">
        <v>0.049610449</v>
      </c>
      <c r="M183" s="0" t="n">
        <v>0.3203125</v>
      </c>
      <c r="N183" s="0" t="n">
        <v>6.425260475</v>
      </c>
      <c r="O183" s="0" t="n">
        <v>6.463572175</v>
      </c>
      <c r="P183" s="0" t="n">
        <v>0.49379309</v>
      </c>
    </row>
    <row r="184" customFormat="false" ht="12.8" hidden="false" customHeight="false" outlineLevel="0" collapsed="false">
      <c r="A184" s="1" t="s">
        <v>11</v>
      </c>
      <c r="B184" s="0" t="n">
        <v>733</v>
      </c>
      <c r="C184" s="0" t="n">
        <v>-53653.81641</v>
      </c>
      <c r="D184" s="0" t="n">
        <v>22512.11523</v>
      </c>
      <c r="E184" s="0" t="n">
        <v>0.6363375171</v>
      </c>
      <c r="F184" s="0" t="n">
        <v>0</v>
      </c>
      <c r="G184" s="0" t="n">
        <v>6.500566806</v>
      </c>
      <c r="H184" s="0" t="n">
        <v>0</v>
      </c>
      <c r="I184" s="0" t="n">
        <v>0</v>
      </c>
      <c r="J184" s="0" t="n">
        <v>0.6940467476</v>
      </c>
      <c r="K184" s="0" t="n">
        <v>-0.6700929311</v>
      </c>
      <c r="L184" s="0" t="n">
        <v>0.061714528</v>
      </c>
      <c r="M184" s="0" t="n">
        <v>0.3282702896</v>
      </c>
      <c r="N184" s="0" t="n">
        <v>6.463572175</v>
      </c>
      <c r="O184" s="0" t="n">
        <v>6.500566806</v>
      </c>
      <c r="P184" s="0" t="n">
        <v>0.47960354</v>
      </c>
    </row>
    <row r="185" customFormat="false" ht="12.8" hidden="false" customHeight="false" outlineLevel="0" collapsed="false">
      <c r="A185" s="1" t="s">
        <v>11</v>
      </c>
      <c r="B185" s="0" t="n">
        <v>733</v>
      </c>
      <c r="C185" s="0" t="n">
        <v>-53653.75</v>
      </c>
      <c r="D185" s="0" t="n">
        <v>22512.43359</v>
      </c>
      <c r="E185" s="0" t="n">
        <v>0.6363522436</v>
      </c>
      <c r="F185" s="0" t="n">
        <v>0</v>
      </c>
      <c r="G185" s="0" t="n">
        <v>6.533986609</v>
      </c>
      <c r="H185" s="0" t="n">
        <v>0</v>
      </c>
      <c r="I185" s="0" t="n">
        <v>0</v>
      </c>
      <c r="J185" s="0" t="n">
        <v>0.7462075266</v>
      </c>
      <c r="K185" s="0" t="n">
        <v>1.353073358</v>
      </c>
      <c r="L185" s="0" t="n">
        <v>0.038549853</v>
      </c>
      <c r="M185" s="0" t="n">
        <v>0.3252114415</v>
      </c>
      <c r="N185" s="0" t="n">
        <v>6.500566806</v>
      </c>
      <c r="O185" s="0" t="n">
        <v>6.533986609</v>
      </c>
      <c r="P185" s="0" t="n">
        <v>0.43561221</v>
      </c>
    </row>
    <row r="186" customFormat="false" ht="12.8" hidden="false" customHeight="false" outlineLevel="0" collapsed="false">
      <c r="A186" s="1" t="s">
        <v>11</v>
      </c>
      <c r="B186" s="0" t="n">
        <v>733</v>
      </c>
      <c r="C186" s="0" t="n">
        <v>-53653.68359</v>
      </c>
      <c r="D186" s="0" t="n">
        <v>22512.75391</v>
      </c>
      <c r="E186" s="0" t="n">
        <v>0.6363747894</v>
      </c>
      <c r="F186" s="0" t="n">
        <v>0</v>
      </c>
      <c r="G186" s="0" t="n">
        <v>6.574771439</v>
      </c>
      <c r="H186" s="0" t="n">
        <v>0</v>
      </c>
      <c r="I186" s="0" t="n">
        <v>0</v>
      </c>
      <c r="J186" s="0" t="n">
        <v>0.7591820994</v>
      </c>
      <c r="K186" s="0" t="n">
        <v>0.2580528275</v>
      </c>
      <c r="L186" s="0" t="n">
        <v>0.050278747</v>
      </c>
      <c r="M186" s="0" t="n">
        <v>0.3271236581</v>
      </c>
      <c r="N186" s="0" t="n">
        <v>6.533986609</v>
      </c>
      <c r="O186" s="0" t="n">
        <v>6.574771439</v>
      </c>
      <c r="P186" s="0" t="n">
        <v>0.53463846</v>
      </c>
    </row>
    <row r="187" customFormat="false" ht="12.8" hidden="false" customHeight="false" outlineLevel="0" collapsed="false">
      <c r="A187" s="1" t="s">
        <v>11</v>
      </c>
      <c r="B187" s="0" t="n">
        <v>733</v>
      </c>
      <c r="C187" s="0" t="n">
        <v>-53653.61328</v>
      </c>
      <c r="D187" s="0" t="n">
        <v>22513.07617</v>
      </c>
      <c r="E187" s="0" t="n">
        <v>0.6363929273</v>
      </c>
      <c r="F187" s="0" t="n">
        <v>0</v>
      </c>
      <c r="G187" s="0" t="n">
        <v>6.611422796</v>
      </c>
      <c r="H187" s="0" t="n">
        <v>0</v>
      </c>
      <c r="I187" s="0" t="n">
        <v>0</v>
      </c>
      <c r="J187" s="0" t="n">
        <v>0.8050958884</v>
      </c>
      <c r="K187" s="0" t="n">
        <v>0.9234894685</v>
      </c>
      <c r="L187" s="0" t="n">
        <v>0.049717718</v>
      </c>
      <c r="M187" s="0" t="n">
        <v>0.329846905</v>
      </c>
      <c r="N187" s="0" t="n">
        <v>6.574771439</v>
      </c>
      <c r="O187" s="0" t="n">
        <v>6.611422796</v>
      </c>
      <c r="P187" s="0" t="n">
        <v>0.48329192</v>
      </c>
    </row>
    <row r="188" customFormat="false" ht="12.8" hidden="false" customHeight="false" outlineLevel="0" collapsed="false">
      <c r="A188" s="1" t="s">
        <v>11</v>
      </c>
      <c r="B188" s="0" t="n">
        <v>733</v>
      </c>
      <c r="C188" s="0" t="n">
        <v>-53653.54297</v>
      </c>
      <c r="D188" s="0" t="n">
        <v>22513.40039</v>
      </c>
      <c r="E188" s="0" t="n">
        <v>0.6364132844</v>
      </c>
      <c r="F188" s="0" t="n">
        <v>0</v>
      </c>
      <c r="G188" s="0" t="n">
        <v>6.644784984</v>
      </c>
      <c r="H188" s="0" t="n">
        <v>0</v>
      </c>
      <c r="I188" s="0" t="n">
        <v>0</v>
      </c>
      <c r="J188" s="0" t="n">
        <v>0.7386496591</v>
      </c>
      <c r="K188" s="0" t="n">
        <v>-1.329605371</v>
      </c>
      <c r="L188" s="0" t="n">
        <v>0.049974399</v>
      </c>
      <c r="M188" s="0" t="n">
        <v>0.3317554001</v>
      </c>
      <c r="N188" s="0" t="n">
        <v>6.611422796</v>
      </c>
      <c r="O188" s="0" t="n">
        <v>6.644784984</v>
      </c>
      <c r="P188" s="0" t="n">
        <v>0.4422561</v>
      </c>
    </row>
    <row r="189" customFormat="false" ht="12.8" hidden="false" customHeight="false" outlineLevel="0" collapsed="false">
      <c r="A189" s="1" t="s">
        <v>11</v>
      </c>
      <c r="B189" s="0" t="n">
        <v>733</v>
      </c>
      <c r="C189" s="0" t="n">
        <v>-53653.48047</v>
      </c>
      <c r="D189" s="0" t="n">
        <v>22513.72656</v>
      </c>
      <c r="E189" s="0" t="n">
        <v>0.636466671</v>
      </c>
      <c r="F189" s="0" t="n">
        <v>0</v>
      </c>
      <c r="G189" s="0" t="n">
        <v>6.67776303</v>
      </c>
      <c r="H189" s="0" t="n">
        <v>0</v>
      </c>
      <c r="I189" s="0" t="n">
        <v>0</v>
      </c>
      <c r="J189" s="0" t="n">
        <v>0.6887501322</v>
      </c>
      <c r="K189" s="0" t="n">
        <v>-1.000887908</v>
      </c>
      <c r="L189" s="0" t="n">
        <v>0.04985526</v>
      </c>
      <c r="M189" s="0" t="n">
        <v>0.3321059199</v>
      </c>
      <c r="N189" s="0" t="n">
        <v>6.644784984</v>
      </c>
      <c r="O189" s="0" t="n">
        <v>6.67776303</v>
      </c>
      <c r="P189" s="0" t="n">
        <v>0.4393516</v>
      </c>
    </row>
    <row r="190" customFormat="false" ht="12.8" hidden="false" customHeight="false" outlineLevel="0" collapsed="false">
      <c r="A190" s="1" t="s">
        <v>11</v>
      </c>
      <c r="B190" s="0" t="n">
        <v>734</v>
      </c>
      <c r="C190" s="0" t="n">
        <v>-53653.41016</v>
      </c>
      <c r="D190" s="0" t="n">
        <v>22514.05273</v>
      </c>
      <c r="E190" s="0" t="n">
        <v>0.6365230791</v>
      </c>
      <c r="F190" s="0" t="n">
        <v>0</v>
      </c>
      <c r="G190" s="0" t="n">
        <v>6.710488788</v>
      </c>
      <c r="H190" s="0" t="n">
        <v>0</v>
      </c>
      <c r="I190" s="0" t="n">
        <v>0</v>
      </c>
      <c r="J190" s="0" t="n">
        <v>0.6587759219</v>
      </c>
      <c r="K190" s="0" t="n">
        <v>-0.5928449355</v>
      </c>
      <c r="L190" s="0" t="n">
        <v>0.05055995</v>
      </c>
      <c r="M190" s="0" t="n">
        <v>0.3336644118</v>
      </c>
      <c r="N190" s="0" t="n">
        <v>6.67776303</v>
      </c>
      <c r="O190" s="0" t="n">
        <v>6.710488788</v>
      </c>
      <c r="P190" s="0" t="n">
        <v>0.43814069</v>
      </c>
    </row>
    <row r="191" customFormat="false" ht="12.8" hidden="false" customHeight="false" outlineLevel="0" collapsed="false">
      <c r="A191" s="1" t="s">
        <v>11</v>
      </c>
      <c r="B191" s="0" t="n">
        <v>734</v>
      </c>
      <c r="C191" s="0" t="n">
        <v>-53653.34375</v>
      </c>
      <c r="D191" s="0" t="n">
        <v>22514.38086</v>
      </c>
      <c r="E191" s="0" t="n">
        <v>0.6365634211</v>
      </c>
      <c r="F191" s="0" t="n">
        <v>0</v>
      </c>
      <c r="G191" s="0" t="n">
        <v>6.749792673</v>
      </c>
      <c r="H191" s="0" t="n">
        <v>0</v>
      </c>
      <c r="I191" s="0" t="n">
        <v>0</v>
      </c>
      <c r="J191" s="0" t="n">
        <v>0.7002339944</v>
      </c>
      <c r="K191" s="0" t="n">
        <v>0.8353659456</v>
      </c>
      <c r="L191" s="0" t="n">
        <v>0.049628636</v>
      </c>
      <c r="M191" s="0" t="n">
        <v>0.3347772478</v>
      </c>
      <c r="N191" s="0" t="n">
        <v>6.710488788</v>
      </c>
      <c r="O191" s="0" t="n">
        <v>6.749792673</v>
      </c>
      <c r="P191" s="0" t="n">
        <v>0.52904135</v>
      </c>
    </row>
    <row r="192" customFormat="false" ht="12.8" hidden="false" customHeight="false" outlineLevel="0" collapsed="false">
      <c r="A192" s="1" t="s">
        <v>11</v>
      </c>
      <c r="B192" s="0" t="n">
        <v>735</v>
      </c>
      <c r="C192" s="0" t="n">
        <v>-53653.27344</v>
      </c>
      <c r="D192" s="0" t="n">
        <v>22514.70898</v>
      </c>
      <c r="E192" s="0" t="n">
        <v>0.6365980881</v>
      </c>
      <c r="F192" s="0" t="n">
        <v>0</v>
      </c>
      <c r="G192" s="0" t="n">
        <v>6.789266848</v>
      </c>
      <c r="H192" s="0" t="n">
        <v>0</v>
      </c>
      <c r="I192" s="0" t="n">
        <v>0</v>
      </c>
      <c r="J192" s="0" t="n">
        <v>0.7432397096</v>
      </c>
      <c r="K192" s="0" t="n">
        <v>0.8612140056</v>
      </c>
      <c r="L192" s="0" t="n">
        <v>0.049936154</v>
      </c>
      <c r="M192" s="0" t="n">
        <v>0.3355739312</v>
      </c>
      <c r="N192" s="0" t="n">
        <v>6.749792673</v>
      </c>
      <c r="O192" s="0" t="n">
        <v>6.789266848</v>
      </c>
      <c r="P192" s="0" t="n">
        <v>0.53444321</v>
      </c>
    </row>
    <row r="193" customFormat="false" ht="12.8" hidden="false" customHeight="false" outlineLevel="0" collapsed="false">
      <c r="A193" s="1" t="s">
        <v>11</v>
      </c>
      <c r="B193" s="0" t="n">
        <v>735</v>
      </c>
      <c r="C193" s="0" t="n">
        <v>-53653.20312</v>
      </c>
      <c r="D193" s="0" t="n">
        <v>22515.04102</v>
      </c>
      <c r="E193" s="0" t="n">
        <v>0.6366541312</v>
      </c>
      <c r="F193" s="0" t="n">
        <v>0</v>
      </c>
      <c r="G193" s="0" t="n">
        <v>6.842458264</v>
      </c>
      <c r="H193" s="0" t="n">
        <v>0</v>
      </c>
      <c r="I193" s="0" t="n">
        <v>0</v>
      </c>
      <c r="J193" s="0" t="n">
        <v>0.881612718</v>
      </c>
      <c r="K193" s="0" t="n">
        <v>2.763706668</v>
      </c>
      <c r="L193" s="0" t="n">
        <v>0.050067907</v>
      </c>
      <c r="M193" s="0" t="n">
        <v>0.3393944588</v>
      </c>
      <c r="N193" s="0" t="n">
        <v>6.789266848</v>
      </c>
      <c r="O193" s="0" t="n">
        <v>6.842458264</v>
      </c>
      <c r="P193" s="0" t="n">
        <v>0.72509076</v>
      </c>
    </row>
    <row r="194" customFormat="false" ht="12.8" hidden="false" customHeight="false" outlineLevel="0" collapsed="false">
      <c r="A194" s="1" t="s">
        <v>11</v>
      </c>
      <c r="B194" s="0" t="n">
        <v>735</v>
      </c>
      <c r="C194" s="0" t="n">
        <v>-53653.13281</v>
      </c>
      <c r="D194" s="0" t="n">
        <v>22515.37695</v>
      </c>
      <c r="E194" s="0" t="n">
        <v>0.6367250049</v>
      </c>
      <c r="F194" s="0" t="n">
        <v>0</v>
      </c>
      <c r="G194" s="0" t="n">
        <v>6.890136249</v>
      </c>
      <c r="H194" s="0" t="n">
        <v>0</v>
      </c>
      <c r="I194" s="0" t="n">
        <v>0</v>
      </c>
      <c r="J194" s="0" t="n">
        <v>0.922824804</v>
      </c>
      <c r="K194" s="0" t="n">
        <v>0.7914265633</v>
      </c>
      <c r="L194" s="0" t="n">
        <v>0.052073165</v>
      </c>
      <c r="M194" s="0" t="n">
        <v>0.3432169162</v>
      </c>
      <c r="N194" s="0" t="n">
        <v>6.842458264</v>
      </c>
      <c r="O194" s="0" t="n">
        <v>6.890136249</v>
      </c>
      <c r="P194" s="0" t="n">
        <v>0.65474243</v>
      </c>
    </row>
    <row r="195" customFormat="false" ht="12.8" hidden="false" customHeight="false" outlineLevel="0" collapsed="false">
      <c r="A195" s="1" t="s">
        <v>11</v>
      </c>
      <c r="B195" s="0" t="n">
        <v>735</v>
      </c>
      <c r="C195" s="0" t="n">
        <v>-53653.0625</v>
      </c>
      <c r="D195" s="0" t="n">
        <v>22515.7168</v>
      </c>
      <c r="E195" s="0" t="n">
        <v>0.6367896977</v>
      </c>
      <c r="F195" s="0" t="n">
        <v>0</v>
      </c>
      <c r="G195" s="0" t="n">
        <v>6.933792724</v>
      </c>
      <c r="H195" s="0" t="n">
        <v>0</v>
      </c>
      <c r="I195" s="0" t="n">
        <v>0</v>
      </c>
      <c r="J195" s="0" t="n">
        <v>0.9658036135</v>
      </c>
      <c r="K195" s="0" t="n">
        <v>0.9051573235</v>
      </c>
      <c r="L195" s="0" t="n">
        <v>0.047482143</v>
      </c>
      <c r="M195" s="0" t="n">
        <v>0.3470412397</v>
      </c>
      <c r="N195" s="0" t="n">
        <v>6.890136249</v>
      </c>
      <c r="O195" s="0" t="n">
        <v>6.933792724</v>
      </c>
      <c r="P195" s="0" t="n">
        <v>0.60350401</v>
      </c>
    </row>
    <row r="196" customFormat="false" ht="12.8" hidden="false" customHeight="false" outlineLevel="0" collapsed="false">
      <c r="A196" s="1" t="s">
        <v>11</v>
      </c>
      <c r="B196" s="0" t="n">
        <v>735</v>
      </c>
      <c r="C196" s="0" t="n">
        <v>-53652.99219</v>
      </c>
      <c r="D196" s="0" t="n">
        <v>22516.05859</v>
      </c>
      <c r="E196" s="0" t="n">
        <v>0.636854112</v>
      </c>
      <c r="F196" s="0" t="n">
        <v>0</v>
      </c>
      <c r="G196" s="0" t="n">
        <v>6.9744765</v>
      </c>
      <c r="H196" s="0" t="n">
        <v>0</v>
      </c>
      <c r="I196" s="0" t="n">
        <v>0</v>
      </c>
      <c r="J196" s="0" t="n">
        <v>0.8810227782</v>
      </c>
      <c r="K196" s="0" t="n">
        <v>-1.683878992</v>
      </c>
      <c r="L196" s="0" t="n">
        <v>0.050348532</v>
      </c>
      <c r="M196" s="0" t="n">
        <v>0.3489540821</v>
      </c>
      <c r="N196" s="0" t="n">
        <v>6.933792724</v>
      </c>
      <c r="O196" s="0" t="n">
        <v>6.9744765</v>
      </c>
      <c r="P196" s="0" t="n">
        <v>0.56584091</v>
      </c>
    </row>
    <row r="197" customFormat="false" ht="12.8" hidden="false" customHeight="false" outlineLevel="0" collapsed="false">
      <c r="A197" s="1" t="s">
        <v>11</v>
      </c>
      <c r="B197" s="0" t="n">
        <v>735</v>
      </c>
      <c r="C197" s="0" t="n">
        <v>-53652.92188</v>
      </c>
      <c r="D197" s="0" t="n">
        <v>22516.39844</v>
      </c>
      <c r="E197" s="0" t="n">
        <v>0.6369169248</v>
      </c>
      <c r="F197" s="0" t="n">
        <v>0</v>
      </c>
      <c r="G197" s="0" t="n">
        <v>7.020158845</v>
      </c>
      <c r="H197" s="0" t="n">
        <v>0</v>
      </c>
      <c r="I197" s="0" t="n">
        <v>0</v>
      </c>
      <c r="J197" s="0" t="n">
        <v>0.8819894034</v>
      </c>
      <c r="K197" s="0" t="n">
        <v>0.01943510832</v>
      </c>
      <c r="L197" s="0" t="n">
        <v>0.049736034</v>
      </c>
      <c r="M197" s="0" t="n">
        <v>0.3470412397</v>
      </c>
      <c r="N197" s="0" t="n">
        <v>6.9744765</v>
      </c>
      <c r="O197" s="0" t="n">
        <v>7.020158845</v>
      </c>
      <c r="P197" s="0" t="n">
        <v>0.63930776</v>
      </c>
    </row>
    <row r="198" customFormat="false" ht="12.8" hidden="false" customHeight="false" outlineLevel="0" collapsed="false">
      <c r="A198" s="1" t="s">
        <v>11</v>
      </c>
      <c r="B198" s="0" t="n">
        <v>736</v>
      </c>
      <c r="C198" s="0" t="n">
        <v>-53652.85156</v>
      </c>
      <c r="D198" s="0" t="n">
        <v>22516.74414</v>
      </c>
      <c r="E198" s="0" t="n">
        <v>0.6370553333</v>
      </c>
      <c r="F198" s="0" t="n">
        <v>0</v>
      </c>
      <c r="G198" s="0" t="n">
        <v>7.046215754</v>
      </c>
      <c r="H198" s="0" t="n">
        <v>0</v>
      </c>
      <c r="I198" s="0" t="n">
        <v>0</v>
      </c>
      <c r="J198" s="0" t="n">
        <v>0.7470232388</v>
      </c>
      <c r="K198" s="0" t="n">
        <v>-2.66509947</v>
      </c>
      <c r="L198" s="0" t="n">
        <v>0.050642074</v>
      </c>
      <c r="M198" s="0" t="n">
        <v>0.3527810912</v>
      </c>
      <c r="N198" s="0" t="n">
        <v>7.020158845</v>
      </c>
      <c r="O198" s="0" t="n">
        <v>7.046215754</v>
      </c>
      <c r="P198" s="0" t="n">
        <v>0.36652624</v>
      </c>
    </row>
    <row r="199" customFormat="false" ht="12.8" hidden="false" customHeight="false" outlineLevel="0" collapsed="false">
      <c r="A199" s="1" t="s">
        <v>11</v>
      </c>
      <c r="B199" s="0" t="n">
        <v>736</v>
      </c>
      <c r="C199" s="0" t="n">
        <v>-53652.77734</v>
      </c>
      <c r="D199" s="0" t="n">
        <v>22517.0918</v>
      </c>
      <c r="E199" s="0" t="n">
        <v>0.6372219951</v>
      </c>
      <c r="F199" s="0" t="n">
        <v>0</v>
      </c>
      <c r="G199" s="0" t="n">
        <v>7.081597217</v>
      </c>
      <c r="H199" s="0" t="n">
        <v>0</v>
      </c>
      <c r="I199" s="0" t="n">
        <v>0</v>
      </c>
      <c r="J199" s="0" t="n">
        <v>0.7140419738</v>
      </c>
      <c r="K199" s="0" t="n">
        <v>-0.660995478</v>
      </c>
      <c r="L199" s="0" t="n">
        <v>0.049896355</v>
      </c>
      <c r="M199" s="0" t="n">
        <v>0.3554902123</v>
      </c>
      <c r="N199" s="0" t="n">
        <v>7.046215754</v>
      </c>
      <c r="O199" s="0" t="n">
        <v>7.081597217</v>
      </c>
      <c r="P199" s="0" t="n">
        <v>0.49986269</v>
      </c>
    </row>
    <row r="200" customFormat="false" ht="12.8" hidden="false" customHeight="false" outlineLevel="0" collapsed="false">
      <c r="A200" s="1" t="s">
        <v>11</v>
      </c>
      <c r="B200" s="0" t="n">
        <v>736</v>
      </c>
      <c r="C200" s="0" t="n">
        <v>-53652.70703</v>
      </c>
      <c r="D200" s="0" t="n">
        <v>22517.43945</v>
      </c>
      <c r="E200" s="0" t="n">
        <v>0.6374154681</v>
      </c>
      <c r="F200" s="0" t="n">
        <v>0</v>
      </c>
      <c r="G200" s="0" t="n">
        <v>7.111785314</v>
      </c>
      <c r="H200" s="0" t="n">
        <v>0</v>
      </c>
      <c r="I200" s="0" t="n">
        <v>0</v>
      </c>
      <c r="J200" s="0" t="n">
        <v>0.6105261238</v>
      </c>
      <c r="K200" s="0" t="n">
        <v>-2.084672429</v>
      </c>
      <c r="L200" s="0" t="n">
        <v>0.049655691</v>
      </c>
      <c r="M200" s="0" t="n">
        <v>0.3546952436</v>
      </c>
      <c r="N200" s="0" t="n">
        <v>7.081597217</v>
      </c>
      <c r="O200" s="0" t="n">
        <v>7.111785314</v>
      </c>
      <c r="P200" s="0" t="n">
        <v>0.42847121</v>
      </c>
    </row>
    <row r="201" customFormat="false" ht="12.8" hidden="false" customHeight="false" outlineLevel="0" collapsed="false">
      <c r="A201" s="1" t="s">
        <v>11</v>
      </c>
      <c r="B201" s="0" t="n">
        <v>736</v>
      </c>
      <c r="C201" s="0" t="n">
        <v>-53652.63281</v>
      </c>
      <c r="D201" s="0" t="n">
        <v>22517.78711</v>
      </c>
      <c r="E201" s="0" t="n">
        <v>0.637585624</v>
      </c>
      <c r="F201" s="0" t="n">
        <v>0</v>
      </c>
      <c r="G201" s="0" t="n">
        <v>7.137344945</v>
      </c>
      <c r="H201" s="0" t="n">
        <v>0</v>
      </c>
      <c r="I201" s="0" t="n">
        <v>0</v>
      </c>
      <c r="J201" s="0" t="n">
        <v>0.608217601</v>
      </c>
      <c r="K201" s="0" t="n">
        <v>-0.04584645042</v>
      </c>
      <c r="L201" s="0" t="n">
        <v>0.05035336</v>
      </c>
      <c r="M201" s="0" t="n">
        <v>0.3554902123</v>
      </c>
      <c r="N201" s="0" t="n">
        <v>7.111785314</v>
      </c>
      <c r="O201" s="0" t="n">
        <v>7.137344945</v>
      </c>
      <c r="P201" s="0" t="n">
        <v>0.36420251</v>
      </c>
    </row>
    <row r="202" customFormat="false" ht="12.8" hidden="false" customHeight="false" outlineLevel="0" collapsed="false">
      <c r="A202" s="1" t="s">
        <v>11</v>
      </c>
      <c r="B202" s="0" t="n">
        <v>737</v>
      </c>
      <c r="C202" s="0" t="n">
        <v>-53652.55859</v>
      </c>
      <c r="D202" s="0" t="n">
        <v>22518.13867</v>
      </c>
      <c r="E202" s="0" t="n">
        <v>0.6377581546</v>
      </c>
      <c r="F202" s="0" t="n">
        <v>0</v>
      </c>
      <c r="G202" s="0" t="n">
        <v>7.165416179</v>
      </c>
      <c r="H202" s="0" t="n">
        <v>0</v>
      </c>
      <c r="I202" s="0" t="n">
        <v>0</v>
      </c>
      <c r="J202" s="0" t="n">
        <v>0.5601971132</v>
      </c>
      <c r="K202" s="0" t="n">
        <v>-0.9665903848</v>
      </c>
      <c r="L202" s="0" t="n">
        <v>0.049680287</v>
      </c>
      <c r="M202" s="0" t="n">
        <v>0.3593113055</v>
      </c>
      <c r="N202" s="0" t="n">
        <v>7.137344945</v>
      </c>
      <c r="O202" s="0" t="n">
        <v>7.165416179</v>
      </c>
      <c r="P202" s="0" t="n">
        <v>0.40149616</v>
      </c>
    </row>
    <row r="203" customFormat="false" ht="12.8" hidden="false" customHeight="false" outlineLevel="0" collapsed="false">
      <c r="A203" s="1" t="s">
        <v>11</v>
      </c>
      <c r="B203" s="0" t="n">
        <v>737</v>
      </c>
      <c r="C203" s="0" t="n">
        <v>-53652.48828</v>
      </c>
      <c r="D203" s="0" t="n">
        <v>22518.49023</v>
      </c>
      <c r="E203" s="0" t="n">
        <v>0.6378922715</v>
      </c>
      <c r="F203" s="0" t="n">
        <v>0</v>
      </c>
      <c r="G203" s="0" t="n">
        <v>7.191070672</v>
      </c>
      <c r="H203" s="0" t="n">
        <v>0</v>
      </c>
      <c r="I203" s="0" t="n">
        <v>0</v>
      </c>
      <c r="J203" s="0" t="n">
        <v>0.5292674166</v>
      </c>
      <c r="K203" s="0" t="n">
        <v>-0.6210888963</v>
      </c>
      <c r="L203" s="0" t="n">
        <v>0.049799146</v>
      </c>
      <c r="M203" s="0" t="n">
        <v>0.3585248095</v>
      </c>
      <c r="N203" s="0" t="n">
        <v>7.165416179</v>
      </c>
      <c r="O203" s="0" t="n">
        <v>7.191070672</v>
      </c>
      <c r="P203" s="0" t="n">
        <v>0.36830839</v>
      </c>
    </row>
    <row r="204" customFormat="false" ht="12.8" hidden="false" customHeight="false" outlineLevel="0" collapsed="false">
      <c r="A204" s="1" t="s">
        <v>11</v>
      </c>
      <c r="B204" s="0" t="n">
        <v>738</v>
      </c>
      <c r="C204" s="0" t="n">
        <v>-53652.41797</v>
      </c>
      <c r="D204" s="0" t="n">
        <v>22518.8457</v>
      </c>
      <c r="E204" s="0" t="n">
        <v>0.6380370411</v>
      </c>
      <c r="F204" s="0" t="n">
        <v>0</v>
      </c>
      <c r="G204" s="0" t="n">
        <v>7.224607564</v>
      </c>
      <c r="H204" s="0" t="n">
        <v>0</v>
      </c>
      <c r="I204" s="0" t="n">
        <v>0</v>
      </c>
      <c r="J204" s="0" t="n">
        <v>0.5422651174</v>
      </c>
      <c r="K204" s="0" t="n">
        <v>0.2118419918</v>
      </c>
      <c r="L204" s="0" t="n">
        <v>0.061355639</v>
      </c>
      <c r="M204" s="0" t="n">
        <v>0.3623560126</v>
      </c>
      <c r="N204" s="0" t="n">
        <v>7.191070672</v>
      </c>
      <c r="O204" s="0" t="n">
        <v>7.224607564</v>
      </c>
      <c r="P204" s="0" t="n">
        <v>0.48345705</v>
      </c>
    </row>
    <row r="205" customFormat="false" ht="12.8" hidden="false" customHeight="false" outlineLevel="0" collapsed="false">
      <c r="A205" s="1" t="s">
        <v>11</v>
      </c>
      <c r="B205" s="0" t="n">
        <v>738</v>
      </c>
      <c r="C205" s="0" t="n">
        <v>-53652.34375</v>
      </c>
      <c r="D205" s="0" t="n">
        <v>22519.19922</v>
      </c>
      <c r="E205" s="0" t="n">
        <v>0.6382276021</v>
      </c>
      <c r="F205" s="0" t="n">
        <v>0</v>
      </c>
      <c r="G205" s="0" t="n">
        <v>7.249796908</v>
      </c>
      <c r="H205" s="0" t="n">
        <v>0</v>
      </c>
      <c r="I205" s="0" t="n">
        <v>0</v>
      </c>
      <c r="J205" s="0" t="n">
        <v>0.5685349251</v>
      </c>
      <c r="K205" s="0" t="n">
        <v>0.671464089</v>
      </c>
      <c r="L205" s="0" t="n">
        <v>0.039123176</v>
      </c>
      <c r="M205" s="0" t="n">
        <v>0.3612225352</v>
      </c>
      <c r="N205" s="0" t="n">
        <v>7.224607564</v>
      </c>
      <c r="O205" s="0" t="n">
        <v>7.249796908</v>
      </c>
      <c r="P205" s="0" t="n">
        <v>0.36460075</v>
      </c>
    </row>
    <row r="206" customFormat="false" ht="12.8" hidden="false" customHeight="false" outlineLevel="0" collapsed="false">
      <c r="A206" s="1" t="s">
        <v>11</v>
      </c>
      <c r="B206" s="0" t="n">
        <v>738</v>
      </c>
      <c r="C206" s="0" t="n">
        <v>-53652.26953</v>
      </c>
      <c r="D206" s="0" t="n">
        <v>22519.55664</v>
      </c>
      <c r="E206" s="0" t="n">
        <v>0.6384665155</v>
      </c>
      <c r="F206" s="0" t="n">
        <v>0</v>
      </c>
      <c r="G206" s="0" t="n">
        <v>7.27404889</v>
      </c>
      <c r="H206" s="0" t="n">
        <v>0</v>
      </c>
      <c r="I206" s="0" t="n">
        <v>0</v>
      </c>
      <c r="J206" s="0" t="n">
        <v>0.558565787</v>
      </c>
      <c r="K206" s="0" t="n">
        <v>-0.1994700108</v>
      </c>
      <c r="L206" s="0" t="n">
        <v>0.04997813</v>
      </c>
      <c r="M206" s="0" t="n">
        <v>0.3650463253</v>
      </c>
      <c r="N206" s="0" t="n">
        <v>7.249796908</v>
      </c>
      <c r="O206" s="0" t="n">
        <v>7.27404889</v>
      </c>
      <c r="P206" s="0" t="n">
        <v>0.35223204</v>
      </c>
    </row>
    <row r="207" customFormat="false" ht="12.8" hidden="false" customHeight="false" outlineLevel="0" collapsed="false">
      <c r="A207" s="1" t="s">
        <v>11</v>
      </c>
      <c r="B207" s="0" t="n">
        <v>738</v>
      </c>
      <c r="C207" s="0" t="n">
        <v>-53652.19531</v>
      </c>
      <c r="D207" s="0" t="n">
        <v>22519.91211</v>
      </c>
      <c r="E207" s="0" t="n">
        <v>0.6386723237</v>
      </c>
      <c r="F207" s="0" t="n">
        <v>0</v>
      </c>
      <c r="G207" s="0" t="n">
        <v>7.295171138</v>
      </c>
      <c r="H207" s="0" t="n">
        <v>0</v>
      </c>
      <c r="I207" s="0" t="n">
        <v>0</v>
      </c>
      <c r="J207" s="0" t="n">
        <v>0.5174435728</v>
      </c>
      <c r="K207" s="0" t="n">
        <v>-0.8239759902</v>
      </c>
      <c r="L207" s="0" t="n">
        <v>0.049907054</v>
      </c>
      <c r="M207" s="0" t="n">
        <v>0.3631342108</v>
      </c>
      <c r="N207" s="0" t="n">
        <v>7.27404889</v>
      </c>
      <c r="O207" s="0" t="n">
        <v>7.295171138</v>
      </c>
      <c r="P207" s="0" t="n">
        <v>0.30773469</v>
      </c>
    </row>
    <row r="208" customFormat="false" ht="12.8" hidden="false" customHeight="false" outlineLevel="0" collapsed="false">
      <c r="A208" s="1" t="s">
        <v>11</v>
      </c>
      <c r="B208" s="0" t="n">
        <v>738</v>
      </c>
      <c r="C208" s="0" t="n">
        <v>-53652.12109</v>
      </c>
      <c r="D208" s="0" t="n">
        <v>22520.27148</v>
      </c>
      <c r="E208" s="0" t="n">
        <v>0.6388681798</v>
      </c>
      <c r="F208" s="0" t="n">
        <v>0</v>
      </c>
      <c r="G208" s="0" t="n">
        <v>7.321314118</v>
      </c>
      <c r="H208" s="0" t="n">
        <v>0</v>
      </c>
      <c r="I208" s="0" t="n">
        <v>0</v>
      </c>
      <c r="J208" s="0" t="n">
        <v>0.4759205578</v>
      </c>
      <c r="K208" s="0" t="n">
        <v>-0.8247717329</v>
      </c>
      <c r="L208" s="0" t="n">
        <v>0.050344857</v>
      </c>
      <c r="M208" s="0" t="n">
        <v>0.3669588716</v>
      </c>
      <c r="N208" s="0" t="n">
        <v>7.295171138</v>
      </c>
      <c r="O208" s="0" t="n">
        <v>7.321314118</v>
      </c>
      <c r="P208" s="0" t="n">
        <v>0.38211848</v>
      </c>
    </row>
    <row r="209" customFormat="false" ht="12.8" hidden="false" customHeight="false" outlineLevel="0" collapsed="false">
      <c r="A209" s="1" t="s">
        <v>11</v>
      </c>
      <c r="B209" s="0" t="n">
        <v>738</v>
      </c>
      <c r="C209" s="0" t="n">
        <v>-53652.05078</v>
      </c>
      <c r="D209" s="0" t="n">
        <v>22520.62891</v>
      </c>
      <c r="E209" s="0" t="n">
        <v>0.6390977181</v>
      </c>
      <c r="F209" s="0" t="n">
        <v>0</v>
      </c>
      <c r="G209" s="0" t="n">
        <v>7.33505723</v>
      </c>
      <c r="H209" s="0" t="n">
        <v>0</v>
      </c>
      <c r="I209" s="0" t="n">
        <v>0</v>
      </c>
      <c r="J209" s="0" t="n">
        <v>0.4062754741</v>
      </c>
      <c r="K209" s="0" t="n">
        <v>-1.400272006</v>
      </c>
      <c r="L209" s="0" t="n">
        <v>0.049736825</v>
      </c>
      <c r="M209" s="0" t="n">
        <v>0.3642722119</v>
      </c>
      <c r="N209" s="0" t="n">
        <v>7.321314118</v>
      </c>
      <c r="O209" s="0" t="n">
        <v>7.33505723</v>
      </c>
      <c r="P209" s="0" t="n">
        <v>0.20142415</v>
      </c>
    </row>
    <row r="210" customFormat="false" ht="12.8" hidden="false" customHeight="false" outlineLevel="0" collapsed="false">
      <c r="A210" s="1" t="s">
        <v>11</v>
      </c>
      <c r="B210" s="0" t="n">
        <v>739</v>
      </c>
      <c r="C210" s="0" t="n">
        <v>-53651.97656</v>
      </c>
      <c r="D210" s="0" t="n">
        <v>22520.98828</v>
      </c>
      <c r="E210" s="0" t="n">
        <v>0.639239928</v>
      </c>
      <c r="F210" s="0" t="n">
        <v>0</v>
      </c>
      <c r="G210" s="0" t="n">
        <v>7.355640031</v>
      </c>
      <c r="H210" s="0" t="n">
        <v>0</v>
      </c>
      <c r="I210" s="0" t="n">
        <v>0</v>
      </c>
      <c r="J210" s="0" t="n">
        <v>0.402298539</v>
      </c>
      <c r="K210" s="0" t="n">
        <v>-0.07947009285</v>
      </c>
      <c r="L210" s="0" t="n">
        <v>0.050043166</v>
      </c>
      <c r="M210" s="0" t="n">
        <v>0.3669588716</v>
      </c>
      <c r="N210" s="0" t="n">
        <v>7.33505723</v>
      </c>
      <c r="O210" s="0" t="n">
        <v>7.355640031</v>
      </c>
      <c r="P210" s="0" t="n">
        <v>0.30237569</v>
      </c>
    </row>
    <row r="211" customFormat="false" ht="12.8" hidden="false" customHeight="false" outlineLevel="0" collapsed="false">
      <c r="A211" s="1" t="s">
        <v>11</v>
      </c>
      <c r="B211" s="0" t="n">
        <v>739</v>
      </c>
      <c r="C211" s="0" t="n">
        <v>-53651.90625</v>
      </c>
      <c r="D211" s="0" t="n">
        <v>22521.34961</v>
      </c>
      <c r="E211" s="0" t="n">
        <v>0.6394133804</v>
      </c>
      <c r="F211" s="0" t="n">
        <v>0</v>
      </c>
      <c r="G211" s="0" t="n">
        <v>7.37334089</v>
      </c>
      <c r="H211" s="0" t="n">
        <v>0</v>
      </c>
      <c r="I211" s="0" t="n">
        <v>0</v>
      </c>
      <c r="J211" s="0" t="n">
        <v>0.347985453</v>
      </c>
      <c r="K211" s="0" t="n">
        <v>-1.093385344</v>
      </c>
      <c r="L211" s="0" t="n">
        <v>0.04967424</v>
      </c>
      <c r="M211" s="0" t="n">
        <v>0.368105775</v>
      </c>
      <c r="N211" s="0" t="n">
        <v>7.355640031</v>
      </c>
      <c r="O211" s="0" t="n">
        <v>7.37334089</v>
      </c>
      <c r="P211" s="0" t="n">
        <v>0.26071562</v>
      </c>
    </row>
    <row r="212" customFormat="false" ht="12.8" hidden="false" customHeight="false" outlineLevel="0" collapsed="false">
      <c r="A212" s="1" t="s">
        <v>11</v>
      </c>
      <c r="B212" s="0" t="n">
        <v>740</v>
      </c>
      <c r="C212" s="0" t="n">
        <v>-53651.83594</v>
      </c>
      <c r="D212" s="0" t="n">
        <v>22521.71289</v>
      </c>
      <c r="E212" s="0" t="n">
        <v>0.6396016625</v>
      </c>
      <c r="F212" s="0" t="n">
        <v>0</v>
      </c>
      <c r="G212" s="0" t="n">
        <v>7.390710977</v>
      </c>
      <c r="H212" s="0" t="n">
        <v>0</v>
      </c>
      <c r="I212" s="0" t="n">
        <v>0</v>
      </c>
      <c r="J212" s="0" t="n">
        <v>0.3716151968</v>
      </c>
      <c r="K212" s="0" t="n">
        <v>0.4723284169</v>
      </c>
      <c r="L212" s="0" t="n">
        <v>0.050028207</v>
      </c>
      <c r="M212" s="0" t="n">
        <v>0.3700231267</v>
      </c>
      <c r="N212" s="0" t="n">
        <v>7.37334089</v>
      </c>
      <c r="O212" s="0" t="n">
        <v>7.390710977</v>
      </c>
      <c r="P212" s="0" t="n">
        <v>0.25645286</v>
      </c>
    </row>
    <row r="213" customFormat="false" ht="12.8" hidden="false" customHeight="false" outlineLevel="0" collapsed="false">
      <c r="A213" s="1" t="s">
        <v>11</v>
      </c>
      <c r="B213" s="0" t="n">
        <v>740</v>
      </c>
      <c r="C213" s="0" t="n">
        <v>-53651.76562</v>
      </c>
      <c r="D213" s="0" t="n">
        <v>22522.07812</v>
      </c>
      <c r="E213" s="0" t="n">
        <v>0.6398103522</v>
      </c>
      <c r="F213" s="0" t="n">
        <v>0</v>
      </c>
      <c r="G213" s="0" t="n">
        <v>7.41508879</v>
      </c>
      <c r="H213" s="0" t="n">
        <v>0</v>
      </c>
      <c r="I213" s="0" t="n">
        <v>0</v>
      </c>
      <c r="J213" s="0" t="n">
        <v>0.397173192</v>
      </c>
      <c r="K213" s="0" t="n">
        <v>0.5115988033</v>
      </c>
      <c r="L213" s="0" t="n">
        <v>0.049957105</v>
      </c>
      <c r="M213" s="0" t="n">
        <v>0.3719408506</v>
      </c>
      <c r="N213" s="0" t="n">
        <v>7.390710977</v>
      </c>
      <c r="O213" s="0" t="n">
        <v>7.41508879</v>
      </c>
      <c r="P213" s="0" t="n">
        <v>0.36093303</v>
      </c>
    </row>
    <row r="214" customFormat="false" ht="12.8" hidden="false" customHeight="false" outlineLevel="0" collapsed="false">
      <c r="A214" s="1" t="s">
        <v>11</v>
      </c>
      <c r="B214" s="0" t="n">
        <v>740</v>
      </c>
      <c r="C214" s="0" t="n">
        <v>-53651.69141</v>
      </c>
      <c r="D214" s="0" t="n">
        <v>22522.43945</v>
      </c>
      <c r="E214" s="0" t="n">
        <v>0.6399712474</v>
      </c>
      <c r="F214" s="0" t="n">
        <v>0</v>
      </c>
      <c r="G214" s="0" t="n">
        <v>7.44934144</v>
      </c>
      <c r="H214" s="0" t="n">
        <v>0</v>
      </c>
      <c r="I214" s="0" t="n">
        <v>0</v>
      </c>
      <c r="J214" s="0" t="n">
        <v>0.4977168219</v>
      </c>
      <c r="K214" s="0" t="n">
        <v>1.931373554</v>
      </c>
      <c r="L214" s="0" t="n">
        <v>0.052058096</v>
      </c>
      <c r="M214" s="0" t="n">
        <v>0.3688718433</v>
      </c>
      <c r="N214" s="0" t="n">
        <v>7.41508879</v>
      </c>
      <c r="O214" s="0" t="n">
        <v>7.44934144</v>
      </c>
      <c r="P214" s="0" t="n">
        <v>0.50914612</v>
      </c>
    </row>
    <row r="215" customFormat="false" ht="12.8" hidden="false" customHeight="false" outlineLevel="0" collapsed="false">
      <c r="A215" s="1" t="s">
        <v>11</v>
      </c>
      <c r="B215" s="0" t="n">
        <v>740</v>
      </c>
      <c r="C215" s="0" t="n">
        <v>-53651.61719</v>
      </c>
      <c r="D215" s="0" t="n">
        <v>22522.80664</v>
      </c>
      <c r="E215" s="0" t="n">
        <v>0.640135786</v>
      </c>
      <c r="F215" s="0" t="n">
        <v>0</v>
      </c>
      <c r="G215" s="0" t="n">
        <v>7.479439621</v>
      </c>
      <c r="H215" s="0" t="n">
        <v>0</v>
      </c>
      <c r="I215" s="0" t="n">
        <v>0</v>
      </c>
      <c r="J215" s="0" t="n">
        <v>0.5941337562</v>
      </c>
      <c r="K215" s="0" t="n">
        <v>2.038834203</v>
      </c>
      <c r="L215" s="0" t="n">
        <v>0.047290228</v>
      </c>
      <c r="M215" s="0" t="n">
        <v>0.3746132446</v>
      </c>
      <c r="N215" s="0" t="n">
        <v>7.44934144</v>
      </c>
      <c r="O215" s="0" t="n">
        <v>7.479439621</v>
      </c>
      <c r="P215" s="0" t="n">
        <v>0.44932915</v>
      </c>
    </row>
    <row r="216" customFormat="false" ht="12.8" hidden="false" customHeight="false" outlineLevel="0" collapsed="false">
      <c r="A216" s="1" t="s">
        <v>11</v>
      </c>
      <c r="B216" s="0" t="n">
        <v>740</v>
      </c>
      <c r="C216" s="0" t="n">
        <v>-53651.54688</v>
      </c>
      <c r="D216" s="0" t="n">
        <v>22523.17188</v>
      </c>
      <c r="E216" s="0" t="n">
        <v>0.6403057874</v>
      </c>
      <c r="F216" s="0" t="n">
        <v>0</v>
      </c>
      <c r="G216" s="0" t="n">
        <v>7.511264529</v>
      </c>
      <c r="H216" s="0" t="n">
        <v>0</v>
      </c>
      <c r="I216" s="0" t="n">
        <v>0</v>
      </c>
      <c r="J216" s="0" t="n">
        <v>0.6404007611</v>
      </c>
      <c r="K216" s="0" t="n">
        <v>0.9112059283</v>
      </c>
      <c r="L216" s="0" t="n">
        <v>0.050775575</v>
      </c>
      <c r="M216" s="0" t="n">
        <v>0.3719408506</v>
      </c>
      <c r="N216" s="0" t="n">
        <v>7.479439621</v>
      </c>
      <c r="O216" s="0" t="n">
        <v>7.511264529</v>
      </c>
      <c r="P216" s="0" t="n">
        <v>0.47707778</v>
      </c>
    </row>
    <row r="217" customFormat="false" ht="12.8" hidden="false" customHeight="false" outlineLevel="0" collapsed="false">
      <c r="A217" s="1" t="s">
        <v>11</v>
      </c>
      <c r="B217" s="0" t="n">
        <v>740</v>
      </c>
      <c r="C217" s="0" t="n">
        <v>-53651.47266</v>
      </c>
      <c r="D217" s="0" t="n">
        <v>22523.54297</v>
      </c>
      <c r="E217" s="0" t="n">
        <v>0.6404508454</v>
      </c>
      <c r="F217" s="0" t="n">
        <v>0</v>
      </c>
      <c r="G217" s="0" t="n">
        <v>7.550326229</v>
      </c>
      <c r="H217" s="0" t="n">
        <v>0</v>
      </c>
      <c r="I217" s="0" t="n">
        <v>0</v>
      </c>
      <c r="J217" s="0" t="n">
        <v>0.6845368392</v>
      </c>
      <c r="K217" s="0" t="n">
        <v>0.8930533501</v>
      </c>
      <c r="L217" s="0" t="n">
        <v>0.049421547</v>
      </c>
      <c r="M217" s="0" t="n">
        <v>0.3784428545</v>
      </c>
      <c r="N217" s="0" t="n">
        <v>7.511264529</v>
      </c>
      <c r="O217" s="0" t="n">
        <v>7.550326229</v>
      </c>
      <c r="P217" s="0" t="n">
        <v>0.58833134</v>
      </c>
    </row>
    <row r="218" customFormat="false" ht="12.8" hidden="false" customHeight="false" outlineLevel="0" collapsed="false">
      <c r="A218" s="1" t="s">
        <v>11</v>
      </c>
      <c r="B218" s="0" t="n">
        <v>741</v>
      </c>
      <c r="C218" s="0" t="n">
        <v>-53651.39844</v>
      </c>
      <c r="D218" s="0" t="n">
        <v>22523.91602</v>
      </c>
      <c r="E218" s="0" t="n">
        <v>0.6406410406</v>
      </c>
      <c r="F218" s="0" t="n">
        <v>0</v>
      </c>
      <c r="G218" s="0" t="n">
        <v>7.58427985</v>
      </c>
      <c r="H218" s="0" t="n">
        <v>0</v>
      </c>
      <c r="I218" s="0" t="n">
        <v>0</v>
      </c>
      <c r="J218" s="0" t="n">
        <v>0.6991479077</v>
      </c>
      <c r="K218" s="0" t="n">
        <v>0.2927452668</v>
      </c>
      <c r="L218" s="0" t="n">
        <v>0.04991052</v>
      </c>
      <c r="M218" s="0" t="n">
        <v>0.380358244</v>
      </c>
      <c r="N218" s="0" t="n">
        <v>7.550326229</v>
      </c>
      <c r="O218" s="0" t="n">
        <v>7.58427985</v>
      </c>
      <c r="P218" s="0" t="n">
        <v>0.51387468</v>
      </c>
    </row>
    <row r="219" customFormat="false" ht="12.8" hidden="false" customHeight="false" outlineLevel="0" collapsed="false">
      <c r="A219" s="1" t="s">
        <v>11</v>
      </c>
      <c r="B219" s="0" t="n">
        <v>741</v>
      </c>
      <c r="C219" s="0" t="n">
        <v>-53651.32812</v>
      </c>
      <c r="D219" s="0" t="n">
        <v>22524.28906</v>
      </c>
      <c r="E219" s="0" t="n">
        <v>0.6408051378</v>
      </c>
      <c r="F219" s="0" t="n">
        <v>0</v>
      </c>
      <c r="G219" s="0" t="n">
        <v>7.621642979</v>
      </c>
      <c r="H219" s="0" t="n">
        <v>0</v>
      </c>
      <c r="I219" s="0" t="n">
        <v>0</v>
      </c>
      <c r="J219" s="0" t="n">
        <v>0.7356257287</v>
      </c>
      <c r="K219" s="0" t="n">
        <v>0.7187651238</v>
      </c>
      <c r="L219" s="0" t="n">
        <v>0.050750683</v>
      </c>
      <c r="M219" s="0" t="n">
        <v>0.3796153561</v>
      </c>
      <c r="N219" s="0" t="n">
        <v>7.58427985</v>
      </c>
      <c r="O219" s="0" t="n">
        <v>7.621642979</v>
      </c>
      <c r="P219" s="0" t="n">
        <v>0.56814086</v>
      </c>
    </row>
    <row r="220" customFormat="false" ht="12.8" hidden="false" customHeight="false" outlineLevel="0" collapsed="false">
      <c r="A220" s="1" t="s">
        <v>11</v>
      </c>
      <c r="B220" s="0" t="n">
        <v>741</v>
      </c>
      <c r="C220" s="0" t="n">
        <v>-53651.25</v>
      </c>
      <c r="D220" s="0" t="n">
        <v>22524.66602</v>
      </c>
      <c r="E220" s="0" t="n">
        <v>0.6408940498</v>
      </c>
      <c r="F220" s="0" t="n">
        <v>0</v>
      </c>
      <c r="G220" s="0" t="n">
        <v>7.668177461</v>
      </c>
      <c r="H220" s="0" t="n">
        <v>0</v>
      </c>
      <c r="I220" s="0" t="n">
        <v>0</v>
      </c>
      <c r="J220" s="0" t="n">
        <v>0.7825234855</v>
      </c>
      <c r="K220" s="0" t="n">
        <v>0.9383396691</v>
      </c>
      <c r="L220" s="0" t="n">
        <v>0.04997951</v>
      </c>
      <c r="M220" s="0" t="n">
        <v>0.3849638607</v>
      </c>
      <c r="N220" s="0" t="n">
        <v>7.621642979</v>
      </c>
      <c r="O220" s="0" t="n">
        <v>7.668177461</v>
      </c>
      <c r="P220" s="0" t="n">
        <v>0.71150388</v>
      </c>
    </row>
    <row r="221" customFormat="false" ht="12.8" hidden="false" customHeight="false" outlineLevel="0" collapsed="false">
      <c r="A221" s="1" t="s">
        <v>11</v>
      </c>
      <c r="B221" s="0" t="n">
        <v>741</v>
      </c>
      <c r="C221" s="0" t="n">
        <v>-53651.17969</v>
      </c>
      <c r="D221" s="0" t="n">
        <v>22525.04492</v>
      </c>
      <c r="E221" s="0" t="n">
        <v>0.6409477157</v>
      </c>
      <c r="F221" s="0" t="n">
        <v>0</v>
      </c>
      <c r="G221" s="0" t="n">
        <v>7.708993181</v>
      </c>
      <c r="H221" s="0" t="n">
        <v>0</v>
      </c>
      <c r="I221" s="0" t="n">
        <v>0</v>
      </c>
      <c r="J221" s="0" t="n">
        <v>0.8269064069</v>
      </c>
      <c r="K221" s="0" t="n">
        <v>0.8845313255</v>
      </c>
      <c r="L221" s="0" t="n">
        <v>0.050176766</v>
      </c>
      <c r="M221" s="0" t="n">
        <v>0.3853748746</v>
      </c>
      <c r="N221" s="0" t="n">
        <v>7.668177461</v>
      </c>
      <c r="O221" s="0" t="n">
        <v>7.708993181</v>
      </c>
      <c r="P221" s="0" t="n">
        <v>0.62763029</v>
      </c>
    </row>
    <row r="222" customFormat="false" ht="12.8" hidden="false" customHeight="false" outlineLevel="0" collapsed="false">
      <c r="A222" s="1" t="s">
        <v>11</v>
      </c>
      <c r="B222" s="0" t="n">
        <v>742</v>
      </c>
      <c r="C222" s="0" t="n">
        <v>-53651.10547</v>
      </c>
      <c r="D222" s="0" t="n">
        <v>22525.42188</v>
      </c>
      <c r="E222" s="0" t="n">
        <v>0.6409579516</v>
      </c>
      <c r="F222" s="0" t="n">
        <v>0</v>
      </c>
      <c r="G222" s="0" t="n">
        <v>7.754878254</v>
      </c>
      <c r="H222" s="0" t="n">
        <v>0</v>
      </c>
      <c r="I222" s="0" t="n">
        <v>0</v>
      </c>
      <c r="J222" s="0" t="n">
        <v>0.888699298</v>
      </c>
      <c r="K222" s="0" t="n">
        <v>1.241091879</v>
      </c>
      <c r="L222" s="0" t="n">
        <v>0.049789135</v>
      </c>
      <c r="M222" s="0" t="n">
        <v>0.3841901629</v>
      </c>
      <c r="N222" s="0" t="n">
        <v>7.708993181</v>
      </c>
      <c r="O222" s="0" t="n">
        <v>7.754878254</v>
      </c>
      <c r="P222" s="0" t="n">
        <v>0.70956086</v>
      </c>
    </row>
    <row r="223" customFormat="false" ht="12.8" hidden="false" customHeight="false" outlineLevel="0" collapsed="false">
      <c r="A223" s="1" t="s">
        <v>11</v>
      </c>
      <c r="B223" s="0" t="n">
        <v>742</v>
      </c>
      <c r="C223" s="0" t="n">
        <v>-53651.03125</v>
      </c>
      <c r="D223" s="0" t="n">
        <v>22525.80273</v>
      </c>
      <c r="E223" s="0" t="n">
        <v>0.6409891357</v>
      </c>
      <c r="F223" s="0" t="n">
        <v>0</v>
      </c>
      <c r="G223" s="0" t="n">
        <v>7.797020542</v>
      </c>
      <c r="H223" s="0" t="n">
        <v>0</v>
      </c>
      <c r="I223" s="0" t="n">
        <v>0</v>
      </c>
      <c r="J223" s="0" t="n">
        <v>0.8629763754</v>
      </c>
      <c r="K223" s="0" t="n">
        <v>-0.5212072526</v>
      </c>
      <c r="L223" s="0" t="n">
        <v>0.04935258</v>
      </c>
      <c r="M223" s="0" t="n">
        <v>0.3880235642</v>
      </c>
      <c r="N223" s="0" t="n">
        <v>7.754878254</v>
      </c>
      <c r="O223" s="0" t="n">
        <v>7.797020542</v>
      </c>
      <c r="P223" s="0" t="n">
        <v>0.6553926</v>
      </c>
    </row>
    <row r="224" customFormat="false" ht="12.8" hidden="false" customHeight="false" outlineLevel="0" collapsed="false">
      <c r="A224" s="1" t="s">
        <v>11</v>
      </c>
      <c r="B224" s="0" t="n">
        <v>743</v>
      </c>
      <c r="C224" s="0" t="n">
        <v>-53650.95703</v>
      </c>
      <c r="D224" s="0" t="n">
        <v>22526.1875</v>
      </c>
      <c r="E224" s="0" t="n">
        <v>0.6409871151</v>
      </c>
      <c r="F224" s="0" t="n">
        <v>0</v>
      </c>
      <c r="G224" s="0" t="n">
        <v>7.852038368</v>
      </c>
      <c r="H224" s="0" t="n">
        <v>0</v>
      </c>
      <c r="I224" s="0" t="n">
        <v>0</v>
      </c>
      <c r="J224" s="0" t="n">
        <v>0.8885278604</v>
      </c>
      <c r="K224" s="0" t="n">
        <v>0.4133787512</v>
      </c>
      <c r="L224" s="0" t="n">
        <v>0.061811317</v>
      </c>
      <c r="M224" s="0" t="n">
        <v>0.3918584043</v>
      </c>
      <c r="N224" s="0" t="n">
        <v>7.797020542</v>
      </c>
      <c r="O224" s="0" t="n">
        <v>7.852038368</v>
      </c>
      <c r="P224" s="0" t="n">
        <v>0.8609772</v>
      </c>
    </row>
    <row r="225" customFormat="false" ht="12.8" hidden="false" customHeight="false" outlineLevel="0" collapsed="false">
      <c r="A225" s="1" t="s">
        <v>11</v>
      </c>
      <c r="B225" s="0" t="n">
        <v>743</v>
      </c>
      <c r="C225" s="0" t="n">
        <v>-53650.87891</v>
      </c>
      <c r="D225" s="0" t="n">
        <v>22526.57617</v>
      </c>
      <c r="E225" s="0" t="n">
        <v>0.6410104348</v>
      </c>
      <c r="F225" s="0" t="n">
        <v>0</v>
      </c>
      <c r="G225" s="0" t="n">
        <v>7.897808873</v>
      </c>
      <c r="H225" s="0" t="n">
        <v>0</v>
      </c>
      <c r="I225" s="0" t="n">
        <v>0</v>
      </c>
      <c r="J225" s="0" t="n">
        <v>0.9757028627</v>
      </c>
      <c r="K225" s="0" t="n">
        <v>2.253370041</v>
      </c>
      <c r="L225" s="0" t="n">
        <v>0.038686501</v>
      </c>
      <c r="M225" s="0" t="n">
        <v>0.3964458879</v>
      </c>
      <c r="N225" s="0" t="n">
        <v>7.852038368</v>
      </c>
      <c r="O225" s="0" t="n">
        <v>7.897808873</v>
      </c>
      <c r="P225" s="0" t="n">
        <v>0.72087846</v>
      </c>
    </row>
    <row r="226" customFormat="false" ht="12.8" hidden="false" customHeight="false" outlineLevel="0" collapsed="false">
      <c r="A226" s="1" t="s">
        <v>11</v>
      </c>
      <c r="B226" s="0" t="n">
        <v>744</v>
      </c>
      <c r="C226" s="0" t="n">
        <v>-53650.80859</v>
      </c>
      <c r="D226" s="0" t="n">
        <v>22526.96484</v>
      </c>
      <c r="E226" s="0" t="n">
        <v>0.6409991395</v>
      </c>
      <c r="F226" s="0" t="n">
        <v>0</v>
      </c>
      <c r="G226" s="0" t="n">
        <v>7.944352181</v>
      </c>
      <c r="H226" s="0" t="n">
        <v>0</v>
      </c>
      <c r="I226" s="0" t="n">
        <v>0</v>
      </c>
      <c r="J226" s="0" t="n">
        <v>1.000005073</v>
      </c>
      <c r="K226" s="0" t="n">
        <v>0.4839258242</v>
      </c>
      <c r="L226" s="0" t="n">
        <v>0.050218875</v>
      </c>
      <c r="M226" s="0" t="n">
        <v>0.3949805996</v>
      </c>
      <c r="N226" s="0" t="n">
        <v>7.897808873</v>
      </c>
      <c r="O226" s="0" t="n">
        <v>7.944352181</v>
      </c>
      <c r="P226" s="0" t="n">
        <v>0.73734659</v>
      </c>
    </row>
    <row r="227" customFormat="false" ht="12.8" hidden="false" customHeight="false" outlineLevel="0" collapsed="false">
      <c r="A227" s="1" t="s">
        <v>11</v>
      </c>
      <c r="B227" s="0" t="n">
        <v>744</v>
      </c>
      <c r="C227" s="0" t="n">
        <v>-53650.73047</v>
      </c>
      <c r="D227" s="0" t="n">
        <v>22527.35547</v>
      </c>
      <c r="E227" s="0" t="n">
        <v>0.6409771838</v>
      </c>
      <c r="F227" s="0" t="n">
        <v>0</v>
      </c>
      <c r="G227" s="0" t="n">
        <v>7.988761549</v>
      </c>
      <c r="H227" s="0" t="n">
        <v>0</v>
      </c>
      <c r="I227" s="0" t="n">
        <v>0</v>
      </c>
      <c r="J227" s="0" t="n">
        <v>1.000538048</v>
      </c>
      <c r="K227" s="0" t="n">
        <v>0.010701554</v>
      </c>
      <c r="L227" s="0" t="n">
        <v>0.049803483</v>
      </c>
      <c r="M227" s="0" t="n">
        <v>0.3983608995</v>
      </c>
      <c r="N227" s="0" t="n">
        <v>7.944352181</v>
      </c>
      <c r="O227" s="0" t="n">
        <v>7.988761549</v>
      </c>
      <c r="P227" s="0" t="n">
        <v>0.70757951</v>
      </c>
    </row>
    <row r="228" customFormat="false" ht="12.8" hidden="false" customHeight="false" outlineLevel="0" collapsed="false">
      <c r="A228" s="1" t="s">
        <v>11</v>
      </c>
      <c r="B228" s="0" t="n">
        <v>744</v>
      </c>
      <c r="C228" s="0" t="n">
        <v>-53650.65234</v>
      </c>
      <c r="D228" s="0" t="n">
        <v>22527.74805</v>
      </c>
      <c r="E228" s="0" t="n">
        <v>0.6409403743</v>
      </c>
      <c r="F228" s="0" t="n">
        <v>0</v>
      </c>
      <c r="G228" s="0" t="n">
        <v>8.013041297</v>
      </c>
      <c r="H228" s="0" t="n">
        <v>0</v>
      </c>
      <c r="I228" s="0" t="n">
        <v>0</v>
      </c>
      <c r="J228" s="0" t="n">
        <v>0.7674573944</v>
      </c>
      <c r="K228" s="0" t="n">
        <v>-4.645064562</v>
      </c>
      <c r="L228" s="0" t="n">
        <v>0.05017813</v>
      </c>
      <c r="M228" s="0" t="n">
        <v>0.4002762794</v>
      </c>
      <c r="N228" s="0" t="n">
        <v>7.988761549</v>
      </c>
      <c r="O228" s="0" t="n">
        <v>8.013041297</v>
      </c>
      <c r="P228" s="0" t="n">
        <v>0.38851973</v>
      </c>
    </row>
    <row r="229" customFormat="false" ht="12.8" hidden="false" customHeight="false" outlineLevel="0" collapsed="false">
      <c r="A229" s="1" t="s">
        <v>11</v>
      </c>
      <c r="B229" s="0" t="n">
        <v>744</v>
      </c>
      <c r="C229" s="0" t="n">
        <v>-53650.57422</v>
      </c>
      <c r="D229" s="0" t="n">
        <v>22528.14258</v>
      </c>
      <c r="E229" s="0" t="n">
        <v>0.6408912844</v>
      </c>
      <c r="F229" s="0" t="n">
        <v>0</v>
      </c>
      <c r="G229" s="0" t="n">
        <v>8.040705703</v>
      </c>
      <c r="H229" s="0" t="n">
        <v>0</v>
      </c>
      <c r="I229" s="0" t="n">
        <v>0</v>
      </c>
      <c r="J229" s="0" t="n">
        <v>0.6421976025</v>
      </c>
      <c r="K229" s="0" t="n">
        <v>-2.494969954</v>
      </c>
      <c r="L229" s="0" t="n">
        <v>0.05020493</v>
      </c>
      <c r="M229" s="0" t="n">
        <v>0.4021920224</v>
      </c>
      <c r="N229" s="0" t="n">
        <v>8.013041297</v>
      </c>
      <c r="O229" s="0" t="n">
        <v>8.040705703</v>
      </c>
      <c r="P229" s="0" t="n">
        <v>0.44411739</v>
      </c>
    </row>
    <row r="230" customFormat="false" ht="12.8" hidden="false" customHeight="false" outlineLevel="0" collapsed="false">
      <c r="A230" s="1" t="s">
        <v>11</v>
      </c>
      <c r="B230" s="0" t="n">
        <v>745</v>
      </c>
      <c r="C230" s="0" t="n">
        <v>-53650.49609</v>
      </c>
      <c r="D230" s="0" t="n">
        <v>22528.53711</v>
      </c>
      <c r="E230" s="0" t="n">
        <v>0.6408657733</v>
      </c>
      <c r="F230" s="0" t="n">
        <v>0</v>
      </c>
      <c r="G230" s="0" t="n">
        <v>8.066955288</v>
      </c>
      <c r="H230" s="0" t="n">
        <v>0</v>
      </c>
      <c r="I230" s="0" t="n">
        <v>0</v>
      </c>
      <c r="J230" s="0" t="n">
        <v>0.5183859697</v>
      </c>
      <c r="K230" s="0" t="n">
        <v>-2.453901028</v>
      </c>
      <c r="L230" s="0" t="n">
        <v>0.050455023</v>
      </c>
      <c r="M230" s="0" t="n">
        <v>0.4021920224</v>
      </c>
      <c r="N230" s="0" t="n">
        <v>8.040705703</v>
      </c>
      <c r="O230" s="0" t="n">
        <v>8.066955288</v>
      </c>
      <c r="P230" s="0" t="n">
        <v>0.42281941</v>
      </c>
    </row>
    <row r="231" customFormat="false" ht="12.8" hidden="false" customHeight="false" outlineLevel="0" collapsed="false">
      <c r="A231" s="1" t="s">
        <v>11</v>
      </c>
      <c r="B231" s="0" t="n">
        <v>745</v>
      </c>
      <c r="C231" s="0" t="n">
        <v>-53650.41797</v>
      </c>
      <c r="D231" s="0" t="n">
        <v>22528.93359</v>
      </c>
      <c r="E231" s="0" t="n">
        <v>0.6408070931</v>
      </c>
      <c r="F231" s="0" t="n">
        <v>0</v>
      </c>
      <c r="G231" s="0" t="n">
        <v>8.099346755</v>
      </c>
      <c r="H231" s="0" t="n">
        <v>0</v>
      </c>
      <c r="I231" s="0" t="n">
        <v>0</v>
      </c>
      <c r="J231" s="0" t="n">
        <v>0.5765061561</v>
      </c>
      <c r="K231" s="0" t="n">
        <v>1.181068699</v>
      </c>
      <c r="L231" s="0" t="n">
        <v>0.049209827</v>
      </c>
      <c r="M231" s="0" t="n">
        <v>0.4041081232</v>
      </c>
      <c r="N231" s="0" t="n">
        <v>8.066955288</v>
      </c>
      <c r="O231" s="0" t="n">
        <v>8.099346755</v>
      </c>
      <c r="P231" s="0" t="n">
        <v>0.52365023</v>
      </c>
    </row>
    <row r="232" customFormat="false" ht="12.8" hidden="false" customHeight="false" outlineLevel="0" collapsed="false">
      <c r="A232" s="1" t="s">
        <v>11</v>
      </c>
      <c r="B232" s="0" t="n">
        <v>745</v>
      </c>
      <c r="C232" s="0" t="n">
        <v>-53650.33984</v>
      </c>
      <c r="D232" s="0" t="n">
        <v>22529.33008</v>
      </c>
      <c r="E232" s="0" t="n">
        <v>0.6407551512</v>
      </c>
      <c r="F232" s="0" t="n">
        <v>0</v>
      </c>
      <c r="G232" s="0" t="n">
        <v>8.130284715</v>
      </c>
      <c r="H232" s="0" t="n">
        <v>0</v>
      </c>
      <c r="I232" s="0" t="n">
        <v>0</v>
      </c>
      <c r="J232" s="0" t="n">
        <v>0.6007035407</v>
      </c>
      <c r="K232" s="0" t="n">
        <v>0.4877508905</v>
      </c>
      <c r="L232" s="0" t="n">
        <v>0.049610129</v>
      </c>
      <c r="M232" s="0" t="n">
        <v>0.4041081232</v>
      </c>
      <c r="N232" s="0" t="n">
        <v>8.099346755</v>
      </c>
      <c r="O232" s="0" t="n">
        <v>8.130284715</v>
      </c>
      <c r="P232" s="0" t="n">
        <v>0.50211169</v>
      </c>
    </row>
    <row r="233" customFormat="false" ht="12.8" hidden="false" customHeight="false" outlineLevel="0" collapsed="false">
      <c r="A233" s="1" t="s">
        <v>11</v>
      </c>
      <c r="B233" s="0" t="n">
        <v>745</v>
      </c>
      <c r="C233" s="0" t="n">
        <v>-53650.26562</v>
      </c>
      <c r="D233" s="0" t="n">
        <v>22529.72266</v>
      </c>
      <c r="E233" s="0" t="n">
        <v>0.6406694213</v>
      </c>
      <c r="F233" s="0" t="n">
        <v>0</v>
      </c>
      <c r="G233" s="0" t="n">
        <v>8.161530137</v>
      </c>
      <c r="H233" s="0" t="n">
        <v>0</v>
      </c>
      <c r="I233" s="0" t="n">
        <v>0</v>
      </c>
      <c r="J233" s="0" t="n">
        <v>0.6329817573</v>
      </c>
      <c r="K233" s="0" t="n">
        <v>0.6374892824</v>
      </c>
      <c r="L233" s="0" t="n">
        <v>0.050633348</v>
      </c>
      <c r="M233" s="0" t="n">
        <v>0.3995322353</v>
      </c>
      <c r="N233" s="0" t="n">
        <v>8.130284715</v>
      </c>
      <c r="O233" s="0" t="n">
        <v>8.161530137</v>
      </c>
      <c r="P233" s="0" t="n">
        <v>0.50904463</v>
      </c>
    </row>
    <row r="234" customFormat="false" ht="12.8" hidden="false" customHeight="false" outlineLevel="0" collapsed="false">
      <c r="A234" s="1" t="s">
        <v>11</v>
      </c>
      <c r="B234" s="0" t="n">
        <v>746</v>
      </c>
      <c r="C234" s="0" t="n">
        <v>-53650.18359</v>
      </c>
      <c r="D234" s="0" t="n">
        <v>22530.125</v>
      </c>
      <c r="E234" s="0" t="n">
        <v>0.6406041732</v>
      </c>
      <c r="F234" s="0" t="n">
        <v>0</v>
      </c>
      <c r="G234" s="0" t="n">
        <v>8.197780789</v>
      </c>
      <c r="H234" s="0" t="n">
        <v>0</v>
      </c>
      <c r="I234" s="0" t="n">
        <v>0</v>
      </c>
      <c r="J234" s="0" t="n">
        <v>0.6451497765</v>
      </c>
      <c r="K234" s="0" t="n">
        <v>0.2331973937</v>
      </c>
      <c r="L234" s="0" t="n">
        <v>0.052179053</v>
      </c>
      <c r="M234" s="0" t="n">
        <v>0.4106210164</v>
      </c>
      <c r="N234" s="0" t="n">
        <v>8.161530137</v>
      </c>
      <c r="O234" s="0" t="n">
        <v>8.197780789</v>
      </c>
      <c r="P234" s="0" t="n">
        <v>0.59303569</v>
      </c>
    </row>
    <row r="235" customFormat="false" ht="12.8" hidden="false" customHeight="false" outlineLevel="0" collapsed="false">
      <c r="A235" s="1" t="s">
        <v>11</v>
      </c>
      <c r="B235" s="0" t="n">
        <v>746</v>
      </c>
      <c r="C235" s="0" t="n">
        <v>-53650.10547</v>
      </c>
      <c r="D235" s="0" t="n">
        <v>22530.52734</v>
      </c>
      <c r="E235" s="0" t="n">
        <v>0.6405668146</v>
      </c>
      <c r="F235" s="0" t="n">
        <v>0</v>
      </c>
      <c r="G235" s="0" t="n">
        <v>8.227858343</v>
      </c>
      <c r="H235" s="0" t="n">
        <v>0</v>
      </c>
      <c r="I235" s="0" t="n">
        <v>0</v>
      </c>
      <c r="J235" s="0" t="n">
        <v>0.6477894051</v>
      </c>
      <c r="K235" s="0" t="n">
        <v>0.05542448424</v>
      </c>
      <c r="L235" s="0" t="n">
        <v>0.047625677</v>
      </c>
      <c r="M235" s="0" t="n">
        <v>0.4098585229</v>
      </c>
      <c r="N235" s="0" t="n">
        <v>8.197780789</v>
      </c>
      <c r="O235" s="0" t="n">
        <v>8.227858343</v>
      </c>
      <c r="P235" s="0" t="n">
        <v>0.49404306</v>
      </c>
    </row>
    <row r="236" customFormat="false" ht="12.8" hidden="false" customHeight="false" outlineLevel="0" collapsed="false">
      <c r="A236" s="1" t="s">
        <v>11</v>
      </c>
      <c r="B236" s="0" t="n">
        <v>747</v>
      </c>
      <c r="C236" s="0" t="n">
        <v>-53650.02344</v>
      </c>
      <c r="D236" s="0" t="n">
        <v>22530.93164</v>
      </c>
      <c r="E236" s="0" t="n">
        <v>0.6405366696</v>
      </c>
      <c r="F236" s="0" t="n">
        <v>0</v>
      </c>
      <c r="G236" s="0" t="n">
        <v>8.255206149</v>
      </c>
      <c r="H236" s="0" t="n">
        <v>0</v>
      </c>
      <c r="I236" s="0" t="n">
        <v>0</v>
      </c>
      <c r="J236" s="0" t="n">
        <v>0.6240039861</v>
      </c>
      <c r="K236" s="0" t="n">
        <v>-0.4746467662</v>
      </c>
      <c r="L236" s="0" t="n">
        <v>0.050111832</v>
      </c>
      <c r="M236" s="0" t="n">
        <v>0.412534955</v>
      </c>
      <c r="N236" s="0" t="n">
        <v>8.227858343</v>
      </c>
      <c r="O236" s="0" t="n">
        <v>8.255206149</v>
      </c>
      <c r="P236" s="0" t="n">
        <v>0.45077565</v>
      </c>
    </row>
    <row r="237" customFormat="false" ht="12.8" hidden="false" customHeight="false" outlineLevel="0" collapsed="false">
      <c r="A237" s="1" t="s">
        <v>11</v>
      </c>
      <c r="B237" s="0" t="n">
        <v>747</v>
      </c>
      <c r="C237" s="0" t="n">
        <v>-53649.94922</v>
      </c>
      <c r="D237" s="0" t="n">
        <v>22531.33594</v>
      </c>
      <c r="E237" s="0" t="n">
        <v>0.6405635427</v>
      </c>
      <c r="F237" s="0" t="n">
        <v>0</v>
      </c>
      <c r="G237" s="0" t="n">
        <v>8.274165054</v>
      </c>
      <c r="H237" s="0" t="n">
        <v>0</v>
      </c>
      <c r="I237" s="0" t="n">
        <v>0</v>
      </c>
      <c r="J237" s="0" t="n">
        <v>0.5198455219</v>
      </c>
      <c r="K237" s="0" t="n">
        <v>-2.100102833</v>
      </c>
      <c r="L237" s="0" t="n">
        <v>0.04959684</v>
      </c>
      <c r="M237" s="0" t="n">
        <v>0.4110527776</v>
      </c>
      <c r="N237" s="0" t="n">
        <v>8.255206149</v>
      </c>
      <c r="O237" s="0" t="n">
        <v>8.274165054</v>
      </c>
      <c r="P237" s="0" t="n">
        <v>0.31337877</v>
      </c>
    </row>
    <row r="238" customFormat="false" ht="12.8" hidden="false" customHeight="false" outlineLevel="0" collapsed="false">
      <c r="A238" s="1" t="s">
        <v>11</v>
      </c>
      <c r="B238" s="0" t="n">
        <v>747</v>
      </c>
      <c r="C238" s="0" t="n">
        <v>-53649.86719</v>
      </c>
      <c r="D238" s="0" t="n">
        <v>22531.74609</v>
      </c>
      <c r="E238" s="0" t="n">
        <v>0.6405767566</v>
      </c>
      <c r="F238" s="0" t="n">
        <v>0</v>
      </c>
      <c r="G238" s="0" t="n">
        <v>8.309569662</v>
      </c>
      <c r="H238" s="0" t="n">
        <v>0</v>
      </c>
      <c r="I238" s="0" t="n">
        <v>0</v>
      </c>
      <c r="J238" s="0" t="n">
        <v>0.5436237959</v>
      </c>
      <c r="K238" s="0" t="n">
        <v>0.4720619302</v>
      </c>
      <c r="L238" s="0" t="n">
        <v>0.05037109</v>
      </c>
      <c r="M238" s="0" t="n">
        <v>0.4182789445</v>
      </c>
      <c r="N238" s="0" t="n">
        <v>8.274165054</v>
      </c>
      <c r="O238" s="0" t="n">
        <v>8.309569662</v>
      </c>
      <c r="P238" s="0" t="n">
        <v>0.58714062</v>
      </c>
    </row>
    <row r="239" customFormat="false" ht="12.8" hidden="false" customHeight="false" outlineLevel="0" collapsed="false">
      <c r="A239" s="1" t="s">
        <v>11</v>
      </c>
      <c r="B239" s="0" t="n">
        <v>747</v>
      </c>
      <c r="C239" s="0" t="n">
        <v>-53649.78906</v>
      </c>
      <c r="D239" s="0" t="n">
        <v>22532.15039</v>
      </c>
      <c r="E239" s="0" t="n">
        <v>0.6406050285</v>
      </c>
      <c r="F239" s="0" t="n">
        <v>0</v>
      </c>
      <c r="G239" s="0" t="n">
        <v>8.341316808</v>
      </c>
      <c r="H239" s="0" t="n">
        <v>0</v>
      </c>
      <c r="I239" s="0" t="n">
        <v>0</v>
      </c>
      <c r="J239" s="0" t="n">
        <v>0.5721680176</v>
      </c>
      <c r="K239" s="0" t="n">
        <v>0.5676703314</v>
      </c>
      <c r="L239" s="0" t="n">
        <v>0.050283096</v>
      </c>
      <c r="M239" s="0" t="n">
        <v>0.4117760056</v>
      </c>
      <c r="N239" s="0" t="n">
        <v>8.309569662</v>
      </c>
      <c r="O239" s="0" t="n">
        <v>8.341316808</v>
      </c>
      <c r="P239" s="0" t="n">
        <v>0.52861813</v>
      </c>
    </row>
    <row r="240" customFormat="false" ht="12.8" hidden="false" customHeight="false" outlineLevel="0" collapsed="false">
      <c r="A240" s="1" t="s">
        <v>11</v>
      </c>
      <c r="B240" s="0" t="n">
        <v>747</v>
      </c>
      <c r="C240" s="0" t="n">
        <v>-53649.70703</v>
      </c>
      <c r="D240" s="0" t="n">
        <v>22532.5625</v>
      </c>
      <c r="E240" s="0" t="n">
        <v>0.640605441</v>
      </c>
      <c r="F240" s="0" t="n">
        <v>0</v>
      </c>
      <c r="G240" s="0" t="n">
        <v>8.368893819</v>
      </c>
      <c r="H240" s="0" t="n">
        <v>0</v>
      </c>
      <c r="I240" s="0" t="n">
        <v>0</v>
      </c>
      <c r="J240" s="0" t="n">
        <v>0.6294959547</v>
      </c>
      <c r="K240" s="0" t="n">
        <v>1.152179719</v>
      </c>
      <c r="L240" s="0" t="n">
        <v>0.049756072</v>
      </c>
      <c r="M240" s="0" t="n">
        <v>0.4201943157</v>
      </c>
      <c r="N240" s="0" t="n">
        <v>8.341316808</v>
      </c>
      <c r="O240" s="0" t="n">
        <v>8.368893819</v>
      </c>
      <c r="P240" s="0" t="n">
        <v>0.46081767</v>
      </c>
    </row>
    <row r="241" customFormat="false" ht="12.8" hidden="false" customHeight="false" outlineLevel="0" collapsed="false">
      <c r="A241" s="1" t="s">
        <v>11</v>
      </c>
      <c r="B241" s="0" t="n">
        <v>747</v>
      </c>
      <c r="C241" s="0" t="n">
        <v>-53649.625</v>
      </c>
      <c r="D241" s="0" t="n">
        <v>22532.97461</v>
      </c>
      <c r="E241" s="0" t="n">
        <v>0.6406011441</v>
      </c>
      <c r="F241" s="0" t="n">
        <v>0</v>
      </c>
      <c r="G241" s="0" t="n">
        <v>8.393965698</v>
      </c>
      <c r="H241" s="0" t="n">
        <v>0</v>
      </c>
      <c r="I241" s="0" t="n">
        <v>0</v>
      </c>
      <c r="J241" s="0" t="n">
        <v>0.5637771252</v>
      </c>
      <c r="K241" s="0" t="n">
        <v>-1.325599298</v>
      </c>
      <c r="L241" s="0" t="n">
        <v>0.049576693</v>
      </c>
      <c r="M241" s="0" t="n">
        <v>0.4201943157</v>
      </c>
      <c r="N241" s="0" t="n">
        <v>8.368893819</v>
      </c>
      <c r="O241" s="0" t="n">
        <v>8.393965698</v>
      </c>
      <c r="P241" s="0" t="n">
        <v>0.42027638</v>
      </c>
    </row>
    <row r="242" customFormat="false" ht="12.8" hidden="false" customHeight="false" outlineLevel="0" collapsed="false">
      <c r="A242" s="1" t="s">
        <v>11</v>
      </c>
      <c r="B242" s="0" t="n">
        <v>748</v>
      </c>
      <c r="C242" s="0" t="n">
        <v>-53649.53906</v>
      </c>
      <c r="D242" s="0" t="n">
        <v>22533.38672</v>
      </c>
      <c r="E242" s="0" t="n">
        <v>0.6406169072</v>
      </c>
      <c r="F242" s="0" t="n">
        <v>0</v>
      </c>
      <c r="G242" s="0" t="n">
        <v>8.420112133</v>
      </c>
      <c r="H242" s="0" t="n">
        <v>0</v>
      </c>
      <c r="I242" s="0" t="n">
        <v>0</v>
      </c>
      <c r="J242" s="0" t="n">
        <v>0.5265524174</v>
      </c>
      <c r="K242" s="0" t="n">
        <v>-0.7398889846</v>
      </c>
      <c r="L242" s="0" t="n">
        <v>0.050311207</v>
      </c>
      <c r="M242" s="0" t="n">
        <v>0.4209743352</v>
      </c>
      <c r="N242" s="0" t="n">
        <v>8.393965698</v>
      </c>
      <c r="O242" s="0" t="n">
        <v>8.420112133</v>
      </c>
      <c r="P242" s="0" t="n">
        <v>0.43962819</v>
      </c>
    </row>
    <row r="243" customFormat="false" ht="12.8" hidden="false" customHeight="false" outlineLevel="0" collapsed="false">
      <c r="A243" s="1" t="s">
        <v>11</v>
      </c>
      <c r="B243" s="0" t="n">
        <v>748</v>
      </c>
      <c r="C243" s="0" t="n">
        <v>-53649.46094</v>
      </c>
      <c r="D243" s="0" t="n">
        <v>22533.79883</v>
      </c>
      <c r="E243" s="0" t="n">
        <v>0.640651837</v>
      </c>
      <c r="F243" s="0" t="n">
        <v>0</v>
      </c>
      <c r="G243" s="0" t="n">
        <v>8.449166736</v>
      </c>
      <c r="H243" s="0" t="n">
        <v>0</v>
      </c>
      <c r="I243" s="0" t="n">
        <v>0</v>
      </c>
      <c r="J243" s="0" t="n">
        <v>0.5355792408</v>
      </c>
      <c r="K243" s="0" t="n">
        <v>0.1806087155</v>
      </c>
      <c r="L243" s="0" t="n">
        <v>0.049979999</v>
      </c>
      <c r="M243" s="0" t="n">
        <v>0.4194492253</v>
      </c>
      <c r="N243" s="0" t="n">
        <v>8.420112133</v>
      </c>
      <c r="O243" s="0" t="n">
        <v>8.449166736</v>
      </c>
      <c r="P243" s="0" t="n">
        <v>0.49013021</v>
      </c>
    </row>
    <row r="244" customFormat="false" ht="12.8" hidden="false" customHeight="false" outlineLevel="0" collapsed="false">
      <c r="A244" s="1" t="s">
        <v>11</v>
      </c>
      <c r="B244" s="0" t="n">
        <v>748</v>
      </c>
      <c r="C244" s="0" t="n">
        <v>-53649.37891</v>
      </c>
      <c r="D244" s="0" t="n">
        <v>22534.21484</v>
      </c>
      <c r="E244" s="0" t="n">
        <v>0.6406747781</v>
      </c>
      <c r="F244" s="0" t="n">
        <v>0</v>
      </c>
      <c r="G244" s="0" t="n">
        <v>8.480912079</v>
      </c>
      <c r="H244" s="0" t="n">
        <v>0</v>
      </c>
      <c r="I244" s="0" t="n">
        <v>0</v>
      </c>
      <c r="J244" s="0" t="n">
        <v>0.5391454227</v>
      </c>
      <c r="K244" s="0" t="n">
        <v>0.05801289267</v>
      </c>
      <c r="L244" s="0" t="n">
        <v>0.061472231</v>
      </c>
      <c r="M244" s="0" t="n">
        <v>0.4240260914</v>
      </c>
      <c r="N244" s="0" t="n">
        <v>8.449166736</v>
      </c>
      <c r="O244" s="0" t="n">
        <v>8.480912079</v>
      </c>
      <c r="P244" s="0" t="n">
        <v>0.53745115</v>
      </c>
    </row>
    <row r="245" customFormat="false" ht="12.8" hidden="false" customHeight="false" outlineLevel="0" collapsed="false">
      <c r="A245" s="1" t="s">
        <v>11</v>
      </c>
      <c r="B245" s="0" t="n">
        <v>748</v>
      </c>
      <c r="C245" s="0" t="n">
        <v>-53649.29688</v>
      </c>
      <c r="D245" s="0" t="n">
        <v>22534.63086</v>
      </c>
      <c r="E245" s="0" t="n">
        <v>0.6406970653</v>
      </c>
      <c r="F245" s="0" t="n">
        <v>0</v>
      </c>
      <c r="G245" s="0" t="n">
        <v>8.504161191</v>
      </c>
      <c r="H245" s="0" t="n">
        <v>0</v>
      </c>
      <c r="I245" s="0" t="n">
        <v>0</v>
      </c>
      <c r="J245" s="0" t="n">
        <v>0.5669769031</v>
      </c>
      <c r="K245" s="0" t="n">
        <v>0.7220761035</v>
      </c>
      <c r="L245" s="0" t="n">
        <v>0.038543694</v>
      </c>
      <c r="M245" s="0" t="n">
        <v>0.4240260914</v>
      </c>
      <c r="N245" s="0" t="n">
        <v>8.480912079</v>
      </c>
      <c r="O245" s="0" t="n">
        <v>8.504161191</v>
      </c>
      <c r="P245" s="0" t="n">
        <v>0.39488788</v>
      </c>
    </row>
    <row r="246" customFormat="false" ht="12.8" hidden="false" customHeight="false" outlineLevel="0" collapsed="false">
      <c r="A246" s="1" t="s">
        <v>11</v>
      </c>
      <c r="B246" s="0" t="n">
        <v>749</v>
      </c>
      <c r="C246" s="0" t="n">
        <v>-53649.21875</v>
      </c>
      <c r="D246" s="0" t="n">
        <v>22535.04883</v>
      </c>
      <c r="E246" s="0" t="n">
        <v>0.6407194955</v>
      </c>
      <c r="F246" s="0" t="n">
        <v>0</v>
      </c>
      <c r="G246" s="0" t="n">
        <v>8.528058566</v>
      </c>
      <c r="H246" s="0" t="n">
        <v>0</v>
      </c>
      <c r="I246" s="0" t="n">
        <v>0</v>
      </c>
      <c r="J246" s="0" t="n">
        <v>0.5315979289</v>
      </c>
      <c r="K246" s="0" t="n">
        <v>-0.7034937337</v>
      </c>
      <c r="L246" s="0" t="n">
        <v>0.05029039</v>
      </c>
      <c r="M246" s="0" t="n">
        <v>0.4252074689</v>
      </c>
      <c r="N246" s="0" t="n">
        <v>8.504161191</v>
      </c>
      <c r="O246" s="0" t="n">
        <v>8.528058566</v>
      </c>
      <c r="P246" s="0" t="n">
        <v>0.40702533</v>
      </c>
    </row>
    <row r="247" customFormat="false" ht="12.8" hidden="false" customHeight="false" outlineLevel="0" collapsed="false">
      <c r="A247" s="1" t="s">
        <v>11</v>
      </c>
      <c r="B247" s="0" t="n">
        <v>749</v>
      </c>
      <c r="C247" s="0" t="n">
        <v>-53649.13672</v>
      </c>
      <c r="D247" s="0" t="n">
        <v>22535.4668</v>
      </c>
      <c r="E247" s="0" t="n">
        <v>0.6407334609</v>
      </c>
      <c r="F247" s="0" t="n">
        <v>0</v>
      </c>
      <c r="G247" s="0" t="n">
        <v>8.551994047</v>
      </c>
      <c r="H247" s="0" t="n">
        <v>0</v>
      </c>
      <c r="I247" s="0" t="n">
        <v>0</v>
      </c>
      <c r="J247" s="0" t="n">
        <v>0.5194741583</v>
      </c>
      <c r="K247" s="0" t="n">
        <v>-0.2431524603</v>
      </c>
      <c r="L247" s="0" t="n">
        <v>0.049860777</v>
      </c>
      <c r="M247" s="0" t="n">
        <v>0.4259424867</v>
      </c>
      <c r="N247" s="0" t="n">
        <v>8.528058566</v>
      </c>
      <c r="O247" s="0" t="n">
        <v>8.551994047</v>
      </c>
      <c r="P247" s="0" t="n">
        <v>0.40881928</v>
      </c>
    </row>
    <row r="248" customFormat="false" ht="12.8" hidden="false" customHeight="false" outlineLevel="0" collapsed="false">
      <c r="A248" s="1" t="s">
        <v>11</v>
      </c>
      <c r="B248" s="0" t="n">
        <v>749</v>
      </c>
      <c r="C248" s="0" t="n">
        <v>-53649.05469</v>
      </c>
      <c r="D248" s="0" t="n">
        <v>22535.88672</v>
      </c>
      <c r="E248" s="0" t="n">
        <v>0.6407530279</v>
      </c>
      <c r="F248" s="0" t="n">
        <v>0</v>
      </c>
      <c r="G248" s="0" t="n">
        <v>8.583570094</v>
      </c>
      <c r="H248" s="0" t="n">
        <v>0</v>
      </c>
      <c r="I248" s="0" t="n">
        <v>0</v>
      </c>
      <c r="J248" s="0" t="n">
        <v>0.5288222566</v>
      </c>
      <c r="K248" s="0" t="n">
        <v>0.1868766563</v>
      </c>
      <c r="L248" s="0" t="n">
        <v>0.050022825</v>
      </c>
      <c r="M248" s="0" t="n">
        <v>0.4278592141</v>
      </c>
      <c r="N248" s="0" t="n">
        <v>8.551994047</v>
      </c>
      <c r="O248" s="0" t="n">
        <v>8.583570094</v>
      </c>
      <c r="P248" s="0" t="n">
        <v>0.54107338</v>
      </c>
    </row>
    <row r="249" customFormat="false" ht="12.8" hidden="false" customHeight="false" outlineLevel="0" collapsed="false">
      <c r="A249" s="1" t="s">
        <v>11</v>
      </c>
      <c r="B249" s="0" t="n">
        <v>749</v>
      </c>
      <c r="C249" s="0" t="n">
        <v>-53648.96875</v>
      </c>
      <c r="D249" s="0" t="n">
        <v>22536.31055</v>
      </c>
      <c r="E249" s="0" t="n">
        <v>0.6407993782</v>
      </c>
      <c r="F249" s="0" t="n">
        <v>0</v>
      </c>
      <c r="G249" s="0" t="n">
        <v>8.612475015</v>
      </c>
      <c r="H249" s="0" t="n">
        <v>0</v>
      </c>
      <c r="I249" s="0" t="n">
        <v>0</v>
      </c>
      <c r="J249" s="0" t="n">
        <v>0.5662600036</v>
      </c>
      <c r="K249" s="0" t="n">
        <v>0.7609330968</v>
      </c>
      <c r="L249" s="0" t="n">
        <v>0.049199788</v>
      </c>
      <c r="M249" s="0" t="n">
        <v>0.4324529263</v>
      </c>
      <c r="N249" s="0" t="n">
        <v>8.583570094</v>
      </c>
      <c r="O249" s="0" t="n">
        <v>8.612475015</v>
      </c>
      <c r="P249" s="0" t="n">
        <v>0.49705033</v>
      </c>
    </row>
    <row r="250" customFormat="false" ht="12.8" hidden="false" customHeight="false" outlineLevel="0" collapsed="false">
      <c r="A250" s="1" t="s">
        <v>11</v>
      </c>
      <c r="B250" s="0" t="n">
        <v>750</v>
      </c>
      <c r="C250" s="0" t="n">
        <v>-53648.88281</v>
      </c>
      <c r="D250" s="0" t="n">
        <v>22536.73242</v>
      </c>
      <c r="E250" s="0" t="n">
        <v>0.6408133393</v>
      </c>
      <c r="F250" s="0" t="n">
        <v>0</v>
      </c>
      <c r="G250" s="0" t="n">
        <v>8.642167785</v>
      </c>
      <c r="H250" s="0" t="n">
        <v>0</v>
      </c>
      <c r="I250" s="0" t="n">
        <v>0</v>
      </c>
      <c r="J250" s="0" t="n">
        <v>0.6012182462</v>
      </c>
      <c r="K250" s="0" t="n">
        <v>0.6886461273</v>
      </c>
      <c r="L250" s="0" t="n">
        <v>0.050763725</v>
      </c>
      <c r="M250" s="0" t="n">
        <v>0.4305389292</v>
      </c>
      <c r="N250" s="0" t="n">
        <v>8.612475015</v>
      </c>
      <c r="O250" s="0" t="n">
        <v>8.642167785</v>
      </c>
      <c r="P250" s="0" t="n">
        <v>0.51233814</v>
      </c>
    </row>
    <row r="251" customFormat="false" ht="12.8" hidden="false" customHeight="false" outlineLevel="0" collapsed="false">
      <c r="A251" s="1" t="s">
        <v>11</v>
      </c>
      <c r="B251" s="0" t="n">
        <v>750</v>
      </c>
      <c r="C251" s="0" t="n">
        <v>-53648.80078</v>
      </c>
      <c r="D251" s="0" t="n">
        <v>22537.1582</v>
      </c>
      <c r="E251" s="0" t="n">
        <v>0.6408327865</v>
      </c>
      <c r="F251" s="0" t="n">
        <v>0</v>
      </c>
      <c r="G251" s="0" t="n">
        <v>8.669778787</v>
      </c>
      <c r="H251" s="0" t="n">
        <v>0</v>
      </c>
      <c r="I251" s="0" t="n">
        <v>0</v>
      </c>
      <c r="J251" s="0" t="n">
        <v>0.5742971665</v>
      </c>
      <c r="K251" s="0" t="n">
        <v>-0.5367148515</v>
      </c>
      <c r="L251" s="0" t="n">
        <v>0.050158999</v>
      </c>
      <c r="M251" s="0" t="n">
        <v>0.4336113454</v>
      </c>
      <c r="N251" s="0" t="n">
        <v>8.642167785</v>
      </c>
      <c r="O251" s="0" t="n">
        <v>8.669778787</v>
      </c>
      <c r="P251" s="0" t="n">
        <v>0.47800018</v>
      </c>
    </row>
    <row r="252" customFormat="false" ht="12.8" hidden="false" customHeight="false" outlineLevel="0" collapsed="false">
      <c r="A252" s="1" t="s">
        <v>11</v>
      </c>
      <c r="B252" s="0" t="n">
        <v>751</v>
      </c>
      <c r="C252" s="0" t="n">
        <v>-53648.71875</v>
      </c>
      <c r="D252" s="0" t="n">
        <v>22537.58203</v>
      </c>
      <c r="E252" s="0" t="n">
        <v>0.6408488603</v>
      </c>
      <c r="F252" s="0" t="n">
        <v>0</v>
      </c>
      <c r="G252" s="0" t="n">
        <v>8.694278508</v>
      </c>
      <c r="H252" s="0" t="n">
        <v>0</v>
      </c>
      <c r="I252" s="0" t="n">
        <v>0</v>
      </c>
      <c r="J252" s="0" t="n">
        <v>0.5415545715</v>
      </c>
      <c r="K252" s="0" t="n">
        <v>-0.65388794</v>
      </c>
      <c r="L252" s="0" t="n">
        <v>0.05007371</v>
      </c>
      <c r="M252" s="0" t="n">
        <v>0.4316936478</v>
      </c>
      <c r="N252" s="0" t="n">
        <v>8.669778787</v>
      </c>
      <c r="O252" s="0" t="n">
        <v>8.694278508</v>
      </c>
      <c r="P252" s="0" t="n">
        <v>0.42541457</v>
      </c>
    </row>
    <row r="253" customFormat="false" ht="12.8" hidden="false" customHeight="false" outlineLevel="0" collapsed="false">
      <c r="A253" s="1" t="s">
        <v>11</v>
      </c>
      <c r="B253" s="0" t="n">
        <v>751</v>
      </c>
      <c r="C253" s="0" t="n">
        <v>-53648.63672</v>
      </c>
      <c r="D253" s="0" t="n">
        <v>22538.00586</v>
      </c>
      <c r="E253" s="0" t="n">
        <v>0.6409108464</v>
      </c>
      <c r="F253" s="0" t="n">
        <v>0</v>
      </c>
      <c r="G253" s="0" t="n">
        <v>8.719291469</v>
      </c>
      <c r="H253" s="0" t="n">
        <v>0</v>
      </c>
      <c r="I253" s="0" t="n">
        <v>0</v>
      </c>
      <c r="J253" s="0" t="n">
        <v>0.5138706902</v>
      </c>
      <c r="K253" s="0" t="n">
        <v>-0.555459729</v>
      </c>
      <c r="L253" s="0" t="n">
        <v>0.049839583</v>
      </c>
      <c r="M253" s="0" t="n">
        <v>0.4316936478</v>
      </c>
      <c r="N253" s="0" t="n">
        <v>8.694278508</v>
      </c>
      <c r="O253" s="0" t="n">
        <v>8.719291469</v>
      </c>
      <c r="P253" s="0" t="n">
        <v>0.43556494</v>
      </c>
    </row>
    <row r="254" customFormat="false" ht="12.8" hidden="false" customHeight="false" outlineLevel="0" collapsed="false">
      <c r="A254" s="1" t="s">
        <v>11</v>
      </c>
      <c r="B254" s="0" t="n">
        <v>751</v>
      </c>
      <c r="C254" s="0" t="n">
        <v>-53648.55078</v>
      </c>
      <c r="D254" s="0" t="n">
        <v>22538.43359</v>
      </c>
      <c r="E254" s="0" t="n">
        <v>0.6409707517</v>
      </c>
      <c r="F254" s="0" t="n">
        <v>0</v>
      </c>
      <c r="G254" s="0" t="n">
        <v>8.746416012</v>
      </c>
      <c r="H254" s="0" t="n">
        <v>0</v>
      </c>
      <c r="I254" s="0" t="n">
        <v>0</v>
      </c>
      <c r="J254" s="0" t="n">
        <v>0.5039863567</v>
      </c>
      <c r="K254" s="0" t="n">
        <v>-0.1897884308</v>
      </c>
      <c r="L254" s="0" t="n">
        <v>0.052080801</v>
      </c>
      <c r="M254" s="0" t="n">
        <v>0.436281961</v>
      </c>
      <c r="N254" s="0" t="n">
        <v>8.719291469</v>
      </c>
      <c r="O254" s="0" t="n">
        <v>8.746416012</v>
      </c>
      <c r="P254" s="0" t="n">
        <v>0.47374933</v>
      </c>
    </row>
    <row r="255" customFormat="false" ht="12.8" hidden="false" customHeight="false" outlineLevel="0" collapsed="false">
      <c r="A255" s="1" t="s">
        <v>11</v>
      </c>
      <c r="B255" s="0" t="n">
        <v>751</v>
      </c>
      <c r="C255" s="0" t="n">
        <v>-53648.46875</v>
      </c>
      <c r="D255" s="0" t="n">
        <v>22538.86133</v>
      </c>
      <c r="E255" s="0" t="n">
        <v>0.6410389927</v>
      </c>
      <c r="F255" s="0" t="n">
        <v>0</v>
      </c>
      <c r="G255" s="0" t="n">
        <v>8.784939556</v>
      </c>
      <c r="H255" s="0" t="n">
        <v>0</v>
      </c>
      <c r="I255" s="0" t="n">
        <v>0</v>
      </c>
      <c r="J255" s="0" t="n">
        <v>0.6077767675</v>
      </c>
      <c r="K255" s="0" t="n">
        <v>2.157101835</v>
      </c>
      <c r="L255" s="0" t="n">
        <v>0.048115675</v>
      </c>
      <c r="M255" s="0" t="n">
        <v>0.4355293578</v>
      </c>
      <c r="N255" s="0" t="n">
        <v>8.746416012</v>
      </c>
      <c r="O255" s="0" t="n">
        <v>8.784939556</v>
      </c>
      <c r="P255" s="0" t="n">
        <v>0.67536996</v>
      </c>
    </row>
    <row r="256" customFormat="false" ht="12.8" hidden="false" customHeight="false" outlineLevel="0" collapsed="false">
      <c r="A256" s="1" t="s">
        <v>11</v>
      </c>
      <c r="B256" s="0" t="n">
        <v>752</v>
      </c>
      <c r="C256" s="0" t="n">
        <v>-53648.37891</v>
      </c>
      <c r="D256" s="0" t="n">
        <v>22539.29297</v>
      </c>
      <c r="E256" s="0" t="n">
        <v>0.6411069773</v>
      </c>
      <c r="F256" s="0" t="n">
        <v>0</v>
      </c>
      <c r="G256" s="0" t="n">
        <v>8.80509754</v>
      </c>
      <c r="H256" s="0" t="n">
        <v>0</v>
      </c>
      <c r="I256" s="0" t="n">
        <v>0</v>
      </c>
      <c r="J256" s="0" t="n">
        <v>0.5772799027</v>
      </c>
      <c r="K256" s="0" t="n">
        <v>-0.6208590383</v>
      </c>
      <c r="L256" s="0" t="n">
        <v>0.049120433</v>
      </c>
      <c r="M256" s="0" t="n">
        <v>0.4408917425</v>
      </c>
      <c r="N256" s="0" t="n">
        <v>8.784939556</v>
      </c>
      <c r="O256" s="0" t="n">
        <v>8.80509754</v>
      </c>
      <c r="P256" s="0" t="n">
        <v>0.35457968</v>
      </c>
    </row>
    <row r="257" customFormat="false" ht="12.8" hidden="false" customHeight="false" outlineLevel="0" collapsed="false">
      <c r="A257" s="1" t="s">
        <v>11</v>
      </c>
      <c r="B257" s="0" t="n">
        <v>752</v>
      </c>
      <c r="C257" s="0" t="n">
        <v>-53648.29688</v>
      </c>
      <c r="D257" s="0" t="n">
        <v>22539.72461</v>
      </c>
      <c r="E257" s="0" t="n">
        <v>0.6411413844</v>
      </c>
      <c r="F257" s="0" t="n">
        <v>0</v>
      </c>
      <c r="G257" s="0" t="n">
        <v>8.836787222</v>
      </c>
      <c r="H257" s="0" t="n">
        <v>0</v>
      </c>
      <c r="I257" s="0" t="n">
        <v>0</v>
      </c>
      <c r="J257" s="0" t="n">
        <v>0.6135400215</v>
      </c>
      <c r="K257" s="0" t="n">
        <v>0.7204003592</v>
      </c>
      <c r="L257" s="0" t="n">
        <v>0.050333288</v>
      </c>
      <c r="M257" s="0" t="n">
        <v>0.4393663109</v>
      </c>
      <c r="N257" s="0" t="n">
        <v>8.80509754</v>
      </c>
      <c r="O257" s="0" t="n">
        <v>8.836787222</v>
      </c>
      <c r="P257" s="0" t="n">
        <v>0.55906572</v>
      </c>
    </row>
    <row r="258" customFormat="false" ht="12.8" hidden="false" customHeight="false" outlineLevel="0" collapsed="false">
      <c r="A258" s="1" t="s">
        <v>11</v>
      </c>
      <c r="B258" s="0" t="n">
        <v>753</v>
      </c>
      <c r="C258" s="0" t="n">
        <v>-53648.21094</v>
      </c>
      <c r="D258" s="0" t="n">
        <v>22540.16016</v>
      </c>
      <c r="E258" s="0" t="n">
        <v>0.6411461879</v>
      </c>
      <c r="F258" s="0" t="n">
        <v>0</v>
      </c>
      <c r="G258" s="0" t="n">
        <v>8.870586939</v>
      </c>
      <c r="H258" s="0" t="n">
        <v>0</v>
      </c>
      <c r="I258" s="0" t="n">
        <v>0</v>
      </c>
      <c r="J258" s="0" t="n">
        <v>0.5714903711</v>
      </c>
      <c r="K258" s="0" t="n">
        <v>-0.8391282294</v>
      </c>
      <c r="L258" s="0" t="n">
        <v>0.050111114</v>
      </c>
      <c r="M258" s="0" t="n">
        <v>0.4439440666</v>
      </c>
      <c r="N258" s="0" t="n">
        <v>8.836787222</v>
      </c>
      <c r="O258" s="0" t="n">
        <v>8.870586939</v>
      </c>
      <c r="P258" s="0" t="n">
        <v>0.59850424</v>
      </c>
    </row>
    <row r="259" customFormat="false" ht="12.8" hidden="false" customHeight="false" outlineLevel="0" collapsed="false">
      <c r="A259" s="1" t="s">
        <v>11</v>
      </c>
      <c r="B259" s="0" t="n">
        <v>753</v>
      </c>
      <c r="C259" s="0" t="n">
        <v>-53648.125</v>
      </c>
      <c r="D259" s="0" t="n">
        <v>22540.5957</v>
      </c>
      <c r="E259" s="0" t="n">
        <v>0.6411684632</v>
      </c>
      <c r="F259" s="0" t="n">
        <v>0</v>
      </c>
      <c r="G259" s="0" t="n">
        <v>8.890165891</v>
      </c>
      <c r="H259" s="0" t="n">
        <v>0</v>
      </c>
      <c r="I259" s="0" t="n">
        <v>0</v>
      </c>
      <c r="J259" s="0" t="n">
        <v>0.5649089976</v>
      </c>
      <c r="K259" s="0" t="n">
        <v>-0.1313100267</v>
      </c>
      <c r="L259" s="0" t="n">
        <v>0.050120876</v>
      </c>
      <c r="M259" s="0" t="n">
        <v>0.4439440666</v>
      </c>
      <c r="N259" s="0" t="n">
        <v>8.870586939</v>
      </c>
      <c r="O259" s="0" t="n">
        <v>8.890165891</v>
      </c>
      <c r="P259" s="0" t="n">
        <v>0.34773692</v>
      </c>
    </row>
    <row r="260" customFormat="false" ht="12.8" hidden="false" customHeight="false" outlineLevel="0" collapsed="false">
      <c r="A260" s="1" t="s">
        <v>11</v>
      </c>
      <c r="B260" s="0" t="n">
        <v>753</v>
      </c>
      <c r="C260" s="0" t="n">
        <v>-53648.04297</v>
      </c>
      <c r="D260" s="0" t="n">
        <v>22541.03516</v>
      </c>
      <c r="E260" s="0" t="n">
        <v>0.6411578035</v>
      </c>
      <c r="F260" s="0" t="n">
        <v>0</v>
      </c>
      <c r="G260" s="0" t="n">
        <v>8.916915421</v>
      </c>
      <c r="H260" s="0" t="n">
        <v>0</v>
      </c>
      <c r="I260" s="0" t="n">
        <v>0</v>
      </c>
      <c r="J260" s="0" t="n">
        <v>0.5304807676</v>
      </c>
      <c r="K260" s="0" t="n">
        <v>-0.6773950066</v>
      </c>
      <c r="L260" s="0" t="n">
        <v>0.050824452</v>
      </c>
      <c r="M260" s="0" t="n">
        <v>0.4470438178</v>
      </c>
      <c r="N260" s="0" t="n">
        <v>8.890165891</v>
      </c>
      <c r="O260" s="0" t="n">
        <v>8.916915421</v>
      </c>
      <c r="P260" s="0" t="n">
        <v>0.47633105</v>
      </c>
    </row>
    <row r="261" customFormat="false" ht="12.8" hidden="false" customHeight="false" outlineLevel="0" collapsed="false">
      <c r="A261" s="1" t="s">
        <v>11</v>
      </c>
      <c r="B261" s="0" t="n">
        <v>753</v>
      </c>
      <c r="C261" s="0" t="n">
        <v>-53647.95703</v>
      </c>
      <c r="D261" s="0" t="n">
        <v>22541.4707</v>
      </c>
      <c r="E261" s="0" t="n">
        <v>0.6411960048</v>
      </c>
      <c r="F261" s="0" t="n">
        <v>0</v>
      </c>
      <c r="G261" s="0" t="n">
        <v>8.927420582</v>
      </c>
      <c r="H261" s="0" t="n">
        <v>0</v>
      </c>
      <c r="I261" s="0" t="n">
        <v>0</v>
      </c>
      <c r="J261" s="0" t="n">
        <v>0.3780706145</v>
      </c>
      <c r="K261" s="0" t="n">
        <v>-3.152106451</v>
      </c>
      <c r="L261" s="0" t="n">
        <v>0.048351842</v>
      </c>
      <c r="M261" s="0" t="n">
        <v>0.4439440666</v>
      </c>
      <c r="N261" s="0" t="n">
        <v>8.916915421</v>
      </c>
      <c r="O261" s="0" t="n">
        <v>8.927420582</v>
      </c>
      <c r="P261" s="0" t="n">
        <v>0.18745763</v>
      </c>
    </row>
    <row r="262" customFormat="false" ht="12.8" hidden="false" customHeight="false" outlineLevel="0" collapsed="false">
      <c r="A262" s="1" t="s">
        <v>11</v>
      </c>
      <c r="B262" s="0" t="n">
        <v>754</v>
      </c>
      <c r="C262" s="0" t="n">
        <v>-53647.86719</v>
      </c>
      <c r="D262" s="0" t="n">
        <v>22541.91211</v>
      </c>
      <c r="E262" s="0" t="n">
        <v>0.6413033416</v>
      </c>
      <c r="F262" s="0" t="n">
        <v>0</v>
      </c>
      <c r="G262" s="0" t="n">
        <v>8.95521311</v>
      </c>
      <c r="H262" s="0" t="n">
        <v>0</v>
      </c>
      <c r="I262" s="0" t="n">
        <v>0</v>
      </c>
      <c r="J262" s="0" t="n">
        <v>0.4292225712</v>
      </c>
      <c r="K262" s="0" t="n">
        <v>1.001394906</v>
      </c>
      <c r="L262" s="0" t="n">
        <v>0.051080704</v>
      </c>
      <c r="M262" s="0" t="n">
        <v>0.4504568536</v>
      </c>
      <c r="N262" s="0" t="n">
        <v>8.927420582</v>
      </c>
      <c r="O262" s="0" t="n">
        <v>8.95521311</v>
      </c>
      <c r="P262" s="0" t="n">
        <v>0.49700359</v>
      </c>
    </row>
    <row r="263" customFormat="false" ht="12.8" hidden="false" customHeight="false" outlineLevel="0" collapsed="false">
      <c r="A263" s="1" t="s">
        <v>11</v>
      </c>
      <c r="B263" s="0" t="n">
        <v>754</v>
      </c>
      <c r="C263" s="0" t="n">
        <v>-53647.78516</v>
      </c>
      <c r="D263" s="0" t="n">
        <v>22542.35156</v>
      </c>
      <c r="E263" s="0" t="n">
        <v>0.641416961</v>
      </c>
      <c r="F263" s="0" t="n">
        <v>0</v>
      </c>
      <c r="G263" s="0" t="n">
        <v>8.974202992</v>
      </c>
      <c r="H263" s="0" t="n">
        <v>0</v>
      </c>
      <c r="I263" s="0" t="n">
        <v>0</v>
      </c>
      <c r="J263" s="0" t="n">
        <v>0.3805797603</v>
      </c>
      <c r="K263" s="0" t="n">
        <v>-0.9743576058</v>
      </c>
      <c r="L263" s="0" t="n">
        <v>0.049922955</v>
      </c>
      <c r="M263" s="0" t="n">
        <v>0.4470438178</v>
      </c>
      <c r="N263" s="0" t="n">
        <v>8.95521311</v>
      </c>
      <c r="O263" s="0" t="n">
        <v>8.974202992</v>
      </c>
      <c r="P263" s="0" t="n">
        <v>0.3404775</v>
      </c>
    </row>
    <row r="264" customFormat="false" ht="12.8" hidden="false" customHeight="false" outlineLevel="0" collapsed="false">
      <c r="A264" s="1" t="s">
        <v>11</v>
      </c>
      <c r="B264" s="0" t="n">
        <v>755</v>
      </c>
      <c r="C264" s="0" t="n">
        <v>-53647.69531</v>
      </c>
      <c r="D264" s="0" t="n">
        <v>22542.79297</v>
      </c>
      <c r="E264" s="0" t="n">
        <v>0.6415419257</v>
      </c>
      <c r="F264" s="0" t="n">
        <v>0</v>
      </c>
      <c r="G264" s="0" t="n">
        <v>8.999923014</v>
      </c>
      <c r="H264" s="0" t="n">
        <v>0</v>
      </c>
      <c r="I264" s="0" t="n">
        <v>0</v>
      </c>
      <c r="J264" s="0" t="n">
        <v>0.4483245721</v>
      </c>
      <c r="K264" s="0" t="n">
        <v>1.107567199</v>
      </c>
      <c r="L264" s="0" t="n">
        <v>0.061165419</v>
      </c>
      <c r="M264" s="0" t="n">
        <v>0.4504568536</v>
      </c>
      <c r="N264" s="0" t="n">
        <v>8.974202992</v>
      </c>
      <c r="O264" s="0" t="n">
        <v>8.999923014</v>
      </c>
      <c r="P264" s="0" t="n">
        <v>0.46229492</v>
      </c>
    </row>
    <row r="265" customFormat="false" ht="12.8" hidden="false" customHeight="false" outlineLevel="0" collapsed="false">
      <c r="A265" s="1" t="s">
        <v>11</v>
      </c>
      <c r="B265" s="0" t="n">
        <v>755</v>
      </c>
      <c r="C265" s="0" t="n">
        <v>-53647.60938</v>
      </c>
      <c r="D265" s="0" t="n">
        <v>22543.23438</v>
      </c>
      <c r="E265" s="0" t="n">
        <v>0.6417002123</v>
      </c>
      <c r="F265" s="0" t="n">
        <v>0</v>
      </c>
      <c r="G265" s="0" t="n">
        <v>9.027319415</v>
      </c>
      <c r="H265" s="0" t="n">
        <v>0</v>
      </c>
      <c r="I265" s="0" t="n">
        <v>0</v>
      </c>
      <c r="J265" s="0" t="n">
        <v>0.5037374315</v>
      </c>
      <c r="K265" s="0" t="n">
        <v>1.436734974</v>
      </c>
      <c r="L265" s="0" t="n">
        <v>0.038568602</v>
      </c>
      <c r="M265" s="0" t="n">
        <v>0.449694042</v>
      </c>
      <c r="N265" s="0" t="n">
        <v>8.999923014</v>
      </c>
      <c r="O265" s="0" t="n">
        <v>9.027319415</v>
      </c>
      <c r="P265" s="0" t="n">
        <v>0.49388156</v>
      </c>
    </row>
    <row r="266" customFormat="false" ht="12.8" hidden="false" customHeight="false" outlineLevel="0" collapsed="false">
      <c r="A266" s="1" t="s">
        <v>11</v>
      </c>
      <c r="B266" s="0" t="n">
        <v>756</v>
      </c>
      <c r="C266" s="0" t="n">
        <v>-53647.52344</v>
      </c>
      <c r="D266" s="0" t="n">
        <v>22543.67969</v>
      </c>
      <c r="E266" s="0" t="n">
        <v>0.6418373109</v>
      </c>
      <c r="F266" s="0" t="n">
        <v>0</v>
      </c>
      <c r="G266" s="0" t="n">
        <v>9.047075856</v>
      </c>
      <c r="H266" s="0" t="n">
        <v>0</v>
      </c>
      <c r="I266" s="0" t="n">
        <v>0</v>
      </c>
      <c r="J266" s="0" t="n">
        <v>0.5078476493</v>
      </c>
      <c r="K266" s="0" t="n">
        <v>0.0817020563</v>
      </c>
      <c r="L266" s="0" t="n">
        <v>0.050307397</v>
      </c>
      <c r="M266" s="0" t="n">
        <v>0.4535289148</v>
      </c>
      <c r="N266" s="0" t="n">
        <v>9.027319415</v>
      </c>
      <c r="O266" s="0" t="n">
        <v>9.047075856</v>
      </c>
      <c r="P266" s="0" t="n">
        <v>0.35708572</v>
      </c>
    </row>
    <row r="267" customFormat="false" ht="12.8" hidden="false" customHeight="false" outlineLevel="0" collapsed="false">
      <c r="A267" s="1" t="s">
        <v>11</v>
      </c>
      <c r="B267" s="0" t="n">
        <v>756</v>
      </c>
      <c r="C267" s="0" t="n">
        <v>-53647.4375</v>
      </c>
      <c r="D267" s="0" t="n">
        <v>22544.12305</v>
      </c>
      <c r="E267" s="0" t="n">
        <v>0.6419650737</v>
      </c>
      <c r="F267" s="0" t="n">
        <v>0</v>
      </c>
      <c r="G267" s="0" t="n">
        <v>9.067012082</v>
      </c>
      <c r="H267" s="0" t="n">
        <v>0</v>
      </c>
      <c r="I267" s="0" t="n">
        <v>0</v>
      </c>
      <c r="J267" s="0" t="n">
        <v>0.5007292955</v>
      </c>
      <c r="K267" s="0" t="n">
        <v>-0.1425169729</v>
      </c>
      <c r="L267" s="0" t="n">
        <v>0.049947411</v>
      </c>
      <c r="M267" s="0" t="n">
        <v>0.4516113255</v>
      </c>
      <c r="N267" s="0" t="n">
        <v>9.047075856</v>
      </c>
      <c r="O267" s="0" t="n">
        <v>9.067012082</v>
      </c>
      <c r="P267" s="0" t="n">
        <v>0.36112656</v>
      </c>
    </row>
    <row r="268" customFormat="false" ht="12.8" hidden="false" customHeight="false" outlineLevel="0" collapsed="false">
      <c r="A268" s="1" t="s">
        <v>11</v>
      </c>
      <c r="B268" s="0" t="n">
        <v>756</v>
      </c>
      <c r="C268" s="0" t="n">
        <v>-53647.35156</v>
      </c>
      <c r="D268" s="0" t="n">
        <v>22544.56641</v>
      </c>
      <c r="E268" s="0" t="n">
        <v>0.6420717346</v>
      </c>
      <c r="F268" s="0" t="n">
        <v>0</v>
      </c>
      <c r="G268" s="0" t="n">
        <v>9.082563046</v>
      </c>
      <c r="H268" s="0" t="n">
        <v>0</v>
      </c>
      <c r="I268" s="0" t="n">
        <v>0</v>
      </c>
      <c r="J268" s="0" t="n">
        <v>0.3677739696</v>
      </c>
      <c r="K268" s="0" t="n">
        <v>-2.662901418</v>
      </c>
      <c r="L268" s="0" t="n">
        <v>0.049928745</v>
      </c>
      <c r="M268" s="0" t="n">
        <v>0.4516113255</v>
      </c>
      <c r="N268" s="0" t="n">
        <v>9.067012082</v>
      </c>
      <c r="O268" s="0" t="n">
        <v>9.082563046</v>
      </c>
      <c r="P268" s="0" t="n">
        <v>0.28224338</v>
      </c>
    </row>
    <row r="269" customFormat="false" ht="12.8" hidden="false" customHeight="false" outlineLevel="0" collapsed="false">
      <c r="A269" s="1" t="s">
        <v>11</v>
      </c>
      <c r="B269" s="0" t="n">
        <v>756</v>
      </c>
      <c r="C269" s="0" t="n">
        <v>-53647.26562</v>
      </c>
      <c r="D269" s="0" t="n">
        <v>22545.01367</v>
      </c>
      <c r="E269" s="0" t="n">
        <v>0.6421526575</v>
      </c>
      <c r="F269" s="0" t="n">
        <v>0</v>
      </c>
      <c r="G269" s="0" t="n">
        <v>9.107563629</v>
      </c>
      <c r="H269" s="0" t="n">
        <v>0</v>
      </c>
      <c r="I269" s="0" t="n">
        <v>0</v>
      </c>
      <c r="J269" s="0" t="n">
        <v>0.3997229437</v>
      </c>
      <c r="K269" s="0" t="n">
        <v>0.6243468021</v>
      </c>
      <c r="L269" s="0" t="n">
        <v>0.051171839</v>
      </c>
      <c r="M269" s="0" t="n">
        <v>0.4554468061</v>
      </c>
      <c r="N269" s="0" t="n">
        <v>9.082563046</v>
      </c>
      <c r="O269" s="0" t="n">
        <v>9.107563629</v>
      </c>
      <c r="P269" s="0" t="n">
        <v>0.45476377</v>
      </c>
    </row>
    <row r="270" customFormat="false" ht="12.8" hidden="false" customHeight="false" outlineLevel="0" collapsed="false">
      <c r="A270" s="1" t="s">
        <v>11</v>
      </c>
      <c r="B270" s="0" t="n">
        <v>756</v>
      </c>
      <c r="C270" s="0" t="n">
        <v>-53647.17969</v>
      </c>
      <c r="D270" s="0" t="n">
        <v>22545.46289</v>
      </c>
      <c r="E270" s="0" t="n">
        <v>0.6422576456</v>
      </c>
      <c r="F270" s="0" t="n">
        <v>0</v>
      </c>
      <c r="G270" s="0" t="n">
        <v>9.135086338</v>
      </c>
      <c r="H270" s="0" t="n">
        <v>0</v>
      </c>
      <c r="I270" s="0" t="n">
        <v>0</v>
      </c>
      <c r="J270" s="0" t="n">
        <v>0.4512103953</v>
      </c>
      <c r="K270" s="0" t="n">
        <v>1.035646502</v>
      </c>
      <c r="L270" s="0" t="n">
        <v>0.049715276</v>
      </c>
      <c r="M270" s="0" t="n">
        <v>0.4573649957</v>
      </c>
      <c r="N270" s="0" t="n">
        <v>9.107563629</v>
      </c>
      <c r="O270" s="0" t="n">
        <v>9.135086338</v>
      </c>
      <c r="P270" s="0" t="n">
        <v>0.50208716</v>
      </c>
    </row>
    <row r="271" customFormat="false" ht="12.8" hidden="false" customHeight="false" outlineLevel="0" collapsed="false">
      <c r="A271" s="1" t="s">
        <v>11</v>
      </c>
      <c r="B271" s="0" t="n">
        <v>756</v>
      </c>
      <c r="C271" s="0" t="n">
        <v>-53647.09375</v>
      </c>
      <c r="D271" s="0" t="n">
        <v>22545.91211</v>
      </c>
      <c r="E271" s="0" t="n">
        <v>0.6424031122</v>
      </c>
      <c r="F271" s="0" t="n">
        <v>0</v>
      </c>
      <c r="G271" s="0" t="n">
        <v>9.153840797</v>
      </c>
      <c r="H271" s="0" t="n">
        <v>0</v>
      </c>
      <c r="I271" s="0" t="n">
        <v>0</v>
      </c>
      <c r="J271" s="0" t="n">
        <v>0.4746235995</v>
      </c>
      <c r="K271" s="0" t="n">
        <v>0.4765205157</v>
      </c>
      <c r="L271" s="0" t="n">
        <v>0.049133675</v>
      </c>
      <c r="M271" s="0" t="n">
        <v>0.4573649957</v>
      </c>
      <c r="N271" s="0" t="n">
        <v>9.135086338</v>
      </c>
      <c r="O271" s="0" t="n">
        <v>9.153840797</v>
      </c>
      <c r="P271" s="0" t="n">
        <v>0.34299893</v>
      </c>
    </row>
    <row r="272" customFormat="false" ht="12.8" hidden="false" customHeight="false" outlineLevel="0" collapsed="false">
      <c r="A272" s="1" t="s">
        <v>11</v>
      </c>
      <c r="B272" s="0" t="n">
        <v>758</v>
      </c>
      <c r="C272" s="0" t="n">
        <v>-53647.00391</v>
      </c>
      <c r="D272" s="0" t="n">
        <v>22546.35938</v>
      </c>
      <c r="E272" s="0" t="n">
        <v>0.6425389929</v>
      </c>
      <c r="F272" s="0" t="n">
        <v>0</v>
      </c>
      <c r="G272" s="0" t="n">
        <v>9.165767607</v>
      </c>
      <c r="H272" s="0" t="n">
        <v>0</v>
      </c>
      <c r="I272" s="0" t="n">
        <v>0</v>
      </c>
      <c r="J272" s="0" t="n">
        <v>0.3914594063</v>
      </c>
      <c r="K272" s="0" t="n">
        <v>-1.666997501</v>
      </c>
      <c r="L272" s="0" t="n">
        <v>0.049888613</v>
      </c>
      <c r="M272" s="0" t="n">
        <v>0.4561999986</v>
      </c>
      <c r="N272" s="0" t="n">
        <v>9.153840797</v>
      </c>
      <c r="O272" s="0" t="n">
        <v>9.165767607</v>
      </c>
      <c r="P272" s="0" t="n">
        <v>0.21849448</v>
      </c>
    </row>
    <row r="273" customFormat="false" ht="12.8" hidden="false" customHeight="false" outlineLevel="0" collapsed="false">
      <c r="A273" s="1" t="s">
        <v>11</v>
      </c>
      <c r="B273" s="0" t="n">
        <v>758</v>
      </c>
      <c r="C273" s="0" t="n">
        <v>-53646.92188</v>
      </c>
      <c r="D273" s="0" t="n">
        <v>22546.8125</v>
      </c>
      <c r="E273" s="0" t="n">
        <v>0.6426701913</v>
      </c>
      <c r="F273" s="0" t="n">
        <v>0</v>
      </c>
      <c r="G273" s="0" t="n">
        <v>9.188506214</v>
      </c>
      <c r="H273" s="0" t="n">
        <v>0</v>
      </c>
      <c r="I273" s="0" t="n">
        <v>0</v>
      </c>
      <c r="J273" s="0" t="n">
        <v>0.3580964597</v>
      </c>
      <c r="K273" s="0" t="n">
        <v>-0.6654185831</v>
      </c>
      <c r="L273" s="0" t="n">
        <v>0.050138285</v>
      </c>
      <c r="M273" s="0" t="n">
        <v>0.4604903817</v>
      </c>
      <c r="N273" s="0" t="n">
        <v>9.165767607</v>
      </c>
      <c r="O273" s="0" t="n">
        <v>9.188506214</v>
      </c>
      <c r="P273" s="0" t="n">
        <v>0.41735063</v>
      </c>
    </row>
    <row r="274" customFormat="false" ht="12.8" hidden="false" customHeight="false" outlineLevel="0" collapsed="false">
      <c r="A274" s="1" t="s">
        <v>11</v>
      </c>
      <c r="B274" s="0" t="n">
        <v>758</v>
      </c>
      <c r="C274" s="0" t="n">
        <v>-53646.83594</v>
      </c>
      <c r="D274" s="0" t="n">
        <v>22547.26562</v>
      </c>
      <c r="E274" s="0" t="n">
        <v>0.642788415</v>
      </c>
      <c r="F274" s="0" t="n">
        <v>0</v>
      </c>
      <c r="G274" s="0" t="n">
        <v>9.195242368</v>
      </c>
      <c r="H274" s="0" t="n">
        <v>0</v>
      </c>
      <c r="I274" s="0" t="n">
        <v>0</v>
      </c>
      <c r="J274" s="0" t="n">
        <v>0.273842747</v>
      </c>
      <c r="K274" s="0" t="n">
        <v>-1.612761451</v>
      </c>
      <c r="L274" s="0" t="n">
        <v>0.052241894</v>
      </c>
      <c r="M274" s="0" t="n">
        <v>0.4612022545</v>
      </c>
      <c r="N274" s="0" t="n">
        <v>9.188506214</v>
      </c>
      <c r="O274" s="0" t="n">
        <v>9.195242368</v>
      </c>
      <c r="P274" s="0" t="n">
        <v>0.12383576</v>
      </c>
    </row>
    <row r="275" customFormat="false" ht="12.8" hidden="false" customHeight="false" outlineLevel="0" collapsed="false">
      <c r="A275" s="1" t="s">
        <v>11</v>
      </c>
      <c r="B275" s="0" t="n">
        <v>758</v>
      </c>
      <c r="C275" s="0" t="n">
        <v>-53646.75</v>
      </c>
      <c r="D275" s="0" t="n">
        <v>22547.7168</v>
      </c>
      <c r="E275" s="0" t="n">
        <v>0.6428861117</v>
      </c>
      <c r="F275" s="0" t="n">
        <v>0</v>
      </c>
      <c r="G275" s="0" t="n">
        <v>9.22794589</v>
      </c>
      <c r="H275" s="0" t="n">
        <v>0</v>
      </c>
      <c r="I275" s="0" t="n">
        <v>0</v>
      </c>
      <c r="J275" s="0" t="n">
        <v>0.4258806525</v>
      </c>
      <c r="K275" s="0" t="n">
        <v>3.231887131</v>
      </c>
      <c r="L275" s="0" t="n">
        <v>0.047043074</v>
      </c>
      <c r="M275" s="0" t="n">
        <v>0.4592834797</v>
      </c>
      <c r="N275" s="0" t="n">
        <v>9.195242368</v>
      </c>
      <c r="O275" s="0" t="n">
        <v>9.22794589</v>
      </c>
      <c r="P275" s="0" t="n">
        <v>0.60250313</v>
      </c>
    </row>
    <row r="276" customFormat="false" ht="12.8" hidden="false" customHeight="false" outlineLevel="0" collapsed="false">
      <c r="A276" s="1" t="s">
        <v>11</v>
      </c>
      <c r="B276" s="0" t="n">
        <v>758</v>
      </c>
      <c r="C276" s="0" t="n">
        <v>-53646.66016</v>
      </c>
      <c r="D276" s="0" t="n">
        <v>22548.16992</v>
      </c>
      <c r="E276" s="0" t="n">
        <v>0.6430065149</v>
      </c>
      <c r="F276" s="0" t="n">
        <v>0</v>
      </c>
      <c r="G276" s="0" t="n">
        <v>9.236291188</v>
      </c>
      <c r="H276" s="0" t="n">
        <v>0</v>
      </c>
      <c r="I276" s="0" t="n">
        <v>0</v>
      </c>
      <c r="J276" s="0" t="n">
        <v>0.3295700989</v>
      </c>
      <c r="K276" s="0" t="n">
        <v>-1.899439273</v>
      </c>
      <c r="L276" s="0" t="n">
        <v>0.050704729</v>
      </c>
      <c r="M276" s="0" t="n">
        <v>0.4619460629</v>
      </c>
      <c r="N276" s="0" t="n">
        <v>9.22794589</v>
      </c>
      <c r="O276" s="0" t="n">
        <v>9.236291188</v>
      </c>
      <c r="P276" s="0" t="n">
        <v>0.15408957</v>
      </c>
    </row>
    <row r="277" customFormat="false" ht="12.8" hidden="false" customHeight="false" outlineLevel="0" collapsed="false">
      <c r="A277" s="1" t="s">
        <v>11</v>
      </c>
      <c r="B277" s="0" t="n">
        <v>758</v>
      </c>
      <c r="C277" s="0" t="n">
        <v>-53646.57812</v>
      </c>
      <c r="D277" s="0" t="n">
        <v>22548.625</v>
      </c>
      <c r="E277" s="0" t="n">
        <v>0.6431349408</v>
      </c>
      <c r="F277" s="0" t="n">
        <v>0</v>
      </c>
      <c r="G277" s="0" t="n">
        <v>9.248957504</v>
      </c>
      <c r="H277" s="0" t="n">
        <v>0</v>
      </c>
      <c r="I277" s="0" t="n">
        <v>0</v>
      </c>
      <c r="J277" s="0" t="n">
        <v>0.3716534859</v>
      </c>
      <c r="K277" s="0" t="n">
        <v>0.8478656049</v>
      </c>
      <c r="L277" s="0" t="n">
        <v>0.049634502</v>
      </c>
      <c r="M277" s="0" t="n">
        <v>0.462412398</v>
      </c>
      <c r="N277" s="0" t="n">
        <v>9.236291188</v>
      </c>
      <c r="O277" s="0" t="n">
        <v>9.248957504</v>
      </c>
      <c r="P277" s="0" t="n">
        <v>0.23414001</v>
      </c>
    </row>
    <row r="278" customFormat="false" ht="12.8" hidden="false" customHeight="false" outlineLevel="0" collapsed="false">
      <c r="A278" s="1" t="s">
        <v>11</v>
      </c>
      <c r="B278" s="0" t="n">
        <v>759</v>
      </c>
      <c r="C278" s="0" t="n">
        <v>-53646.48828</v>
      </c>
      <c r="D278" s="0" t="n">
        <v>22549.07617</v>
      </c>
      <c r="E278" s="0" t="n">
        <v>0.6432532373</v>
      </c>
      <c r="F278" s="0" t="n">
        <v>0</v>
      </c>
      <c r="G278" s="0" t="n">
        <v>9.273485192</v>
      </c>
      <c r="H278" s="0" t="n">
        <v>0</v>
      </c>
      <c r="I278" s="0" t="n">
        <v>0</v>
      </c>
      <c r="J278" s="0" t="n">
        <v>0.3027934537</v>
      </c>
      <c r="K278" s="0" t="n">
        <v>-1.371722314</v>
      </c>
      <c r="L278" s="0" t="n">
        <v>0.050199688</v>
      </c>
      <c r="M278" s="0" t="n">
        <v>0.4600303905</v>
      </c>
      <c r="N278" s="0" t="n">
        <v>9.248957504</v>
      </c>
      <c r="O278" s="0" t="n">
        <v>9.273485192</v>
      </c>
      <c r="P278" s="0" t="n">
        <v>0.45431269</v>
      </c>
    </row>
    <row r="279" customFormat="false" ht="12.8" hidden="false" customHeight="false" outlineLevel="0" collapsed="false">
      <c r="A279" s="1" t="s">
        <v>11</v>
      </c>
      <c r="B279" s="0" t="n">
        <v>759</v>
      </c>
      <c r="C279" s="0" t="n">
        <v>-53646.40234</v>
      </c>
      <c r="D279" s="0" t="n">
        <v>22549.5332</v>
      </c>
      <c r="E279" s="0" t="n">
        <v>0.643343021</v>
      </c>
      <c r="F279" s="0" t="n">
        <v>0</v>
      </c>
      <c r="G279" s="0" t="n">
        <v>9.292096936</v>
      </c>
      <c r="H279" s="0" t="n">
        <v>0</v>
      </c>
      <c r="I279" s="0" t="n">
        <v>0</v>
      </c>
      <c r="J279" s="0" t="n">
        <v>0.3667226318</v>
      </c>
      <c r="K279" s="0" t="n">
        <v>1.224102365</v>
      </c>
      <c r="L279" s="0" t="n">
        <v>0.052225353</v>
      </c>
      <c r="M279" s="0" t="n">
        <v>0.4650406621</v>
      </c>
      <c r="N279" s="0" t="n">
        <v>9.273485192</v>
      </c>
      <c r="O279" s="0" t="n">
        <v>9.292096936</v>
      </c>
      <c r="P279" s="0" t="n">
        <v>0.34553786</v>
      </c>
    </row>
    <row r="280" customFormat="false" ht="12.8" hidden="false" customHeight="false" outlineLevel="0" collapsed="false">
      <c r="A280" s="1" t="s">
        <v>11</v>
      </c>
      <c r="B280" s="0" t="n">
        <v>759</v>
      </c>
      <c r="C280" s="0" t="n">
        <v>-53646.31641</v>
      </c>
      <c r="D280" s="0" t="n">
        <v>22549.99219</v>
      </c>
      <c r="E280" s="0" t="n">
        <v>0.6433951142</v>
      </c>
      <c r="F280" s="0" t="n">
        <v>0</v>
      </c>
      <c r="G280" s="0" t="n">
        <v>9.318518958</v>
      </c>
      <c r="H280" s="0" t="n">
        <v>0</v>
      </c>
      <c r="I280" s="0" t="n">
        <v>0</v>
      </c>
      <c r="J280" s="0" t="n">
        <v>0.4659704689</v>
      </c>
      <c r="K280" s="0" t="n">
        <v>2.076965611</v>
      </c>
      <c r="L280" s="0" t="n">
        <v>0.047785017</v>
      </c>
      <c r="M280" s="0" t="n">
        <v>0.4669602878</v>
      </c>
      <c r="N280" s="0" t="n">
        <v>9.292096936</v>
      </c>
      <c r="O280" s="0" t="n">
        <v>9.318518958</v>
      </c>
      <c r="P280" s="0" t="n">
        <v>0.4917301</v>
      </c>
    </row>
    <row r="281" customFormat="false" ht="12.8" hidden="false" customHeight="false" outlineLevel="0" collapsed="false">
      <c r="A281" s="1" t="s">
        <v>11</v>
      </c>
      <c r="B281" s="0" t="n">
        <v>759</v>
      </c>
      <c r="C281" s="0" t="n">
        <v>-53646.22656</v>
      </c>
      <c r="D281" s="0" t="n">
        <v>22550.44922</v>
      </c>
      <c r="E281" s="0" t="n">
        <v>0.64346037</v>
      </c>
      <c r="F281" s="0" t="n">
        <v>0</v>
      </c>
      <c r="G281" s="0" t="n">
        <v>9.3440403</v>
      </c>
      <c r="H281" s="0" t="n">
        <v>0</v>
      </c>
      <c r="I281" s="0" t="n">
        <v>0</v>
      </c>
      <c r="J281" s="0" t="n">
        <v>0.4747386251</v>
      </c>
      <c r="K281" s="0" t="n">
        <v>0.1769022871</v>
      </c>
      <c r="L281" s="0" t="n">
        <v>0.049564968</v>
      </c>
      <c r="M281" s="0" t="n">
        <v>0.4657783409</v>
      </c>
      <c r="N281" s="0" t="n">
        <v>9.318518958</v>
      </c>
      <c r="O281" s="0" t="n">
        <v>9.3440403</v>
      </c>
      <c r="P281" s="0" t="n">
        <v>0.47629356</v>
      </c>
    </row>
    <row r="282" customFormat="false" ht="12.8" hidden="false" customHeight="false" outlineLevel="0" collapsed="false">
      <c r="A282" s="1" t="s">
        <v>11</v>
      </c>
      <c r="B282" s="0" t="n">
        <v>760</v>
      </c>
      <c r="C282" s="0" t="n">
        <v>-53646.14062</v>
      </c>
      <c r="D282" s="0" t="n">
        <v>22550.9082</v>
      </c>
      <c r="E282" s="0" t="n">
        <v>0.6435432354</v>
      </c>
      <c r="F282" s="0" t="n">
        <v>0</v>
      </c>
      <c r="G282" s="0" t="n">
        <v>9.355873319</v>
      </c>
      <c r="H282" s="0" t="n">
        <v>0</v>
      </c>
      <c r="I282" s="0" t="n">
        <v>0</v>
      </c>
      <c r="J282" s="0" t="n">
        <v>0.4342105388</v>
      </c>
      <c r="K282" s="0" t="n">
        <v>-0.8041538425</v>
      </c>
      <c r="L282" s="0" t="n">
        <v>0.050398424</v>
      </c>
      <c r="M282" s="0" t="n">
        <v>0.4669602878</v>
      </c>
      <c r="N282" s="0" t="n">
        <v>9.3440403</v>
      </c>
      <c r="O282" s="0" t="n">
        <v>9.355873319</v>
      </c>
      <c r="P282" s="0" t="n">
        <v>0.22127644</v>
      </c>
    </row>
    <row r="283" customFormat="false" ht="12.8" hidden="false" customHeight="false" outlineLevel="0" collapsed="false">
      <c r="A283" s="1" t="s">
        <v>11</v>
      </c>
      <c r="B283" s="0" t="n">
        <v>760</v>
      </c>
      <c r="C283" s="0" t="n">
        <v>-53646.05469</v>
      </c>
      <c r="D283" s="0" t="n">
        <v>22551.36719</v>
      </c>
      <c r="E283" s="0" t="n">
        <v>0.6436062591</v>
      </c>
      <c r="F283" s="0" t="n">
        <v>0</v>
      </c>
      <c r="G283" s="0" t="n">
        <v>9.366819984</v>
      </c>
      <c r="H283" s="0" t="n">
        <v>0</v>
      </c>
      <c r="I283" s="0" t="n">
        <v>0</v>
      </c>
      <c r="J283" s="0" t="n">
        <v>0.3224930129</v>
      </c>
      <c r="K283" s="0" t="n">
        <v>-2.222607991</v>
      </c>
      <c r="L283" s="0" t="n">
        <v>0.050264161</v>
      </c>
      <c r="M283" s="0" t="n">
        <v>0.4669602878</v>
      </c>
      <c r="N283" s="0" t="n">
        <v>9.355873319</v>
      </c>
      <c r="O283" s="0" t="n">
        <v>9.366819984</v>
      </c>
      <c r="P283" s="0" t="n">
        <v>0.20495105</v>
      </c>
    </row>
    <row r="284" customFormat="false" ht="12.8" hidden="false" customHeight="false" outlineLevel="0" collapsed="false">
      <c r="A284" s="1" t="s">
        <v>11</v>
      </c>
      <c r="B284" s="0" t="n">
        <v>761</v>
      </c>
      <c r="C284" s="0" t="n">
        <v>-53645.96875</v>
      </c>
      <c r="D284" s="0" t="n">
        <v>22551.82812</v>
      </c>
      <c r="E284" s="0" t="n">
        <v>0.6436206441</v>
      </c>
      <c r="F284" s="0" t="n">
        <v>0</v>
      </c>
      <c r="G284" s="0" t="n">
        <v>9.401088227</v>
      </c>
      <c r="H284" s="0" t="n">
        <v>0</v>
      </c>
      <c r="I284" s="0" t="n">
        <v>0</v>
      </c>
      <c r="J284" s="0" t="n">
        <v>0.3368965522</v>
      </c>
      <c r="K284" s="0" t="n">
        <v>0.2345864961</v>
      </c>
      <c r="L284" s="0" t="n">
        <v>0.061399695</v>
      </c>
      <c r="M284" s="0" t="n">
        <v>0.4688801903</v>
      </c>
      <c r="N284" s="0" t="n">
        <v>9.366819984</v>
      </c>
      <c r="O284" s="0" t="n">
        <v>9.401088227</v>
      </c>
      <c r="P284" s="0" t="n">
        <v>0.64314324</v>
      </c>
    </row>
    <row r="285" customFormat="false" ht="12.8" hidden="false" customHeight="false" outlineLevel="0" collapsed="false">
      <c r="A285" s="1" t="s">
        <v>11</v>
      </c>
      <c r="B285" s="0" t="n">
        <v>761</v>
      </c>
      <c r="C285" s="0" t="n">
        <v>-53645.88281</v>
      </c>
      <c r="D285" s="0" t="n">
        <v>22552.28906</v>
      </c>
      <c r="E285" s="0" t="n">
        <v>0.6436268448</v>
      </c>
      <c r="F285" s="0" t="n">
        <v>0</v>
      </c>
      <c r="G285" s="0" t="n">
        <v>9.41095549</v>
      </c>
      <c r="H285" s="0" t="n">
        <v>0</v>
      </c>
      <c r="I285" s="0" t="n">
        <v>0</v>
      </c>
      <c r="J285" s="0" t="n">
        <v>0.3445903723</v>
      </c>
      <c r="K285" s="0" t="n">
        <v>0.2010702064</v>
      </c>
      <c r="L285" s="0" t="n">
        <v>0.038264347</v>
      </c>
      <c r="M285" s="0" t="n">
        <v>0.4688801903</v>
      </c>
      <c r="N285" s="0" t="n">
        <v>9.401088227</v>
      </c>
      <c r="O285" s="0" t="n">
        <v>9.41095549</v>
      </c>
      <c r="P285" s="0" t="n">
        <v>0.18562338</v>
      </c>
    </row>
    <row r="286" customFormat="false" ht="12.8" hidden="false" customHeight="false" outlineLevel="0" collapsed="false">
      <c r="A286" s="1" t="s">
        <v>11</v>
      </c>
      <c r="B286" s="0" t="n">
        <v>762</v>
      </c>
      <c r="C286" s="0" t="n">
        <v>-53645.79688</v>
      </c>
      <c r="D286" s="0" t="n">
        <v>22552.75195</v>
      </c>
      <c r="E286" s="0" t="n">
        <v>0.6436380095</v>
      </c>
      <c r="F286" s="0" t="n">
        <v>0</v>
      </c>
      <c r="G286" s="0" t="n">
        <v>9.432989411</v>
      </c>
      <c r="H286" s="0" t="n">
        <v>0</v>
      </c>
      <c r="I286" s="0" t="n">
        <v>0</v>
      </c>
      <c r="J286" s="0" t="n">
        <v>0.4173256244</v>
      </c>
      <c r="K286" s="0" t="n">
        <v>1.439223259</v>
      </c>
      <c r="L286" s="0" t="n">
        <v>0.050537852</v>
      </c>
      <c r="M286" s="0" t="n">
        <v>0.470800366</v>
      </c>
      <c r="N286" s="0" t="n">
        <v>9.41095549</v>
      </c>
      <c r="O286" s="0" t="n">
        <v>9.432989411</v>
      </c>
      <c r="P286" s="0" t="n">
        <v>0.41520598</v>
      </c>
    </row>
    <row r="287" customFormat="false" ht="12.8" hidden="false" customHeight="false" outlineLevel="0" collapsed="false">
      <c r="A287" s="1" t="s">
        <v>11</v>
      </c>
      <c r="B287" s="0" t="n">
        <v>762</v>
      </c>
      <c r="C287" s="0" t="n">
        <v>-53645.70312</v>
      </c>
      <c r="D287" s="0" t="n">
        <v>22553.2168</v>
      </c>
      <c r="E287" s="0" t="n">
        <v>0.6436779286</v>
      </c>
      <c r="F287" s="0" t="n">
        <v>0</v>
      </c>
      <c r="G287" s="0" t="n">
        <v>9.462215663</v>
      </c>
      <c r="H287" s="0" t="n">
        <v>0</v>
      </c>
      <c r="I287" s="0" t="n">
        <v>0</v>
      </c>
      <c r="J287" s="0" t="n">
        <v>0.4283003901</v>
      </c>
      <c r="K287" s="0" t="n">
        <v>0.2219424173</v>
      </c>
      <c r="L287" s="0" t="n">
        <v>0.049448708</v>
      </c>
      <c r="M287" s="0" t="n">
        <v>0.4742033049</v>
      </c>
      <c r="N287" s="0" t="n">
        <v>9.432989411</v>
      </c>
      <c r="O287" s="0" t="n">
        <v>9.462215663</v>
      </c>
      <c r="P287" s="0" t="n">
        <v>0.55223603</v>
      </c>
    </row>
    <row r="288" customFormat="false" ht="12.8" hidden="false" customHeight="false" outlineLevel="0" collapsed="false">
      <c r="A288" s="1" t="s">
        <v>11</v>
      </c>
      <c r="B288" s="0" t="n">
        <v>762</v>
      </c>
      <c r="C288" s="0" t="n">
        <v>-53645.61719</v>
      </c>
      <c r="D288" s="0" t="n">
        <v>22553.68359</v>
      </c>
      <c r="E288" s="0" t="n">
        <v>0.6436959764</v>
      </c>
      <c r="F288" s="0" t="n">
        <v>0</v>
      </c>
      <c r="G288" s="0" t="n">
        <v>9.501657938</v>
      </c>
      <c r="H288" s="0" t="n">
        <v>0</v>
      </c>
      <c r="I288" s="0" t="n">
        <v>0</v>
      </c>
      <c r="J288" s="0" t="n">
        <v>0.6032018927</v>
      </c>
      <c r="K288" s="0" t="n">
        <v>3.470226252</v>
      </c>
      <c r="L288" s="0" t="n">
        <v>0.050400605</v>
      </c>
      <c r="M288" s="0" t="n">
        <v>0.4746415241</v>
      </c>
      <c r="N288" s="0" t="n">
        <v>9.462215663</v>
      </c>
      <c r="O288" s="0" t="n">
        <v>9.501657938</v>
      </c>
      <c r="P288" s="0" t="n">
        <v>0.74797833</v>
      </c>
    </row>
    <row r="289" customFormat="false" ht="12.8" hidden="false" customHeight="false" outlineLevel="0" collapsed="false">
      <c r="A289" s="1" t="s">
        <v>11</v>
      </c>
      <c r="B289" s="0" t="n">
        <v>762</v>
      </c>
      <c r="C289" s="0" t="n">
        <v>-53645.52734</v>
      </c>
      <c r="D289" s="0" t="n">
        <v>22554.15039</v>
      </c>
      <c r="E289" s="0" t="n">
        <v>0.6437273684</v>
      </c>
      <c r="F289" s="0" t="n">
        <v>0</v>
      </c>
      <c r="G289" s="0" t="n">
        <v>9.524010177</v>
      </c>
      <c r="H289" s="0" t="n">
        <v>0</v>
      </c>
      <c r="I289" s="0" t="n">
        <v>0</v>
      </c>
      <c r="J289" s="0" t="n">
        <v>0.6084000356</v>
      </c>
      <c r="K289" s="0" t="n">
        <v>0.1050182204</v>
      </c>
      <c r="L289" s="0" t="n">
        <v>0.049497533</v>
      </c>
      <c r="M289" s="0" t="n">
        <v>0.4753643044</v>
      </c>
      <c r="N289" s="0" t="n">
        <v>9.501657938</v>
      </c>
      <c r="O289" s="0" t="n">
        <v>9.524010177</v>
      </c>
      <c r="P289" s="0" t="n">
        <v>0.42526628</v>
      </c>
    </row>
    <row r="290" customFormat="false" ht="12.8" hidden="false" customHeight="false" outlineLevel="0" collapsed="false">
      <c r="A290" s="1" t="s">
        <v>11</v>
      </c>
      <c r="B290" s="0" t="n">
        <v>763</v>
      </c>
      <c r="C290" s="0" t="n">
        <v>-53645.4375</v>
      </c>
      <c r="D290" s="0" t="n">
        <v>22554.61914</v>
      </c>
      <c r="E290" s="0" t="n">
        <v>0.6437145321</v>
      </c>
      <c r="F290" s="0" t="n">
        <v>0</v>
      </c>
      <c r="G290" s="0" t="n">
        <v>9.568762739</v>
      </c>
      <c r="H290" s="0" t="n">
        <v>0</v>
      </c>
      <c r="I290" s="0" t="n">
        <v>0</v>
      </c>
      <c r="J290" s="0" t="n">
        <v>0.7064501984</v>
      </c>
      <c r="K290" s="0" t="n">
        <v>1.939402846</v>
      </c>
      <c r="L290" s="0" t="n">
        <v>0.050556883</v>
      </c>
      <c r="M290" s="0" t="n">
        <v>0.4772823713</v>
      </c>
      <c r="N290" s="0" t="n">
        <v>9.524010177</v>
      </c>
      <c r="O290" s="0" t="n">
        <v>9.568762739</v>
      </c>
      <c r="P290" s="0" t="n">
        <v>0.8544505</v>
      </c>
    </row>
    <row r="291" customFormat="false" ht="12.8" hidden="false" customHeight="false" outlineLevel="0" collapsed="false">
      <c r="A291" s="1" t="s">
        <v>11</v>
      </c>
      <c r="B291" s="0" t="n">
        <v>763</v>
      </c>
      <c r="C291" s="0" t="n">
        <v>-53645.35156</v>
      </c>
      <c r="D291" s="0" t="n">
        <v>22555.08984</v>
      </c>
      <c r="E291" s="0" t="n">
        <v>0.643703393</v>
      </c>
      <c r="F291" s="0" t="n">
        <v>0</v>
      </c>
      <c r="G291" s="0" t="n">
        <v>9.595564052</v>
      </c>
      <c r="H291" s="0" t="n">
        <v>0</v>
      </c>
      <c r="I291" s="0" t="n">
        <v>0</v>
      </c>
      <c r="J291" s="0" t="n">
        <v>0.6255190907</v>
      </c>
      <c r="K291" s="0" t="n">
        <v>-1.629963635</v>
      </c>
      <c r="L291" s="0" t="n">
        <v>0.049652094</v>
      </c>
      <c r="M291" s="0" t="n">
        <v>0.4784837362</v>
      </c>
      <c r="N291" s="0" t="n">
        <v>9.568762739</v>
      </c>
      <c r="O291" s="0" t="n">
        <v>9.595564052</v>
      </c>
      <c r="P291" s="0" t="n">
        <v>0.51362911</v>
      </c>
    </row>
    <row r="292" customFormat="false" ht="12.8" hidden="false" customHeight="false" outlineLevel="0" collapsed="false">
      <c r="A292" s="1" t="s">
        <v>11</v>
      </c>
      <c r="B292" s="0" t="n">
        <v>764</v>
      </c>
      <c r="C292" s="0" t="n">
        <v>-53645.26562</v>
      </c>
      <c r="D292" s="0" t="n">
        <v>22555.55859</v>
      </c>
      <c r="E292" s="0" t="n">
        <v>0.6437067633</v>
      </c>
      <c r="F292" s="0" t="n">
        <v>0</v>
      </c>
      <c r="G292" s="0" t="n">
        <v>9.640282163</v>
      </c>
      <c r="H292" s="0" t="n">
        <v>0</v>
      </c>
      <c r="I292" s="0" t="n">
        <v>0</v>
      </c>
      <c r="J292" s="0" t="n">
        <v>0.772801515</v>
      </c>
      <c r="K292" s="0" t="n">
        <v>2.942578669</v>
      </c>
      <c r="L292" s="0" t="n">
        <v>0.050052162</v>
      </c>
      <c r="M292" s="0" t="n">
        <v>0.4765625</v>
      </c>
      <c r="N292" s="0" t="n">
        <v>9.595564052</v>
      </c>
      <c r="O292" s="0" t="n">
        <v>9.640282163</v>
      </c>
      <c r="P292" s="0" t="n">
        <v>0.86019071</v>
      </c>
    </row>
    <row r="293" customFormat="false" ht="12.8" hidden="false" customHeight="false" outlineLevel="0" collapsed="false">
      <c r="A293" s="1" t="s">
        <v>11</v>
      </c>
      <c r="B293" s="0" t="n">
        <v>764</v>
      </c>
      <c r="C293" s="0" t="n">
        <v>-53645.17969</v>
      </c>
      <c r="D293" s="0" t="n">
        <v>22556.0332</v>
      </c>
      <c r="E293" s="0" t="n">
        <v>0.6436867259</v>
      </c>
      <c r="F293" s="0" t="n">
        <v>0</v>
      </c>
      <c r="G293" s="0" t="n">
        <v>9.670867848</v>
      </c>
      <c r="H293" s="0" t="n">
        <v>0</v>
      </c>
      <c r="I293" s="0" t="n">
        <v>0</v>
      </c>
      <c r="J293" s="0" t="n">
        <v>0.6809073338</v>
      </c>
      <c r="K293" s="0" t="n">
        <v>-1.831261782</v>
      </c>
      <c r="L293" s="0" t="n">
        <v>0.0501808</v>
      </c>
      <c r="M293" s="0" t="n">
        <v>0.482326977</v>
      </c>
      <c r="N293" s="0" t="n">
        <v>9.640282163</v>
      </c>
      <c r="O293" s="0" t="n">
        <v>9.670867848</v>
      </c>
      <c r="P293" s="0" t="n">
        <v>0.59064476</v>
      </c>
    </row>
    <row r="294" customFormat="false" ht="12.8" hidden="false" customHeight="false" outlineLevel="0" collapsed="false">
      <c r="A294" s="1" t="s">
        <v>11</v>
      </c>
      <c r="B294" s="0" t="n">
        <v>764</v>
      </c>
      <c r="C294" s="0" t="n">
        <v>-53645.08984</v>
      </c>
      <c r="D294" s="0" t="n">
        <v>22556.50977</v>
      </c>
      <c r="E294" s="0" t="n">
        <v>0.6436681531</v>
      </c>
      <c r="F294" s="0" t="n">
        <v>0</v>
      </c>
      <c r="G294" s="0" t="n">
        <v>9.694463687</v>
      </c>
      <c r="H294" s="0" t="n">
        <v>0</v>
      </c>
      <c r="I294" s="0" t="n">
        <v>0</v>
      </c>
      <c r="J294" s="0" t="n">
        <v>0.6523560923</v>
      </c>
      <c r="K294" s="0" t="n">
        <v>-0.5495006796</v>
      </c>
      <c r="L294" s="0" t="n">
        <v>0.051958519</v>
      </c>
      <c r="M294" s="0" t="n">
        <v>0.4849574371</v>
      </c>
      <c r="N294" s="0" t="n">
        <v>9.670867848</v>
      </c>
      <c r="O294" s="0" t="n">
        <v>9.694463687</v>
      </c>
      <c r="P294" s="0" t="n">
        <v>0.45694124</v>
      </c>
    </row>
    <row r="295" customFormat="false" ht="12.8" hidden="false" customHeight="false" outlineLevel="0" collapsed="false">
      <c r="A295" s="1" t="s">
        <v>11</v>
      </c>
      <c r="B295" s="0" t="n">
        <v>764</v>
      </c>
      <c r="C295" s="0" t="n">
        <v>-53645</v>
      </c>
      <c r="D295" s="0" t="n">
        <v>22556.98633</v>
      </c>
      <c r="E295" s="0" t="n">
        <v>0.6435901622</v>
      </c>
      <c r="F295" s="0" t="n">
        <v>0</v>
      </c>
      <c r="G295" s="0" t="n">
        <v>9.705904948</v>
      </c>
      <c r="H295" s="0" t="n">
        <v>0</v>
      </c>
      <c r="I295" s="0" t="n">
        <v>0</v>
      </c>
      <c r="J295" s="0" t="n">
        <v>0.4352727999</v>
      </c>
      <c r="K295" s="0" t="n">
        <v>-4.595061138</v>
      </c>
      <c r="L295" s="0" t="n">
        <v>0.047242743</v>
      </c>
      <c r="M295" s="0" t="n">
        <v>0.4849574371</v>
      </c>
      <c r="N295" s="0" t="n">
        <v>9.694463687</v>
      </c>
      <c r="O295" s="0" t="n">
        <v>9.705904948</v>
      </c>
      <c r="P295" s="0" t="n">
        <v>0.22196468</v>
      </c>
    </row>
    <row r="296" customFormat="false" ht="12.8" hidden="false" customHeight="false" outlineLevel="0" collapsed="false">
      <c r="A296" s="1" t="s">
        <v>11</v>
      </c>
      <c r="B296" s="0" t="n">
        <v>764</v>
      </c>
      <c r="C296" s="0" t="n">
        <v>-53644.91016</v>
      </c>
      <c r="D296" s="0" t="n">
        <v>22557.46484</v>
      </c>
      <c r="E296" s="0" t="n">
        <v>0.6435069948</v>
      </c>
      <c r="F296" s="0" t="n">
        <v>0</v>
      </c>
      <c r="G296" s="0" t="n">
        <v>9.708623154</v>
      </c>
      <c r="H296" s="0" t="n">
        <v>0</v>
      </c>
      <c r="I296" s="0" t="n">
        <v>0</v>
      </c>
      <c r="J296" s="0" t="n">
        <v>0.2499096991</v>
      </c>
      <c r="K296" s="0" t="n">
        <v>-3.642907863</v>
      </c>
      <c r="L296" s="0" t="n">
        <v>0.05088328</v>
      </c>
      <c r="M296" s="0" t="n">
        <v>0.4868768867</v>
      </c>
      <c r="N296" s="0" t="n">
        <v>9.705904948</v>
      </c>
      <c r="O296" s="0" t="n">
        <v>9.708623154</v>
      </c>
      <c r="P296" s="0" t="n">
        <v>0.05277269</v>
      </c>
    </row>
    <row r="297" customFormat="false" ht="12.8" hidden="false" customHeight="false" outlineLevel="0" collapsed="false">
      <c r="A297" s="1" t="s">
        <v>11</v>
      </c>
      <c r="B297" s="0" t="n">
        <v>764</v>
      </c>
      <c r="C297" s="0" t="n">
        <v>-53644.82031</v>
      </c>
      <c r="D297" s="0" t="n">
        <v>22557.93945</v>
      </c>
      <c r="E297" s="0" t="n">
        <v>0.6433976007</v>
      </c>
      <c r="F297" s="0" t="n">
        <v>0</v>
      </c>
      <c r="G297" s="0" t="n">
        <v>9.720417799</v>
      </c>
      <c r="H297" s="0" t="n">
        <v>0</v>
      </c>
      <c r="I297" s="0" t="n">
        <v>0</v>
      </c>
      <c r="J297" s="0" t="n">
        <v>0.1780021074</v>
      </c>
      <c r="K297" s="0" t="n">
        <v>-1.453470951</v>
      </c>
      <c r="L297" s="0" t="n">
        <v>0.049473016</v>
      </c>
      <c r="M297" s="0" t="n">
        <v>0.4830382575</v>
      </c>
      <c r="N297" s="0" t="n">
        <v>9.708623154</v>
      </c>
      <c r="O297" s="0" t="n">
        <v>9.720417799</v>
      </c>
      <c r="P297" s="0" t="n">
        <v>0.22915864</v>
      </c>
    </row>
    <row r="298" customFormat="false" ht="12.8" hidden="false" customHeight="false" outlineLevel="0" collapsed="false">
      <c r="A298" s="1" t="s">
        <v>11</v>
      </c>
      <c r="B298" s="0" t="n">
        <v>766</v>
      </c>
      <c r="C298" s="0" t="n">
        <v>-53644.73438</v>
      </c>
      <c r="D298" s="0" t="n">
        <v>22558.41797</v>
      </c>
      <c r="E298" s="0" t="n">
        <v>0.6432750187</v>
      </c>
      <c r="F298" s="0" t="n">
        <v>0</v>
      </c>
      <c r="G298" s="0" t="n">
        <v>9.739179379</v>
      </c>
      <c r="H298" s="0" t="n">
        <v>0</v>
      </c>
      <c r="I298" s="0" t="n">
        <v>0</v>
      </c>
      <c r="J298" s="0" t="n">
        <v>0.220918952</v>
      </c>
      <c r="K298" s="0" t="n">
        <v>0.8484989365</v>
      </c>
      <c r="L298" s="0" t="n">
        <v>0.050579727</v>
      </c>
      <c r="M298" s="0" t="n">
        <v>0.4861712222</v>
      </c>
      <c r="N298" s="0" t="n">
        <v>9.720417799</v>
      </c>
      <c r="O298" s="0" t="n">
        <v>9.739179379</v>
      </c>
      <c r="P298" s="0" t="n">
        <v>0.36509278</v>
      </c>
    </row>
    <row r="299" customFormat="false" ht="12.8" hidden="false" customHeight="false" outlineLevel="0" collapsed="false">
      <c r="A299" s="1" t="s">
        <v>11</v>
      </c>
      <c r="B299" s="0" t="n">
        <v>766</v>
      </c>
      <c r="C299" s="0" t="n">
        <v>-53644.64453</v>
      </c>
      <c r="D299" s="0" t="n">
        <v>22558.89648</v>
      </c>
      <c r="E299" s="0" t="n">
        <v>0.6431537959</v>
      </c>
      <c r="F299" s="0" t="n">
        <v>0</v>
      </c>
      <c r="G299" s="0" t="n">
        <v>9.754706057</v>
      </c>
      <c r="H299" s="0" t="n">
        <v>0</v>
      </c>
      <c r="I299" s="0" t="n">
        <v>0</v>
      </c>
      <c r="J299" s="0" t="n">
        <v>0.3062915573</v>
      </c>
      <c r="K299" s="0" t="n">
        <v>1.701979324</v>
      </c>
      <c r="L299" s="0" t="n">
        <v>0.050160777</v>
      </c>
      <c r="M299" s="0" t="n">
        <v>0.4868768867</v>
      </c>
      <c r="N299" s="0" t="n">
        <v>9.739179379</v>
      </c>
      <c r="O299" s="0" t="n">
        <v>9.754706057</v>
      </c>
      <c r="P299" s="0" t="n">
        <v>0.30267529</v>
      </c>
    </row>
    <row r="300" customFormat="false" ht="12.8" hidden="false" customHeight="false" outlineLevel="0" collapsed="false">
      <c r="A300" s="1" t="s">
        <v>11</v>
      </c>
      <c r="B300" s="0" t="n">
        <v>766</v>
      </c>
      <c r="C300" s="0" t="n">
        <v>-53644.55469</v>
      </c>
      <c r="D300" s="0" t="n">
        <v>22559.37695</v>
      </c>
      <c r="E300" s="0" t="n">
        <v>0.6429796849</v>
      </c>
      <c r="F300" s="0" t="n">
        <v>0</v>
      </c>
      <c r="G300" s="0" t="n">
        <v>9.760272118</v>
      </c>
      <c r="H300" s="0" t="n">
        <v>0</v>
      </c>
      <c r="I300" s="0" t="n">
        <v>0</v>
      </c>
      <c r="J300" s="0" t="n">
        <v>0.2644526567</v>
      </c>
      <c r="K300" s="0" t="n">
        <v>-0.8485620449</v>
      </c>
      <c r="L300" s="0" t="n">
        <v>0.049305647</v>
      </c>
      <c r="M300" s="0" t="n">
        <v>0.488796603</v>
      </c>
      <c r="N300" s="0" t="n">
        <v>9.754706057</v>
      </c>
      <c r="O300" s="0" t="n">
        <v>9.760272118</v>
      </c>
      <c r="P300" s="0" t="n">
        <v>0.10862156</v>
      </c>
    </row>
    <row r="301" customFormat="false" ht="12.8" hidden="false" customHeight="false" outlineLevel="0" collapsed="false">
      <c r="A301" s="1" t="s">
        <v>11</v>
      </c>
      <c r="B301" s="0" t="n">
        <v>766</v>
      </c>
      <c r="C301" s="0" t="n">
        <v>-53644.46094</v>
      </c>
      <c r="D301" s="0" t="n">
        <v>22559.85938</v>
      </c>
      <c r="E301" s="0" t="n">
        <v>0.6428529294</v>
      </c>
      <c r="F301" s="0" t="n">
        <v>0</v>
      </c>
      <c r="G301" s="0" t="n">
        <v>9.765941635</v>
      </c>
      <c r="H301" s="0" t="n">
        <v>0</v>
      </c>
      <c r="I301" s="0" t="n">
        <v>0</v>
      </c>
      <c r="J301" s="0" t="n">
        <v>0.1790742395</v>
      </c>
      <c r="K301" s="0" t="n">
        <v>-1.72873011</v>
      </c>
      <c r="L301" s="0" t="n">
        <v>0.049387939</v>
      </c>
      <c r="M301" s="0" t="n">
        <v>0.4914467702</v>
      </c>
      <c r="N301" s="0" t="n">
        <v>9.760272118</v>
      </c>
      <c r="O301" s="0" t="n">
        <v>9.765941635</v>
      </c>
      <c r="P301" s="0" t="n">
        <v>0.11070419</v>
      </c>
    </row>
    <row r="302" customFormat="false" ht="12.8" hidden="false" customHeight="false" outlineLevel="0" collapsed="false">
      <c r="A302" s="1" t="s">
        <v>11</v>
      </c>
      <c r="B302" s="0" t="n">
        <v>767</v>
      </c>
      <c r="C302" s="0" t="n">
        <v>-53644.36719</v>
      </c>
      <c r="D302" s="0" t="n">
        <v>22560.33789</v>
      </c>
      <c r="E302" s="0" t="n">
        <v>0.6427017608</v>
      </c>
      <c r="F302" s="0" t="n">
        <v>0</v>
      </c>
      <c r="G302" s="0" t="n">
        <v>9.77307382</v>
      </c>
      <c r="H302" s="0" t="n">
        <v>0</v>
      </c>
      <c r="I302" s="0" t="n">
        <v>0</v>
      </c>
      <c r="J302" s="0" t="n">
        <v>0.1225442034</v>
      </c>
      <c r="K302" s="0" t="n">
        <v>-1.109235428</v>
      </c>
      <c r="L302" s="0" t="n">
        <v>0.050963064</v>
      </c>
      <c r="M302" s="0" t="n">
        <v>0.4876128237</v>
      </c>
      <c r="N302" s="0" t="n">
        <v>9.765941635</v>
      </c>
      <c r="O302" s="0" t="n">
        <v>9.77307382</v>
      </c>
      <c r="P302" s="0" t="n">
        <v>0.13935588</v>
      </c>
    </row>
    <row r="303" customFormat="false" ht="12.8" hidden="false" customHeight="false" outlineLevel="0" collapsed="false">
      <c r="A303" s="1" t="s">
        <v>11</v>
      </c>
      <c r="B303" s="0" t="n">
        <v>767</v>
      </c>
      <c r="C303" s="0" t="n">
        <v>-53644.27734</v>
      </c>
      <c r="D303" s="0" t="n">
        <v>22560.81641</v>
      </c>
      <c r="E303" s="0" t="n">
        <v>0.6425500435</v>
      </c>
      <c r="F303" s="0" t="n">
        <v>0</v>
      </c>
      <c r="G303" s="0" t="n">
        <v>9.777404488</v>
      </c>
      <c r="H303" s="0" t="n">
        <v>0</v>
      </c>
      <c r="I303" s="0" t="n">
        <v>0</v>
      </c>
      <c r="J303" s="0" t="n">
        <v>0.1138242632</v>
      </c>
      <c r="K303" s="0" t="n">
        <v>-0.1746318428</v>
      </c>
      <c r="L303" s="0" t="n">
        <v>0.049933277</v>
      </c>
      <c r="M303" s="0" t="n">
        <v>0.4868768867</v>
      </c>
      <c r="N303" s="0" t="n">
        <v>9.77307382</v>
      </c>
      <c r="O303" s="0" t="n">
        <v>9.777404488</v>
      </c>
      <c r="P303" s="0" t="n">
        <v>0.08466663</v>
      </c>
    </row>
    <row r="304" customFormat="false" ht="12.8" hidden="false" customHeight="false" outlineLevel="0" collapsed="false">
      <c r="A304" s="1" t="s">
        <v>11</v>
      </c>
      <c r="B304" s="0" t="n">
        <v>768</v>
      </c>
      <c r="C304" s="0" t="n">
        <v>-53644.1875</v>
      </c>
      <c r="D304" s="0" t="n">
        <v>22561.29688</v>
      </c>
      <c r="E304" s="0" t="n">
        <v>0.6424017425</v>
      </c>
      <c r="F304" s="0" t="n">
        <v>0</v>
      </c>
      <c r="G304" s="0" t="n">
        <v>9.794008638</v>
      </c>
      <c r="H304" s="0" t="n">
        <v>0</v>
      </c>
      <c r="I304" s="0" t="n">
        <v>0</v>
      </c>
      <c r="J304" s="0" t="n">
        <v>0.1651599134</v>
      </c>
      <c r="K304" s="0" t="n">
        <v>0.8310664495</v>
      </c>
      <c r="L304" s="0" t="n">
        <v>0.061770813</v>
      </c>
      <c r="M304" s="0" t="n">
        <v>0.488796603</v>
      </c>
      <c r="N304" s="0" t="n">
        <v>9.777404488</v>
      </c>
      <c r="O304" s="0" t="n">
        <v>9.794008638</v>
      </c>
      <c r="P304" s="0" t="n">
        <v>0.32496668</v>
      </c>
    </row>
    <row r="305" customFormat="false" ht="12.8" hidden="false" customHeight="false" outlineLevel="0" collapsed="false">
      <c r="A305" s="1" t="s">
        <v>11</v>
      </c>
      <c r="B305" s="0" t="n">
        <v>768</v>
      </c>
      <c r="C305" s="0" t="n">
        <v>-53644.09375</v>
      </c>
      <c r="D305" s="0" t="n">
        <v>22561.77734</v>
      </c>
      <c r="E305" s="0" t="n">
        <v>0.6422772523</v>
      </c>
      <c r="F305" s="0" t="n">
        <v>0</v>
      </c>
      <c r="G305" s="0" t="n">
        <v>9.803280037</v>
      </c>
      <c r="H305" s="0" t="n">
        <v>0</v>
      </c>
      <c r="I305" s="0" t="n">
        <v>0</v>
      </c>
      <c r="J305" s="0" t="n">
        <v>0.1990759847</v>
      </c>
      <c r="K305" s="0" t="n">
        <v>0.8841589068</v>
      </c>
      <c r="L305" s="0" t="n">
        <v>0.038359701</v>
      </c>
      <c r="M305" s="0" t="n">
        <v>0.4895296541</v>
      </c>
      <c r="N305" s="0" t="n">
        <v>9.794008638</v>
      </c>
      <c r="O305" s="0" t="n">
        <v>9.803280037</v>
      </c>
      <c r="P305" s="0" t="n">
        <v>0.18169429</v>
      </c>
    </row>
    <row r="306" customFormat="false" ht="12.8" hidden="false" customHeight="false" outlineLevel="0" collapsed="false">
      <c r="A306" s="1" t="s">
        <v>11</v>
      </c>
      <c r="B306" s="0" t="n">
        <v>770</v>
      </c>
      <c r="C306" s="0" t="n">
        <v>-53644.00391</v>
      </c>
      <c r="D306" s="0" t="n">
        <v>22562.25977</v>
      </c>
      <c r="E306" s="0" t="n">
        <v>0.6421855794</v>
      </c>
      <c r="F306" s="0" t="n">
        <v>0</v>
      </c>
      <c r="G306" s="0" t="n">
        <v>9.814185601</v>
      </c>
      <c r="H306" s="0" t="n">
        <v>0</v>
      </c>
      <c r="I306" s="0" t="n">
        <v>0</v>
      </c>
      <c r="J306" s="0" t="n">
        <v>0.2427090501</v>
      </c>
      <c r="K306" s="0" t="n">
        <v>0.8707288642</v>
      </c>
      <c r="L306" s="0" t="n">
        <v>0.050110967</v>
      </c>
      <c r="M306" s="0" t="n">
        <v>0.4907165831</v>
      </c>
      <c r="N306" s="0" t="n">
        <v>9.803280037</v>
      </c>
      <c r="O306" s="0" t="n">
        <v>9.814185601</v>
      </c>
      <c r="P306" s="0" t="n">
        <v>0.21393953</v>
      </c>
    </row>
    <row r="307" customFormat="false" ht="12.8" hidden="false" customHeight="false" outlineLevel="0" collapsed="false">
      <c r="A307" s="1" t="s">
        <v>11</v>
      </c>
      <c r="B307" s="0" t="n">
        <v>770</v>
      </c>
      <c r="C307" s="0" t="n">
        <v>-53643.91406</v>
      </c>
      <c r="D307" s="0" t="n">
        <v>22562.73828</v>
      </c>
      <c r="E307" s="0" t="n">
        <v>0.6421267594</v>
      </c>
      <c r="F307" s="0" t="n">
        <v>0</v>
      </c>
      <c r="G307" s="0" t="n">
        <v>9.819024771</v>
      </c>
      <c r="H307" s="0" t="n">
        <v>0</v>
      </c>
      <c r="I307" s="0" t="n">
        <v>0</v>
      </c>
      <c r="J307" s="0" t="n">
        <v>0.1856338692</v>
      </c>
      <c r="K307" s="0" t="n">
        <v>-1.150863521</v>
      </c>
      <c r="L307" s="0" t="n">
        <v>0.049593353</v>
      </c>
      <c r="M307" s="0" t="n">
        <v>0.4868768867</v>
      </c>
      <c r="N307" s="0" t="n">
        <v>9.814185601</v>
      </c>
      <c r="O307" s="0" t="n">
        <v>9.819024771</v>
      </c>
      <c r="P307" s="0" t="n">
        <v>0.09500843</v>
      </c>
    </row>
    <row r="308" customFormat="false" ht="12.8" hidden="false" customHeight="false" outlineLevel="0" collapsed="false">
      <c r="A308" s="1" t="s">
        <v>11</v>
      </c>
      <c r="B308" s="0" t="n">
        <v>770</v>
      </c>
      <c r="C308" s="0" t="n">
        <v>-53643.82031</v>
      </c>
      <c r="D308" s="0" t="n">
        <v>22563.2207</v>
      </c>
      <c r="E308" s="0" t="n">
        <v>0.6420757251</v>
      </c>
      <c r="F308" s="0" t="n">
        <v>0</v>
      </c>
      <c r="G308" s="0" t="n">
        <v>9.835453424</v>
      </c>
      <c r="H308" s="0" t="n">
        <v>0</v>
      </c>
      <c r="I308" s="0" t="n">
        <v>0</v>
      </c>
      <c r="J308" s="0" t="n">
        <v>0.2128206769</v>
      </c>
      <c r="K308" s="0" t="n">
        <v>0.5349385332</v>
      </c>
      <c r="L308" s="0" t="n">
        <v>0.050822302</v>
      </c>
      <c r="M308" s="0" t="n">
        <v>0.4914467702</v>
      </c>
      <c r="N308" s="0" t="n">
        <v>9.819024771</v>
      </c>
      <c r="O308" s="0" t="n">
        <v>9.835453424</v>
      </c>
      <c r="P308" s="0" t="n">
        <v>0.3228966</v>
      </c>
    </row>
    <row r="309" customFormat="false" ht="12.8" hidden="false" customHeight="false" outlineLevel="0" collapsed="false">
      <c r="A309" s="1" t="s">
        <v>11</v>
      </c>
      <c r="B309" s="0" t="n">
        <v>770</v>
      </c>
      <c r="C309" s="0" t="n">
        <v>-53643.72266</v>
      </c>
      <c r="D309" s="0" t="n">
        <v>22563.70508</v>
      </c>
      <c r="E309" s="0" t="n">
        <v>0.6420683499</v>
      </c>
      <c r="F309" s="0" t="n">
        <v>0</v>
      </c>
      <c r="G309" s="0" t="n">
        <v>9.849389078</v>
      </c>
      <c r="H309" s="0" t="n">
        <v>0</v>
      </c>
      <c r="I309" s="0" t="n">
        <v>0</v>
      </c>
      <c r="J309" s="0" t="n">
        <v>0.2355881474</v>
      </c>
      <c r="K309" s="0" t="n">
        <v>0.4671412402</v>
      </c>
      <c r="L309" s="0" t="n">
        <v>0.048737873</v>
      </c>
      <c r="M309" s="0" t="n">
        <v>0.494121325</v>
      </c>
      <c r="N309" s="0" t="n">
        <v>9.835453424</v>
      </c>
      <c r="O309" s="0" t="n">
        <v>9.849389078</v>
      </c>
      <c r="P309" s="0" t="n">
        <v>0.27432116</v>
      </c>
    </row>
    <row r="310" customFormat="false" ht="12.8" hidden="false" customHeight="false" outlineLevel="0" collapsed="false">
      <c r="A310" s="1" t="s">
        <v>11</v>
      </c>
      <c r="B310" s="0" t="n">
        <v>771</v>
      </c>
      <c r="C310" s="0" t="n">
        <v>-53643.63281</v>
      </c>
      <c r="D310" s="0" t="n">
        <v>22564.18945</v>
      </c>
      <c r="E310" s="0" t="n">
        <v>0.6420770495</v>
      </c>
      <c r="F310" s="0" t="n">
        <v>0</v>
      </c>
      <c r="G310" s="0" t="n">
        <v>9.864692606</v>
      </c>
      <c r="H310" s="0" t="n">
        <v>0</v>
      </c>
      <c r="I310" s="0" t="n">
        <v>0</v>
      </c>
      <c r="J310" s="0" t="n">
        <v>0.3035879125</v>
      </c>
      <c r="K310" s="0" t="n">
        <v>1.340025361</v>
      </c>
      <c r="L310" s="0" t="n">
        <v>0.050745133</v>
      </c>
      <c r="M310" s="0" t="n">
        <v>0.4926368237</v>
      </c>
      <c r="N310" s="0" t="n">
        <v>9.849389078</v>
      </c>
      <c r="O310" s="0" t="n">
        <v>9.864692606</v>
      </c>
      <c r="P310" s="0" t="n">
        <v>0.301695</v>
      </c>
    </row>
    <row r="311" customFormat="false" ht="12.8" hidden="false" customHeight="false" outlineLevel="0" collapsed="false">
      <c r="A311" s="1" t="s">
        <v>11</v>
      </c>
      <c r="B311" s="0" t="n">
        <v>771</v>
      </c>
      <c r="C311" s="0" t="n">
        <v>-53643.53906</v>
      </c>
      <c r="D311" s="0" t="n">
        <v>22564.67383</v>
      </c>
      <c r="E311" s="0" t="n">
        <v>0.6420472235</v>
      </c>
      <c r="F311" s="0" t="n">
        <v>0</v>
      </c>
      <c r="G311" s="0" t="n">
        <v>9.884998883</v>
      </c>
      <c r="H311" s="0" t="n">
        <v>0</v>
      </c>
      <c r="I311" s="0" t="n">
        <v>0</v>
      </c>
      <c r="J311" s="0" t="n">
        <v>0.3299173816</v>
      </c>
      <c r="K311" s="0" t="n">
        <v>0.5215580357</v>
      </c>
      <c r="L311" s="0" t="n">
        <v>0.050482338</v>
      </c>
      <c r="M311" s="0" t="n">
        <v>0.4933641689</v>
      </c>
      <c r="N311" s="0" t="n">
        <v>9.864692606</v>
      </c>
      <c r="O311" s="0" t="n">
        <v>9.884998883</v>
      </c>
      <c r="P311" s="0" t="n">
        <v>0.4010427</v>
      </c>
    </row>
    <row r="312" customFormat="false" ht="12.8" hidden="false" customHeight="false" outlineLevel="0" collapsed="false">
      <c r="A312" s="1" t="s">
        <v>11</v>
      </c>
      <c r="B312" s="0" t="n">
        <v>773</v>
      </c>
      <c r="C312" s="0" t="n">
        <v>-53643.44922</v>
      </c>
      <c r="D312" s="0" t="n">
        <v>22565.16211</v>
      </c>
      <c r="E312" s="0" t="n">
        <v>0.6419819171</v>
      </c>
      <c r="F312" s="0" t="n">
        <v>0</v>
      </c>
      <c r="G312" s="0" t="n">
        <v>9.891483404</v>
      </c>
      <c r="H312" s="0" t="n">
        <v>0</v>
      </c>
      <c r="I312" s="0" t="n">
        <v>0</v>
      </c>
      <c r="J312" s="0" t="n">
        <v>0.2780020419</v>
      </c>
      <c r="K312" s="0" t="n">
        <v>-1.042263768</v>
      </c>
      <c r="L312" s="0" t="n">
        <v>0.049810174</v>
      </c>
      <c r="M312" s="0" t="n">
        <v>0.4964780746</v>
      </c>
      <c r="N312" s="0" t="n">
        <v>9.884998883</v>
      </c>
      <c r="O312" s="0" t="n">
        <v>9.891483404</v>
      </c>
      <c r="P312" s="0" t="n">
        <v>0.12824103</v>
      </c>
    </row>
    <row r="313" customFormat="false" ht="12.8" hidden="false" customHeight="false" outlineLevel="0" collapsed="false">
      <c r="A313" s="1" t="s">
        <v>11</v>
      </c>
      <c r="B313" s="0" t="n">
        <v>773</v>
      </c>
      <c r="C313" s="0" t="n">
        <v>-53643.35156</v>
      </c>
      <c r="D313" s="0" t="n">
        <v>22565.64648</v>
      </c>
      <c r="E313" s="0" t="n">
        <v>0.6419347767</v>
      </c>
      <c r="F313" s="0" t="n">
        <v>0</v>
      </c>
      <c r="G313" s="0" t="n">
        <v>9.898345547</v>
      </c>
      <c r="H313" s="0" t="n">
        <v>0</v>
      </c>
      <c r="I313" s="0" t="n">
        <v>0</v>
      </c>
      <c r="J313" s="0" t="n">
        <v>0.2237003215</v>
      </c>
      <c r="K313" s="0" t="n">
        <v>-1.097336603</v>
      </c>
      <c r="L313" s="0" t="n">
        <v>0.049485017</v>
      </c>
      <c r="M313" s="0" t="n">
        <v>0.494121325</v>
      </c>
      <c r="N313" s="0" t="n">
        <v>9.891483404</v>
      </c>
      <c r="O313" s="0" t="n">
        <v>9.898345547</v>
      </c>
      <c r="P313" s="0" t="n">
        <v>0.13580062</v>
      </c>
    </row>
    <row r="314" customFormat="false" ht="12.8" hidden="false" customHeight="false" outlineLevel="0" collapsed="false">
      <c r="A314" s="1" t="s">
        <v>11</v>
      </c>
      <c r="B314" s="0" t="n">
        <v>773</v>
      </c>
      <c r="C314" s="0" t="n">
        <v>-53643.26172</v>
      </c>
      <c r="D314" s="0" t="n">
        <v>22566.13281</v>
      </c>
      <c r="E314" s="0" t="n">
        <v>0.6419159118</v>
      </c>
      <c r="F314" s="0" t="n">
        <v>0</v>
      </c>
      <c r="G314" s="0" t="n">
        <v>9.913843334</v>
      </c>
      <c r="H314" s="0" t="n">
        <v>0</v>
      </c>
      <c r="I314" s="0" t="n">
        <v>0</v>
      </c>
      <c r="J314" s="0" t="n">
        <v>0.1892391918</v>
      </c>
      <c r="K314" s="0" t="n">
        <v>-0.6645538751</v>
      </c>
      <c r="L314" s="0" t="n">
        <v>0.051856036</v>
      </c>
      <c r="M314" s="0" t="n">
        <v>0.4945573218</v>
      </c>
      <c r="N314" s="0" t="n">
        <v>9.898345547</v>
      </c>
      <c r="O314" s="0" t="n">
        <v>9.913843334</v>
      </c>
      <c r="P314" s="0" t="n">
        <v>0.30704509</v>
      </c>
    </row>
    <row r="315" customFormat="false" ht="12.8" hidden="false" customHeight="false" outlineLevel="0" collapsed="false">
      <c r="A315" s="1" t="s">
        <v>11</v>
      </c>
      <c r="B315" s="0" t="n">
        <v>774</v>
      </c>
      <c r="C315" s="0" t="n">
        <v>-53643.07031</v>
      </c>
      <c r="D315" s="0" t="n">
        <v>22567.10742</v>
      </c>
      <c r="E315" s="0" t="n">
        <v>0.6418759841</v>
      </c>
      <c r="F315" s="0" t="n">
        <v>0</v>
      </c>
      <c r="G315" s="0" t="n">
        <v>9.929493416</v>
      </c>
      <c r="H315" s="0" t="n">
        <v>0</v>
      </c>
      <c r="I315" s="0" t="n">
        <v>0</v>
      </c>
      <c r="J315" s="0" t="n">
        <v>0.1989467481</v>
      </c>
      <c r="K315" s="0" t="n">
        <v>0.09881642363</v>
      </c>
      <c r="L315" s="0" t="n">
        <v>0.098238288</v>
      </c>
      <c r="M315" s="0" t="n">
        <v>0.9932269561</v>
      </c>
      <c r="N315" s="0" t="n">
        <v>9.913843334</v>
      </c>
      <c r="O315" s="0" t="n">
        <v>9.929493416</v>
      </c>
      <c r="P315" s="0" t="n">
        <v>0.31054984</v>
      </c>
    </row>
    <row r="316" customFormat="false" ht="12.8" hidden="false" customHeight="false" outlineLevel="0" collapsed="false">
      <c r="A316" s="1" t="s">
        <v>11</v>
      </c>
      <c r="B316" s="0" t="n">
        <v>774</v>
      </c>
      <c r="C316" s="0" t="n">
        <v>-53642.97656</v>
      </c>
      <c r="D316" s="0" t="n">
        <v>22567.5957</v>
      </c>
      <c r="E316" s="0" t="n">
        <v>0.6418834361</v>
      </c>
      <c r="F316" s="0" t="n">
        <v>0</v>
      </c>
      <c r="G316" s="0" t="n">
        <v>9.953020773</v>
      </c>
      <c r="H316" s="0" t="n">
        <v>0</v>
      </c>
      <c r="I316" s="0" t="n">
        <v>0</v>
      </c>
      <c r="J316" s="0" t="n">
        <v>0.3098158214</v>
      </c>
      <c r="K316" s="0" t="n">
        <v>2.22082708</v>
      </c>
      <c r="L316" s="0" t="n">
        <v>0.049922425</v>
      </c>
      <c r="M316" s="0" t="n">
        <v>0.4971998005</v>
      </c>
      <c r="N316" s="0" t="n">
        <v>9.929493416</v>
      </c>
      <c r="O316" s="0" t="n">
        <v>9.953020773</v>
      </c>
      <c r="P316" s="0" t="n">
        <v>0.46778301</v>
      </c>
    </row>
    <row r="317" customFormat="false" ht="12.8" hidden="false" customHeight="false" outlineLevel="0" collapsed="false">
      <c r="A317" s="1" t="s">
        <v>11</v>
      </c>
      <c r="B317" s="0" t="n">
        <v>774</v>
      </c>
      <c r="C317" s="0" t="n">
        <v>-53642.88281</v>
      </c>
      <c r="D317" s="0" t="n">
        <v>22568.08398</v>
      </c>
      <c r="E317" s="0" t="n">
        <v>0.6419056283</v>
      </c>
      <c r="F317" s="0" t="n">
        <v>0</v>
      </c>
      <c r="G317" s="0" t="n">
        <v>9.964635833</v>
      </c>
      <c r="H317" s="0" t="n">
        <v>0</v>
      </c>
      <c r="I317" s="0" t="n">
        <v>0</v>
      </c>
      <c r="J317" s="0" t="n">
        <v>0.2872027164</v>
      </c>
      <c r="K317" s="0" t="n">
        <v>-0.4497725374</v>
      </c>
      <c r="L317" s="0" t="n">
        <v>0.050276758</v>
      </c>
      <c r="M317" s="0" t="n">
        <v>0.4971998005</v>
      </c>
      <c r="N317" s="0" t="n">
        <v>9.953020773</v>
      </c>
      <c r="O317" s="0" t="n">
        <v>9.964635833</v>
      </c>
      <c r="P317" s="0" t="n">
        <v>0.23134479</v>
      </c>
    </row>
    <row r="318" customFormat="false" ht="12.8" hidden="false" customHeight="false" outlineLevel="0" collapsed="false">
      <c r="A318" s="1" t="s">
        <v>11</v>
      </c>
      <c r="B318" s="0" t="n">
        <v>774</v>
      </c>
      <c r="C318" s="0" t="n">
        <v>-53642.78906</v>
      </c>
      <c r="D318" s="0" t="n">
        <v>22568.57422</v>
      </c>
      <c r="E318" s="0" t="n">
        <v>0.6419661291</v>
      </c>
      <c r="F318" s="0" t="n">
        <v>0</v>
      </c>
      <c r="G318" s="0" t="n">
        <v>9.969811496</v>
      </c>
      <c r="H318" s="0" t="n">
        <v>0</v>
      </c>
      <c r="I318" s="0" t="n">
        <v>0</v>
      </c>
      <c r="J318" s="0" t="n">
        <v>0.2685875696</v>
      </c>
      <c r="K318" s="0" t="n">
        <v>-0.3721182978</v>
      </c>
      <c r="L318" s="0" t="n">
        <v>0.050024809</v>
      </c>
      <c r="M318" s="0" t="n">
        <v>0.4991180271</v>
      </c>
      <c r="N318" s="0" t="n">
        <v>9.964635833</v>
      </c>
      <c r="O318" s="0" t="n">
        <v>9.969811496</v>
      </c>
      <c r="P318" s="0" t="n">
        <v>0.10317397</v>
      </c>
    </row>
    <row r="319" customFormat="false" ht="12.8" hidden="false" customHeight="false" outlineLevel="0" collapsed="false">
      <c r="A319" s="1" t="s">
        <v>11</v>
      </c>
      <c r="B319" s="0" t="n">
        <v>776</v>
      </c>
      <c r="C319" s="0" t="n">
        <v>-53642.69531</v>
      </c>
      <c r="D319" s="0" t="n">
        <v>22569.06055</v>
      </c>
      <c r="E319" s="0" t="n">
        <v>0.64203882</v>
      </c>
      <c r="F319" s="0" t="n">
        <v>0</v>
      </c>
      <c r="G319" s="0" t="n">
        <v>9.972847218</v>
      </c>
      <c r="H319" s="0" t="n">
        <v>0</v>
      </c>
      <c r="I319" s="0" t="n">
        <v>0</v>
      </c>
      <c r="J319" s="0" t="n">
        <v>0.1318000117</v>
      </c>
      <c r="K319" s="0" t="n">
        <v>-2.744817676</v>
      </c>
      <c r="L319" s="0" t="n">
        <v>0.049834843</v>
      </c>
      <c r="M319" s="0" t="n">
        <v>0.4952818467</v>
      </c>
      <c r="N319" s="0" t="n">
        <v>9.969811496</v>
      </c>
      <c r="O319" s="0" t="n">
        <v>9.972847218</v>
      </c>
      <c r="P319" s="0" t="n">
        <v>0.06054037</v>
      </c>
    </row>
    <row r="320" customFormat="false" ht="12.8" hidden="false" customHeight="false" outlineLevel="0" collapsed="false">
      <c r="A320" s="1" t="s">
        <v>11</v>
      </c>
      <c r="B320" s="0" t="n">
        <v>776</v>
      </c>
      <c r="C320" s="0" t="n">
        <v>-53642.60156</v>
      </c>
      <c r="D320" s="0" t="n">
        <v>22569.55078</v>
      </c>
      <c r="E320" s="0" t="n">
        <v>0.6421088594</v>
      </c>
      <c r="F320" s="0" t="n">
        <v>0</v>
      </c>
      <c r="G320" s="0" t="n">
        <v>9.977159725</v>
      </c>
      <c r="H320" s="0" t="n">
        <v>0</v>
      </c>
      <c r="I320" s="0" t="n">
        <v>0</v>
      </c>
      <c r="J320" s="0" t="n">
        <v>0.08358839167</v>
      </c>
      <c r="K320" s="0" t="n">
        <v>-0.9657691518</v>
      </c>
      <c r="L320" s="0" t="n">
        <v>0.049920439</v>
      </c>
      <c r="M320" s="0" t="n">
        <v>0.4991180271</v>
      </c>
      <c r="N320" s="0" t="n">
        <v>9.972847218</v>
      </c>
      <c r="O320" s="0" t="n">
        <v>9.977159725</v>
      </c>
      <c r="P320" s="0" t="n">
        <v>0.08603455</v>
      </c>
    </row>
    <row r="321" customFormat="false" ht="12.8" hidden="false" customHeight="false" outlineLevel="0" collapsed="false">
      <c r="A321" s="1" t="s">
        <v>11</v>
      </c>
      <c r="B321" s="0" t="n">
        <v>778</v>
      </c>
      <c r="C321" s="0" t="n">
        <v>-53642.50391</v>
      </c>
      <c r="D321" s="0" t="n">
        <v>22570.04297</v>
      </c>
      <c r="E321" s="0" t="n">
        <v>0.6421529935</v>
      </c>
      <c r="F321" s="0" t="n">
        <v>0</v>
      </c>
      <c r="G321" s="0" t="n">
        <v>9.997143209</v>
      </c>
      <c r="H321" s="0" t="n">
        <v>0</v>
      </c>
      <c r="I321" s="0" t="n">
        <v>0</v>
      </c>
      <c r="J321" s="0" t="n">
        <v>0.1827477089</v>
      </c>
      <c r="K321" s="0" t="n">
        <v>1.989489046</v>
      </c>
      <c r="L321" s="0" t="n">
        <v>0.0498416</v>
      </c>
      <c r="M321" s="0" t="n">
        <v>0.5017821024</v>
      </c>
      <c r="N321" s="0" t="n">
        <v>9.977159725</v>
      </c>
      <c r="O321" s="0" t="n">
        <v>9.997143209</v>
      </c>
      <c r="P321" s="0" t="n">
        <v>0.39915617</v>
      </c>
    </row>
    <row r="322" customFormat="false" ht="12.8" hidden="false" customHeight="false" outlineLevel="0" collapsed="false">
      <c r="A322" s="1" t="s">
        <v>11</v>
      </c>
      <c r="B322" s="0" t="n">
        <v>778</v>
      </c>
      <c r="C322" s="0" t="n">
        <v>-53642.41406</v>
      </c>
      <c r="D322" s="0" t="n">
        <v>22570.53516</v>
      </c>
      <c r="E322" s="0" t="n">
        <v>0.6421440746</v>
      </c>
      <c r="F322" s="0" t="n">
        <v>0</v>
      </c>
      <c r="G322" s="0" t="n">
        <v>10.01139968</v>
      </c>
      <c r="H322" s="0" t="n">
        <v>0</v>
      </c>
      <c r="I322" s="0" t="n">
        <v>0</v>
      </c>
      <c r="J322" s="0" t="n">
        <v>0.2572247422</v>
      </c>
      <c r="K322" s="0" t="n">
        <v>1.485452434</v>
      </c>
      <c r="L322" s="0" t="n">
        <v>0.050137609</v>
      </c>
      <c r="M322" s="0" t="n">
        <v>0.500320332</v>
      </c>
      <c r="N322" s="0" t="n">
        <v>9.997143209</v>
      </c>
      <c r="O322" s="0" t="n">
        <v>10.01139968</v>
      </c>
      <c r="P322" s="0" t="n">
        <v>0.28525112</v>
      </c>
    </row>
    <row r="323" customFormat="false" ht="12.8" hidden="false" customHeight="false" outlineLevel="0" collapsed="false">
      <c r="A323" s="1" t="s">
        <v>11</v>
      </c>
      <c r="B323" s="0" t="n">
        <v>778</v>
      </c>
      <c r="C323" s="0" t="n">
        <v>-53642.32031</v>
      </c>
      <c r="D323" s="0" t="n">
        <v>22571.02734</v>
      </c>
      <c r="E323" s="0" t="n">
        <v>0.642116786</v>
      </c>
      <c r="F323" s="0" t="n">
        <v>0</v>
      </c>
      <c r="G323" s="0" t="n">
        <v>10.00907676</v>
      </c>
      <c r="H323" s="0" t="n">
        <v>0</v>
      </c>
      <c r="I323" s="0" t="n">
        <v>0</v>
      </c>
      <c r="J323" s="0" t="n">
        <v>0.2160505718</v>
      </c>
      <c r="K323" s="0" t="n">
        <v>-0.658224982</v>
      </c>
      <c r="L323" s="0" t="n">
        <v>0.062553339</v>
      </c>
      <c r="M323" s="0" t="n">
        <v>0.5010365233</v>
      </c>
      <c r="N323" s="0" t="n">
        <v>10.01139968</v>
      </c>
      <c r="O323" s="0" t="n">
        <v>10.00907676</v>
      </c>
      <c r="P323" s="0" t="n">
        <v>-0.04650581</v>
      </c>
    </row>
    <row r="324" customFormat="false" ht="12.8" hidden="false" customHeight="false" outlineLevel="0" collapsed="false">
      <c r="A324" s="1" t="s">
        <v>11</v>
      </c>
      <c r="B324" s="0" t="n">
        <v>778</v>
      </c>
      <c r="C324" s="0" t="n">
        <v>-53642.22266</v>
      </c>
      <c r="D324" s="0" t="n">
        <v>22571.52344</v>
      </c>
      <c r="E324" s="0" t="n">
        <v>0.6420837795</v>
      </c>
      <c r="F324" s="0" t="n">
        <v>0</v>
      </c>
      <c r="G324" s="0" t="n">
        <v>10.01919291</v>
      </c>
      <c r="H324" s="0" t="n">
        <v>0</v>
      </c>
      <c r="I324" s="0" t="n">
        <v>0</v>
      </c>
      <c r="J324" s="0" t="n">
        <v>0.1723084963</v>
      </c>
      <c r="K324" s="0" t="n">
        <v>-1.166237928</v>
      </c>
      <c r="L324" s="0" t="n">
        <v>0.037506991</v>
      </c>
      <c r="M324" s="0" t="n">
        <v>0.5056142323</v>
      </c>
      <c r="N324" s="0" t="n">
        <v>10.00907676</v>
      </c>
      <c r="O324" s="0" t="n">
        <v>10.01919291</v>
      </c>
      <c r="P324" s="0" t="n">
        <v>0.20260892</v>
      </c>
    </row>
    <row r="325" customFormat="false" ht="12.8" hidden="false" customHeight="false" outlineLevel="0" collapsed="false">
      <c r="A325" s="1" t="s">
        <v>11</v>
      </c>
      <c r="B325" s="0" t="n">
        <v>779</v>
      </c>
      <c r="C325" s="0" t="n">
        <v>-53642.13281</v>
      </c>
      <c r="D325" s="0" t="n">
        <v>22572.01758</v>
      </c>
      <c r="E325" s="0" t="n">
        <v>0.6420543718</v>
      </c>
      <c r="F325" s="0" t="n">
        <v>0</v>
      </c>
      <c r="G325" s="0" t="n">
        <v>10.02130653</v>
      </c>
      <c r="H325" s="0" t="n">
        <v>0</v>
      </c>
      <c r="I325" s="0" t="n">
        <v>0</v>
      </c>
      <c r="J325" s="0" t="n">
        <v>0.09165119852</v>
      </c>
      <c r="K325" s="0" t="n">
        <v>-1.617059045</v>
      </c>
      <c r="L325" s="0" t="n">
        <v>0.049879006</v>
      </c>
      <c r="M325" s="0" t="n">
        <v>0.5022418309</v>
      </c>
      <c r="N325" s="0" t="n">
        <v>10.01919291</v>
      </c>
      <c r="O325" s="0" t="n">
        <v>10.02130653</v>
      </c>
      <c r="P325" s="0" t="n">
        <v>0.04235792</v>
      </c>
    </row>
    <row r="326" customFormat="false" ht="12.8" hidden="false" customHeight="false" outlineLevel="0" collapsed="false">
      <c r="A326" s="1" t="s">
        <v>11</v>
      </c>
      <c r="B326" s="0" t="n">
        <v>779</v>
      </c>
      <c r="C326" s="0" t="n">
        <v>-53642.03906</v>
      </c>
      <c r="D326" s="0" t="n">
        <v>22572.51367</v>
      </c>
      <c r="E326" s="0" t="n">
        <v>0.6421006684</v>
      </c>
      <c r="F326" s="0" t="n">
        <v>0</v>
      </c>
      <c r="G326" s="0" t="n">
        <v>10.04125981</v>
      </c>
      <c r="H326" s="0" t="n">
        <v>0</v>
      </c>
      <c r="I326" s="0" t="n">
        <v>0</v>
      </c>
      <c r="J326" s="0" t="n">
        <v>0.2386936859</v>
      </c>
      <c r="K326" s="0" t="n">
        <v>2.977157976</v>
      </c>
      <c r="L326" s="0" t="n">
        <v>0.04939022</v>
      </c>
      <c r="M326" s="0" t="n">
        <v>0.5048743124</v>
      </c>
      <c r="N326" s="0" t="n">
        <v>10.02130653</v>
      </c>
      <c r="O326" s="0" t="n">
        <v>10.04125981</v>
      </c>
      <c r="P326" s="0" t="n">
        <v>0.40031403</v>
      </c>
    </row>
    <row r="327" customFormat="false" ht="12.8" hidden="false" customHeight="false" outlineLevel="0" collapsed="false">
      <c r="A327" s="1" t="s">
        <v>11</v>
      </c>
      <c r="B327" s="0" t="n">
        <v>781</v>
      </c>
      <c r="C327" s="0" t="n">
        <v>-53641.94531</v>
      </c>
      <c r="D327" s="0" t="n">
        <v>22573.00586</v>
      </c>
      <c r="E327" s="0" t="n">
        <v>0.6422260336</v>
      </c>
      <c r="F327" s="0" t="n">
        <v>0</v>
      </c>
      <c r="G327" s="0" t="n">
        <v>10.01495238</v>
      </c>
      <c r="H327" s="0" t="n">
        <v>0</v>
      </c>
      <c r="I327" s="0" t="n">
        <v>0</v>
      </c>
      <c r="J327" s="0" t="n">
        <v>-0.02429679735</v>
      </c>
      <c r="K327" s="0" t="n">
        <v>-5.19092372</v>
      </c>
      <c r="L327" s="0" t="n">
        <v>0.050663523</v>
      </c>
      <c r="M327" s="0" t="n">
        <v>0.5010365233</v>
      </c>
      <c r="N327" s="0" t="n">
        <v>10.04125981</v>
      </c>
      <c r="O327" s="0" t="n">
        <v>10.01495238</v>
      </c>
      <c r="P327" s="0" t="n">
        <v>-0.5276274</v>
      </c>
    </row>
    <row r="328" customFormat="false" ht="12.8" hidden="false" customHeight="false" outlineLevel="0" collapsed="false">
      <c r="A328" s="1" t="s">
        <v>11</v>
      </c>
      <c r="B328" s="0" t="n">
        <v>781</v>
      </c>
      <c r="C328" s="0" t="n">
        <v>-53641.85156</v>
      </c>
      <c r="D328" s="0" t="n">
        <v>22573.5</v>
      </c>
      <c r="E328" s="0" t="n">
        <v>0.6423457217</v>
      </c>
      <c r="F328" s="0" t="n">
        <v>0</v>
      </c>
      <c r="G328" s="0" t="n">
        <v>10.00806426</v>
      </c>
      <c r="H328" s="0" t="n">
        <v>0</v>
      </c>
      <c r="I328" s="0" t="n">
        <v>0</v>
      </c>
      <c r="J328" s="0" t="n">
        <v>-0.0835122567</v>
      </c>
      <c r="K328" s="0" t="n">
        <v>-1.162895604</v>
      </c>
      <c r="L328" s="0" t="n">
        <v>0.050920701</v>
      </c>
      <c r="M328" s="0" t="n">
        <v>0.5029552861</v>
      </c>
      <c r="N328" s="0" t="n">
        <v>10.01495238</v>
      </c>
      <c r="O328" s="0" t="n">
        <v>10.00806426</v>
      </c>
      <c r="P328" s="0" t="n">
        <v>-0.13792095</v>
      </c>
    </row>
    <row r="329" customFormat="false" ht="12.8" hidden="false" customHeight="false" outlineLevel="0" collapsed="false">
      <c r="A329" s="1" t="s">
        <v>11</v>
      </c>
      <c r="B329" s="0" t="n">
        <v>781</v>
      </c>
      <c r="C329" s="0" t="n">
        <v>-53641.75781</v>
      </c>
      <c r="D329" s="0" t="n">
        <v>22573.99023</v>
      </c>
      <c r="E329" s="0" t="n">
        <v>0.6425323322</v>
      </c>
      <c r="F329" s="0" t="n">
        <v>0</v>
      </c>
      <c r="G329" s="0" t="n">
        <v>10.01569558</v>
      </c>
      <c r="H329" s="0" t="n">
        <v>0</v>
      </c>
      <c r="I329" s="0" t="n">
        <v>0</v>
      </c>
      <c r="J329" s="0" t="n">
        <v>-0.1664041833</v>
      </c>
      <c r="K329" s="0" t="n">
        <v>-1.687060821</v>
      </c>
      <c r="L329" s="0" t="n">
        <v>0.049133929</v>
      </c>
      <c r="M329" s="0" t="n">
        <v>0.4991180271</v>
      </c>
      <c r="N329" s="0" t="n">
        <v>10.00806426</v>
      </c>
      <c r="O329" s="0" t="n">
        <v>10.01569558</v>
      </c>
      <c r="P329" s="0" t="n">
        <v>0.15280779</v>
      </c>
    </row>
    <row r="330" customFormat="false" ht="12.8" hidden="false" customHeight="false" outlineLevel="0" collapsed="false">
      <c r="A330" s="1" t="s">
        <v>11</v>
      </c>
      <c r="B330" s="0" t="n">
        <v>781</v>
      </c>
      <c r="C330" s="0" t="n">
        <v>-53641.66016</v>
      </c>
      <c r="D330" s="0" t="n">
        <v>22574.48438</v>
      </c>
      <c r="E330" s="0" t="n">
        <v>0.6425622835</v>
      </c>
      <c r="F330" s="0" t="n">
        <v>0</v>
      </c>
      <c r="G330" s="0" t="n">
        <v>10.0147005</v>
      </c>
      <c r="H330" s="0" t="n">
        <v>0</v>
      </c>
      <c r="I330" s="0" t="n">
        <v>0</v>
      </c>
      <c r="J330" s="0" t="n">
        <v>9.218429626E-005</v>
      </c>
      <c r="K330" s="0" t="n">
        <v>3.307693171</v>
      </c>
      <c r="L330" s="0" t="n">
        <v>0.050336098</v>
      </c>
      <c r="M330" s="0" t="n">
        <v>0.5036980251</v>
      </c>
      <c r="N330" s="0" t="n">
        <v>10.01569558</v>
      </c>
      <c r="O330" s="0" t="n">
        <v>10.0147005</v>
      </c>
      <c r="P330" s="0" t="n">
        <v>-0.01993184</v>
      </c>
    </row>
    <row r="331" customFormat="false" ht="12.8" hidden="false" customHeight="false" outlineLevel="0" collapsed="false">
      <c r="A331" s="1" t="s">
        <v>11</v>
      </c>
      <c r="B331" s="0" t="n">
        <v>782</v>
      </c>
      <c r="C331" s="0" t="n">
        <v>-53641.55859</v>
      </c>
      <c r="D331" s="0" t="n">
        <v>22574.97266</v>
      </c>
      <c r="E331" s="0" t="n">
        <v>0.6425765555</v>
      </c>
      <c r="F331" s="0" t="n">
        <v>0</v>
      </c>
      <c r="G331" s="0" t="n">
        <v>10.02229797</v>
      </c>
      <c r="H331" s="0" t="n">
        <v>0</v>
      </c>
      <c r="I331" s="0" t="n">
        <v>0</v>
      </c>
      <c r="J331" s="0" t="n">
        <v>0.09591823824</v>
      </c>
      <c r="K331" s="0" t="n">
        <v>1.919764867</v>
      </c>
      <c r="L331" s="0" t="n">
        <v>0.049915516</v>
      </c>
      <c r="M331" s="0" t="n">
        <v>0.4987319125</v>
      </c>
      <c r="N331" s="0" t="n">
        <v>10.0147005</v>
      </c>
      <c r="O331" s="0" t="n">
        <v>10.02229797</v>
      </c>
      <c r="P331" s="0" t="n">
        <v>0.15223056</v>
      </c>
    </row>
    <row r="332" customFormat="false" ht="12.8" hidden="false" customHeight="false" outlineLevel="0" collapsed="false">
      <c r="A332" s="1" t="s">
        <v>11</v>
      </c>
      <c r="B332" s="0" t="n">
        <v>782</v>
      </c>
      <c r="C332" s="0" t="n">
        <v>-53641.46875</v>
      </c>
      <c r="D332" s="0" t="n">
        <v>22575.46094</v>
      </c>
      <c r="E332" s="0" t="n">
        <v>0.6426702175</v>
      </c>
      <c r="F332" s="0" t="n">
        <v>0</v>
      </c>
      <c r="G332" s="0" t="n">
        <v>10.00941142</v>
      </c>
      <c r="H332" s="0" t="n">
        <v>0</v>
      </c>
      <c r="I332" s="0" t="n">
        <v>0</v>
      </c>
      <c r="J332" s="0" t="n">
        <v>-0.04171608113</v>
      </c>
      <c r="K332" s="0" t="n">
        <v>-2.751139587</v>
      </c>
      <c r="L332" s="0" t="n">
        <v>0.050028112</v>
      </c>
      <c r="M332" s="0" t="n">
        <v>0.4964780746</v>
      </c>
      <c r="N332" s="0" t="n">
        <v>10.02229797</v>
      </c>
      <c r="O332" s="0" t="n">
        <v>10.00941142</v>
      </c>
      <c r="P332" s="0" t="n">
        <v>-0.25813963</v>
      </c>
    </row>
    <row r="333" customFormat="false" ht="12.8" hidden="false" customHeight="false" outlineLevel="0" collapsed="false">
      <c r="A333" s="1" t="s">
        <v>11</v>
      </c>
      <c r="B333" s="0" t="n">
        <v>783</v>
      </c>
      <c r="C333" s="0" t="n">
        <v>-53641.37109</v>
      </c>
      <c r="D333" s="0" t="n">
        <v>22575.94922</v>
      </c>
      <c r="E333" s="0" t="n">
        <v>0.6428238311</v>
      </c>
      <c r="F333" s="0" t="n">
        <v>0</v>
      </c>
      <c r="G333" s="0" t="n">
        <v>10.01327391</v>
      </c>
      <c r="H333" s="0" t="n">
        <v>0</v>
      </c>
      <c r="I333" s="0" t="n">
        <v>0</v>
      </c>
      <c r="J333" s="0" t="n">
        <v>-0.01020363064</v>
      </c>
      <c r="K333" s="0" t="n">
        <v>0.610006765</v>
      </c>
      <c r="L333" s="0" t="n">
        <v>0.051659182</v>
      </c>
      <c r="M333" s="0" t="n">
        <v>0.4979511244</v>
      </c>
      <c r="N333" s="0" t="n">
        <v>10.00941142</v>
      </c>
      <c r="O333" s="0" t="n">
        <v>10.01327391</v>
      </c>
      <c r="P333" s="0" t="n">
        <v>0.07733736</v>
      </c>
    </row>
    <row r="334" customFormat="false" ht="12.8" hidden="false" customHeight="false" outlineLevel="0" collapsed="false">
      <c r="A334" s="1" t="s">
        <v>11</v>
      </c>
      <c r="B334" s="0" t="n">
        <v>783</v>
      </c>
      <c r="C334" s="0" t="n">
        <v>-53641.27734</v>
      </c>
      <c r="D334" s="0" t="n">
        <v>22576.43555</v>
      </c>
      <c r="E334" s="0" t="n">
        <v>0.6428104075</v>
      </c>
      <c r="F334" s="0" t="n">
        <v>0</v>
      </c>
      <c r="G334" s="0" t="n">
        <v>10.02693705</v>
      </c>
      <c r="H334" s="0" t="n">
        <v>0</v>
      </c>
      <c r="I334" s="0" t="n">
        <v>0</v>
      </c>
      <c r="J334" s="0" t="n">
        <v>0.03412430087</v>
      </c>
      <c r="K334" s="0" t="n">
        <v>0.9252559618</v>
      </c>
      <c r="L334" s="0" t="n">
        <v>0.047908831</v>
      </c>
      <c r="M334" s="0" t="n">
        <v>0.4952818467</v>
      </c>
      <c r="N334" s="0" t="n">
        <v>10.01327391</v>
      </c>
      <c r="O334" s="0" t="n">
        <v>10.02693705</v>
      </c>
      <c r="P334" s="0" t="n">
        <v>0.27381222</v>
      </c>
    </row>
    <row r="335" customFormat="false" ht="12.8" hidden="false" customHeight="false" outlineLevel="0" collapsed="false">
      <c r="A335" s="1" t="s">
        <v>11</v>
      </c>
      <c r="B335" s="0" t="n">
        <v>785</v>
      </c>
      <c r="C335" s="0" t="n">
        <v>-53641.18359</v>
      </c>
      <c r="D335" s="0" t="n">
        <v>22576.92188</v>
      </c>
      <c r="E335" s="0" t="n">
        <v>0.6427417024</v>
      </c>
      <c r="F335" s="0" t="n">
        <v>0</v>
      </c>
      <c r="G335" s="0" t="n">
        <v>10.06013601</v>
      </c>
      <c r="H335" s="0" t="n">
        <v>0</v>
      </c>
      <c r="I335" s="0" t="n">
        <v>0</v>
      </c>
      <c r="J335" s="0" t="n">
        <v>0.3396787954</v>
      </c>
      <c r="K335" s="0" t="n">
        <v>6.065974811</v>
      </c>
      <c r="L335" s="0" t="n">
        <v>0.05037187</v>
      </c>
      <c r="M335" s="0" t="n">
        <v>0.4952818467</v>
      </c>
      <c r="N335" s="0" t="n">
        <v>10.02693705</v>
      </c>
      <c r="O335" s="0" t="n">
        <v>10.06013601</v>
      </c>
      <c r="P335" s="0" t="n">
        <v>0.66686986</v>
      </c>
    </row>
    <row r="336" customFormat="false" ht="12.8" hidden="false" customHeight="false" outlineLevel="0" collapsed="false">
      <c r="A336" s="1" t="s">
        <v>11</v>
      </c>
      <c r="B336" s="0" t="n">
        <v>785</v>
      </c>
      <c r="C336" s="0" t="n">
        <v>-53641.08594</v>
      </c>
      <c r="D336" s="0" t="n">
        <v>22577.41211</v>
      </c>
      <c r="E336" s="0" t="n">
        <v>0.6426804585</v>
      </c>
      <c r="F336" s="0" t="n">
        <v>0</v>
      </c>
      <c r="G336" s="0" t="n">
        <v>10.07599139</v>
      </c>
      <c r="H336" s="0" t="n">
        <v>0</v>
      </c>
      <c r="I336" s="0" t="n">
        <v>0</v>
      </c>
      <c r="J336" s="0" t="n">
        <v>0.4212047224</v>
      </c>
      <c r="K336" s="0" t="n">
        <v>1.642030388</v>
      </c>
      <c r="L336" s="0" t="n">
        <v>0.049649463</v>
      </c>
      <c r="M336" s="0" t="n">
        <v>0.4998664678</v>
      </c>
      <c r="N336" s="0" t="n">
        <v>10.06013601</v>
      </c>
      <c r="O336" s="0" t="n">
        <v>10.07599139</v>
      </c>
      <c r="P336" s="0" t="n">
        <v>0.31926592</v>
      </c>
    </row>
    <row r="337" customFormat="false" ht="12.8" hidden="false" customHeight="false" outlineLevel="0" collapsed="false">
      <c r="A337" s="1" t="s">
        <v>11</v>
      </c>
      <c r="B337" s="0" t="n">
        <v>785</v>
      </c>
      <c r="C337" s="0" t="n">
        <v>-53640.99219</v>
      </c>
      <c r="D337" s="0" t="n">
        <v>22577.90234</v>
      </c>
      <c r="E337" s="0" t="n">
        <v>0.6426089395</v>
      </c>
      <c r="F337" s="0" t="n">
        <v>0</v>
      </c>
      <c r="G337" s="0" t="n">
        <v>10.09372514</v>
      </c>
      <c r="H337" s="0" t="n">
        <v>0</v>
      </c>
      <c r="I337" s="0" t="n">
        <v>0</v>
      </c>
      <c r="J337" s="0" t="n">
        <v>0.444423966</v>
      </c>
      <c r="K337" s="0" t="n">
        <v>0.4646113873</v>
      </c>
      <c r="L337" s="0" t="n">
        <v>0.049975623</v>
      </c>
      <c r="M337" s="0" t="n">
        <v>0.4991180271</v>
      </c>
      <c r="N337" s="0" t="n">
        <v>10.07599139</v>
      </c>
      <c r="O337" s="0" t="n">
        <v>10.09372514</v>
      </c>
      <c r="P337" s="0" t="n">
        <v>0.35768488</v>
      </c>
    </row>
    <row r="338" customFormat="false" ht="12.8" hidden="false" customHeight="false" outlineLevel="0" collapsed="false">
      <c r="A338" s="1" t="s">
        <v>11</v>
      </c>
      <c r="B338" s="0" t="n">
        <v>785</v>
      </c>
      <c r="C338" s="0" t="n">
        <v>-53640.89453</v>
      </c>
      <c r="D338" s="0" t="n">
        <v>22578.39258</v>
      </c>
      <c r="E338" s="0" t="n">
        <v>0.6425320111</v>
      </c>
      <c r="F338" s="0" t="n">
        <v>0</v>
      </c>
      <c r="G338" s="0" t="n">
        <v>10.11514889</v>
      </c>
      <c r="H338" s="0" t="n">
        <v>0</v>
      </c>
      <c r="I338" s="0" t="n">
        <v>0</v>
      </c>
      <c r="J338" s="0" t="n">
        <v>0.3663854345</v>
      </c>
      <c r="K338" s="0" t="n">
        <v>-1.547973716</v>
      </c>
      <c r="L338" s="0" t="n">
        <v>0.050413344</v>
      </c>
      <c r="M338" s="0" t="n">
        <v>0.4998664678</v>
      </c>
      <c r="N338" s="0" t="n">
        <v>10.09372514</v>
      </c>
      <c r="O338" s="0" t="n">
        <v>10.11514889</v>
      </c>
      <c r="P338" s="0" t="n">
        <v>0.43294968</v>
      </c>
    </row>
    <row r="339" customFormat="false" ht="12.8" hidden="false" customHeight="false" outlineLevel="0" collapsed="false">
      <c r="A339" s="1" t="s">
        <v>11</v>
      </c>
      <c r="B339" s="0" t="n">
        <v>786</v>
      </c>
      <c r="C339" s="0" t="n">
        <v>-53640.80078</v>
      </c>
      <c r="D339" s="0" t="n">
        <v>22578.88672</v>
      </c>
      <c r="E339" s="0" t="n">
        <v>0.6424303034</v>
      </c>
      <c r="F339" s="0" t="n">
        <v>0</v>
      </c>
      <c r="G339" s="0" t="n">
        <v>10.12744886</v>
      </c>
      <c r="H339" s="0" t="n">
        <v>0</v>
      </c>
      <c r="I339" s="0" t="n">
        <v>0</v>
      </c>
      <c r="J339" s="0" t="n">
        <v>0.3423407541</v>
      </c>
      <c r="K339" s="0" t="n">
        <v>-0.48326465</v>
      </c>
      <c r="L339" s="0" t="n">
        <v>0.049754685</v>
      </c>
      <c r="M339" s="0" t="n">
        <v>0.5029552861</v>
      </c>
      <c r="N339" s="0" t="n">
        <v>10.11514889</v>
      </c>
      <c r="O339" s="0" t="n">
        <v>10.12744886</v>
      </c>
      <c r="P339" s="0" t="n">
        <v>0.24898343</v>
      </c>
    </row>
    <row r="340" customFormat="false" ht="12.8" hidden="false" customHeight="false" outlineLevel="0" collapsed="false">
      <c r="A340" s="1" t="s">
        <v>11</v>
      </c>
      <c r="B340" s="0" t="n">
        <v>786</v>
      </c>
      <c r="C340" s="0" t="n">
        <v>-53640.70703</v>
      </c>
      <c r="D340" s="0" t="n">
        <v>22579.38281</v>
      </c>
      <c r="E340" s="0" t="n">
        <v>0.6423690631</v>
      </c>
      <c r="F340" s="0" t="n">
        <v>0</v>
      </c>
      <c r="G340" s="0" t="n">
        <v>10.14858934</v>
      </c>
      <c r="H340" s="0" t="n">
        <v>0</v>
      </c>
      <c r="I340" s="0" t="n">
        <v>0</v>
      </c>
      <c r="J340" s="0" t="n">
        <v>0.365197242</v>
      </c>
      <c r="K340" s="0" t="n">
        <v>0.4577870958</v>
      </c>
      <c r="L340" s="0" t="n">
        <v>0.049928205</v>
      </c>
      <c r="M340" s="0" t="n">
        <v>0.5048743124</v>
      </c>
      <c r="N340" s="0" t="n">
        <v>10.12744886</v>
      </c>
      <c r="O340" s="0" t="n">
        <v>10.14858934</v>
      </c>
      <c r="P340" s="0" t="n">
        <v>0.42864523</v>
      </c>
    </row>
    <row r="341" customFormat="false" ht="12.8" hidden="false" customHeight="false" outlineLevel="0" collapsed="false">
      <c r="A341" s="1" t="s">
        <v>11</v>
      </c>
      <c r="B341" s="0" t="n">
        <v>787</v>
      </c>
      <c r="C341" s="0" t="n">
        <v>-53640.60938</v>
      </c>
      <c r="D341" s="0" t="n">
        <v>22579.87891</v>
      </c>
      <c r="E341" s="0" t="n">
        <v>0.6423610888</v>
      </c>
      <c r="F341" s="0" t="n">
        <v>0</v>
      </c>
      <c r="G341" s="0" t="n">
        <v>10.16853375</v>
      </c>
      <c r="H341" s="0" t="n">
        <v>0</v>
      </c>
      <c r="I341" s="0" t="n">
        <v>0</v>
      </c>
      <c r="J341" s="0" t="n">
        <v>0.356861844</v>
      </c>
      <c r="K341" s="0" t="n">
        <v>-0.1671540516</v>
      </c>
      <c r="L341" s="0" t="n">
        <v>0.049866563</v>
      </c>
      <c r="M341" s="0" t="n">
        <v>0.5056142323</v>
      </c>
      <c r="N341" s="0" t="n">
        <v>10.14858934</v>
      </c>
      <c r="O341" s="0" t="n">
        <v>10.16853375</v>
      </c>
      <c r="P341" s="0" t="n">
        <v>0.40521297</v>
      </c>
    </row>
    <row r="342" customFormat="false" ht="12.8" hidden="false" customHeight="false" outlineLevel="0" collapsed="false">
      <c r="A342" s="1" t="s">
        <v>11</v>
      </c>
      <c r="B342" s="0" t="n">
        <v>787</v>
      </c>
      <c r="C342" s="0" t="n">
        <v>-53640.51172</v>
      </c>
      <c r="D342" s="0" t="n">
        <v>22580.37891</v>
      </c>
      <c r="E342" s="0" t="n">
        <v>0.6423695083</v>
      </c>
      <c r="F342" s="0" t="n">
        <v>0</v>
      </c>
      <c r="G342" s="0" t="n">
        <v>10.1978896</v>
      </c>
      <c r="H342" s="0" t="n">
        <v>0</v>
      </c>
      <c r="I342" s="0" t="n">
        <v>0</v>
      </c>
      <c r="J342" s="0" t="n">
        <v>0.4693337498</v>
      </c>
      <c r="K342" s="0" t="n">
        <v>2.23990209</v>
      </c>
      <c r="L342" s="0" t="n">
        <v>0.050212867</v>
      </c>
      <c r="M342" s="0" t="n">
        <v>0.5094474881</v>
      </c>
      <c r="N342" s="0" t="n">
        <v>10.16853375</v>
      </c>
      <c r="O342" s="0" t="n">
        <v>10.1978896</v>
      </c>
      <c r="P342" s="0" t="n">
        <v>0.59787373</v>
      </c>
    </row>
    <row r="343" customFormat="false" ht="12.8" hidden="false" customHeight="false" outlineLevel="0" collapsed="false">
      <c r="A343" s="1" t="s">
        <v>11</v>
      </c>
      <c r="B343" s="0" t="n">
        <v>787</v>
      </c>
      <c r="C343" s="0" t="n">
        <v>-53640.41406</v>
      </c>
      <c r="D343" s="0" t="n">
        <v>22580.88086</v>
      </c>
      <c r="E343" s="0" t="n">
        <v>0.6423920493</v>
      </c>
      <c r="F343" s="0" t="n">
        <v>0</v>
      </c>
      <c r="G343" s="0" t="n">
        <v>10.2189535</v>
      </c>
      <c r="H343" s="0" t="n">
        <v>0</v>
      </c>
      <c r="I343" s="0" t="n">
        <v>0</v>
      </c>
      <c r="J343" s="0" t="n">
        <v>0.4412540478</v>
      </c>
      <c r="K343" s="0" t="n">
        <v>-0.4521495712</v>
      </c>
      <c r="L343" s="0" t="n">
        <v>0.062102684</v>
      </c>
      <c r="M343" s="0" t="n">
        <v>0.5113645303</v>
      </c>
      <c r="N343" s="0" t="n">
        <v>10.1978896</v>
      </c>
      <c r="O343" s="0" t="n">
        <v>10.2189535</v>
      </c>
      <c r="P343" s="0" t="n">
        <v>0.43005828</v>
      </c>
    </row>
    <row r="344" customFormat="false" ht="12.8" hidden="false" customHeight="false" outlineLevel="0" collapsed="false">
      <c r="A344" s="1" t="s">
        <v>11</v>
      </c>
      <c r="B344" s="0" t="n">
        <v>787</v>
      </c>
      <c r="C344" s="0" t="n">
        <v>-53640.32031</v>
      </c>
      <c r="D344" s="0" t="n">
        <v>22581.38281</v>
      </c>
      <c r="E344" s="0" t="n">
        <v>0.6423678728</v>
      </c>
      <c r="F344" s="0" t="n">
        <v>0</v>
      </c>
      <c r="G344" s="0" t="n">
        <v>10.25073559</v>
      </c>
      <c r="H344" s="0" t="n">
        <v>0</v>
      </c>
      <c r="I344" s="0" t="n">
        <v>0</v>
      </c>
      <c r="J344" s="0" t="n">
        <v>0.5878919141</v>
      </c>
      <c r="K344" s="0" t="n">
        <v>3.875032154</v>
      </c>
      <c r="L344" s="0" t="n">
        <v>0.037841716</v>
      </c>
      <c r="M344" s="0" t="n">
        <v>0.5106329427</v>
      </c>
      <c r="N344" s="0" t="n">
        <v>10.2189535</v>
      </c>
      <c r="O344" s="0" t="n">
        <v>10.25073559</v>
      </c>
      <c r="P344" s="0" t="n">
        <v>0.65056947</v>
      </c>
    </row>
    <row r="345" customFormat="false" ht="12.8" hidden="false" customHeight="false" outlineLevel="0" collapsed="false">
      <c r="A345" s="1" t="s">
        <v>11</v>
      </c>
      <c r="B345" s="0" t="n">
        <v>788</v>
      </c>
      <c r="C345" s="0" t="n">
        <v>-53640.21875</v>
      </c>
      <c r="D345" s="0" t="n">
        <v>22581.88867</v>
      </c>
      <c r="E345" s="0" t="n">
        <v>0.6423714986</v>
      </c>
      <c r="F345" s="0" t="n">
        <v>0</v>
      </c>
      <c r="G345" s="0" t="n">
        <v>10.26790423</v>
      </c>
      <c r="H345" s="0" t="n">
        <v>0</v>
      </c>
      <c r="I345" s="0" t="n">
        <v>0</v>
      </c>
      <c r="J345" s="0" t="n">
        <v>0.5069366799</v>
      </c>
      <c r="K345" s="0" t="n">
        <v>-1.611511019</v>
      </c>
      <c r="L345" s="0" t="n">
        <v>0.050235607</v>
      </c>
      <c r="M345" s="0" t="n">
        <v>0.5159541149</v>
      </c>
      <c r="N345" s="0" t="n">
        <v>10.25073559</v>
      </c>
      <c r="O345" s="0" t="n">
        <v>10.26790423</v>
      </c>
      <c r="P345" s="0" t="n">
        <v>0.35227717</v>
      </c>
    </row>
    <row r="346" customFormat="false" ht="12.8" hidden="false" customHeight="false" outlineLevel="0" collapsed="false">
      <c r="A346" s="1" t="s">
        <v>11</v>
      </c>
      <c r="B346" s="0" t="n">
        <v>788</v>
      </c>
      <c r="C346" s="0" t="n">
        <v>-53640.125</v>
      </c>
      <c r="D346" s="0" t="n">
        <v>22582.39648</v>
      </c>
      <c r="E346" s="0" t="n">
        <v>0.6424094988</v>
      </c>
      <c r="F346" s="0" t="n">
        <v>0</v>
      </c>
      <c r="G346" s="0" t="n">
        <v>10.28069481</v>
      </c>
      <c r="H346" s="0" t="n">
        <v>0</v>
      </c>
      <c r="I346" s="0" t="n">
        <v>0</v>
      </c>
      <c r="J346" s="0" t="n">
        <v>0.4802714115</v>
      </c>
      <c r="K346" s="0" t="n">
        <v>-0.5403333864</v>
      </c>
      <c r="L346" s="0" t="n">
        <v>0.049349659</v>
      </c>
      <c r="M346" s="0" t="n">
        <v>0.5163938397</v>
      </c>
      <c r="N346" s="0" t="n">
        <v>10.26790423</v>
      </c>
      <c r="O346" s="0" t="n">
        <v>10.28069481</v>
      </c>
      <c r="P346" s="0" t="n">
        <v>0.26282848</v>
      </c>
    </row>
    <row r="347" customFormat="false" ht="12.8" hidden="false" customHeight="false" outlineLevel="0" collapsed="false">
      <c r="A347" s="1" t="s">
        <v>11</v>
      </c>
      <c r="B347" s="0" t="n">
        <v>789</v>
      </c>
      <c r="C347" s="0" t="n">
        <v>-53640.02734</v>
      </c>
      <c r="D347" s="0" t="n">
        <v>22582.90234</v>
      </c>
      <c r="E347" s="0" t="n">
        <v>0.6424149216</v>
      </c>
      <c r="F347" s="0" t="n">
        <v>0</v>
      </c>
      <c r="G347" s="0" t="n">
        <v>10.29217105</v>
      </c>
      <c r="H347" s="0" t="n">
        <v>0</v>
      </c>
      <c r="I347" s="0" t="n">
        <v>0</v>
      </c>
      <c r="J347" s="0" t="n">
        <v>0.2765388972</v>
      </c>
      <c r="K347" s="0" t="n">
        <v>-4.059504437</v>
      </c>
      <c r="L347" s="0" t="n">
        <v>0.050186548</v>
      </c>
      <c r="M347" s="0" t="n">
        <v>0.5151994278</v>
      </c>
      <c r="N347" s="0" t="n">
        <v>10.28069481</v>
      </c>
      <c r="O347" s="0" t="n">
        <v>10.29217105</v>
      </c>
      <c r="P347" s="0" t="n">
        <v>0.23609908</v>
      </c>
    </row>
    <row r="348" customFormat="false" ht="12.8" hidden="false" customHeight="false" outlineLevel="0" collapsed="false">
      <c r="A348" s="1" t="s">
        <v>11</v>
      </c>
      <c r="B348" s="0" t="n">
        <v>789</v>
      </c>
      <c r="C348" s="0" t="n">
        <v>-53639.92578</v>
      </c>
      <c r="D348" s="0" t="n">
        <v>22583.41211</v>
      </c>
      <c r="E348" s="0" t="n">
        <v>0.6424137762</v>
      </c>
      <c r="F348" s="0" t="n">
        <v>0</v>
      </c>
      <c r="G348" s="0" t="n">
        <v>10.31007009</v>
      </c>
      <c r="H348" s="0" t="n">
        <v>0</v>
      </c>
      <c r="I348" s="0" t="n">
        <v>0</v>
      </c>
      <c r="J348" s="0" t="n">
        <v>0.2807142966</v>
      </c>
      <c r="K348" s="0" t="n">
        <v>0.08264664798</v>
      </c>
      <c r="L348" s="0" t="n">
        <v>0.050521098</v>
      </c>
      <c r="M348" s="0" t="n">
        <v>0.5197845071</v>
      </c>
      <c r="N348" s="0" t="n">
        <v>10.29217105</v>
      </c>
      <c r="O348" s="0" t="n">
        <v>10.31007009</v>
      </c>
      <c r="P348" s="0" t="n">
        <v>0.36876052</v>
      </c>
    </row>
    <row r="349" customFormat="false" ht="12.8" hidden="false" customHeight="false" outlineLevel="0" collapsed="false">
      <c r="A349" s="1" t="s">
        <v>11</v>
      </c>
      <c r="B349" s="0" t="n">
        <v>789</v>
      </c>
      <c r="C349" s="0" t="n">
        <v>-53639.82812</v>
      </c>
      <c r="D349" s="0" t="n">
        <v>22583.91992</v>
      </c>
      <c r="E349" s="0" t="n">
        <v>0.6423997605</v>
      </c>
      <c r="F349" s="0" t="n">
        <v>0</v>
      </c>
      <c r="G349" s="0" t="n">
        <v>10.32249966</v>
      </c>
      <c r="H349" s="0" t="n">
        <v>0</v>
      </c>
      <c r="I349" s="0" t="n">
        <v>0</v>
      </c>
      <c r="J349" s="0" t="n">
        <v>0.2771255316</v>
      </c>
      <c r="K349" s="0" t="n">
        <v>-0.07172481805</v>
      </c>
      <c r="L349" s="0" t="n">
        <v>0.050035192</v>
      </c>
      <c r="M349" s="0" t="n">
        <v>0.5171172771</v>
      </c>
      <c r="N349" s="0" t="n">
        <v>10.31007009</v>
      </c>
      <c r="O349" s="0" t="n">
        <v>10.32249966</v>
      </c>
      <c r="P349" s="0" t="n">
        <v>0.25645384</v>
      </c>
    </row>
    <row r="350" customFormat="false" ht="12.8" hidden="false" customHeight="false" outlineLevel="0" collapsed="false">
      <c r="A350" s="1" t="s">
        <v>11</v>
      </c>
      <c r="B350" s="0" t="n">
        <v>789</v>
      </c>
      <c r="C350" s="0" t="n">
        <v>-53639.73438</v>
      </c>
      <c r="D350" s="0" t="n">
        <v>22584.42773</v>
      </c>
      <c r="E350" s="0" t="n">
        <v>0.6423669626</v>
      </c>
      <c r="F350" s="0" t="n">
        <v>0</v>
      </c>
      <c r="G350" s="0" t="n">
        <v>10.33961827</v>
      </c>
      <c r="H350" s="0" t="n">
        <v>0</v>
      </c>
      <c r="I350" s="0" t="n">
        <v>0</v>
      </c>
      <c r="J350" s="0" t="n">
        <v>0.3146043861</v>
      </c>
      <c r="K350" s="0" t="n">
        <v>0.7468093998</v>
      </c>
      <c r="L350" s="0" t="n">
        <v>0.050185301</v>
      </c>
      <c r="M350" s="0" t="n">
        <v>0.5163938397</v>
      </c>
      <c r="N350" s="0" t="n">
        <v>10.32249966</v>
      </c>
      <c r="O350" s="0" t="n">
        <v>10.33961827</v>
      </c>
      <c r="P350" s="0" t="n">
        <v>0.35370683</v>
      </c>
    </row>
    <row r="351" customFormat="false" ht="12.8" hidden="false" customHeight="false" outlineLevel="0" collapsed="false">
      <c r="A351" s="1" t="s">
        <v>11</v>
      </c>
      <c r="B351" s="0" t="n">
        <v>791</v>
      </c>
      <c r="C351" s="0" t="n">
        <v>-53639.63281</v>
      </c>
      <c r="D351" s="0" t="n">
        <v>22584.93945</v>
      </c>
      <c r="E351" s="0" t="n">
        <v>0.6423509283</v>
      </c>
      <c r="F351" s="0" t="n">
        <v>0</v>
      </c>
      <c r="G351" s="0" t="n">
        <v>10.35883723</v>
      </c>
      <c r="H351" s="0" t="n">
        <v>0</v>
      </c>
      <c r="I351" s="0" t="n">
        <v>0</v>
      </c>
      <c r="J351" s="0" t="n">
        <v>0.3257152941</v>
      </c>
      <c r="K351" s="0" t="n">
        <v>0.2240925274</v>
      </c>
      <c r="L351" s="0" t="n">
        <v>0.049581787</v>
      </c>
      <c r="M351" s="0" t="n">
        <v>0.5217001251</v>
      </c>
      <c r="N351" s="0" t="n">
        <v>10.33961827</v>
      </c>
      <c r="O351" s="0" t="n">
        <v>10.35883723</v>
      </c>
      <c r="P351" s="0" t="n">
        <v>0.39780274</v>
      </c>
    </row>
    <row r="352" customFormat="false" ht="12.8" hidden="false" customHeight="false" outlineLevel="0" collapsed="false">
      <c r="A352" s="1" t="s">
        <v>11</v>
      </c>
      <c r="B352" s="0" t="n">
        <v>791</v>
      </c>
      <c r="C352" s="0" t="n">
        <v>-53639.53516</v>
      </c>
      <c r="D352" s="0" t="n">
        <v>22585.44922</v>
      </c>
      <c r="E352" s="0" t="n">
        <v>0.6423422468</v>
      </c>
      <c r="F352" s="0" t="n">
        <v>0</v>
      </c>
      <c r="G352" s="0" t="n">
        <v>10.37261417</v>
      </c>
      <c r="H352" s="0" t="n">
        <v>0</v>
      </c>
      <c r="I352" s="0" t="n">
        <v>0</v>
      </c>
      <c r="J352" s="0" t="n">
        <v>0.3362691579</v>
      </c>
      <c r="K352" s="0" t="n">
        <v>0.2145545753</v>
      </c>
      <c r="L352" s="0" t="n">
        <v>0.049189647</v>
      </c>
      <c r="M352" s="0" t="n">
        <v>0.5190353895</v>
      </c>
      <c r="N352" s="0" t="n">
        <v>10.35883723</v>
      </c>
      <c r="O352" s="0" t="n">
        <v>10.37261417</v>
      </c>
      <c r="P352" s="0" t="n">
        <v>0.28561594</v>
      </c>
    </row>
    <row r="353" customFormat="false" ht="12.8" hidden="false" customHeight="false" outlineLevel="0" collapsed="false">
      <c r="A353" s="1" t="s">
        <v>11</v>
      </c>
      <c r="B353" s="0" t="n">
        <v>792</v>
      </c>
      <c r="C353" s="0" t="n">
        <v>-53639.4375</v>
      </c>
      <c r="D353" s="0" t="n">
        <v>22585.95898</v>
      </c>
      <c r="E353" s="0" t="n">
        <v>0.6423350696</v>
      </c>
      <c r="F353" s="0" t="n">
        <v>0</v>
      </c>
      <c r="G353" s="0" t="n">
        <v>10.40020915</v>
      </c>
      <c r="H353" s="0" t="n">
        <v>0</v>
      </c>
      <c r="I353" s="0" t="n">
        <v>0</v>
      </c>
      <c r="J353" s="0" t="n">
        <v>0.3963632172</v>
      </c>
      <c r="K353" s="0" t="n">
        <v>1.135440499</v>
      </c>
      <c r="L353" s="0" t="n">
        <v>0.052925767</v>
      </c>
      <c r="M353" s="0" t="n">
        <v>0.5190353895</v>
      </c>
      <c r="N353" s="0" t="n">
        <v>10.37261417</v>
      </c>
      <c r="O353" s="0" t="n">
        <v>10.40020915</v>
      </c>
      <c r="P353" s="0" t="n">
        <v>0.57322569</v>
      </c>
    </row>
    <row r="354" customFormat="false" ht="12.8" hidden="false" customHeight="false" outlineLevel="0" collapsed="false">
      <c r="A354" s="1" t="s">
        <v>11</v>
      </c>
      <c r="B354" s="0" t="n">
        <v>792</v>
      </c>
      <c r="C354" s="0" t="n">
        <v>-53639.33984</v>
      </c>
      <c r="D354" s="0" t="n">
        <v>22586.46875</v>
      </c>
      <c r="E354" s="0" t="n">
        <v>0.6423244005</v>
      </c>
      <c r="F354" s="0" t="n">
        <v>0</v>
      </c>
      <c r="G354" s="0" t="n">
        <v>10.41594979</v>
      </c>
      <c r="H354" s="0" t="n">
        <v>0</v>
      </c>
      <c r="I354" s="0" t="n">
        <v>0</v>
      </c>
      <c r="J354" s="0" t="n">
        <v>0.3774030003</v>
      </c>
      <c r="K354" s="0" t="n">
        <v>-0.3983902058</v>
      </c>
      <c r="L354" s="0" t="n">
        <v>0.047592076</v>
      </c>
      <c r="M354" s="0" t="n">
        <v>0.5190353895</v>
      </c>
      <c r="N354" s="0" t="n">
        <v>10.40020915</v>
      </c>
      <c r="O354" s="0" t="n">
        <v>10.41594979</v>
      </c>
      <c r="P354" s="0" t="n">
        <v>0.32765956</v>
      </c>
    </row>
    <row r="355" customFormat="false" ht="12.8" hidden="false" customHeight="false" outlineLevel="0" collapsed="false">
      <c r="A355" s="1" t="s">
        <v>11</v>
      </c>
      <c r="B355" s="0" t="n">
        <v>795</v>
      </c>
      <c r="C355" s="0" t="n">
        <v>-53639.24219</v>
      </c>
      <c r="D355" s="0" t="n">
        <v>22586.98047</v>
      </c>
      <c r="E355" s="0" t="n">
        <v>0.6423266643</v>
      </c>
      <c r="F355" s="0" t="n">
        <v>0</v>
      </c>
      <c r="G355" s="0" t="n">
        <v>10.42761982</v>
      </c>
      <c r="H355" s="0" t="n">
        <v>0</v>
      </c>
      <c r="I355" s="0" t="n">
        <v>0</v>
      </c>
      <c r="J355" s="0" t="n">
        <v>0.3618907859</v>
      </c>
      <c r="K355" s="0" t="n">
        <v>-0.3104313774</v>
      </c>
      <c r="L355" s="0" t="n">
        <v>0.049969866</v>
      </c>
      <c r="M355" s="0" t="n">
        <v>0.5209537621</v>
      </c>
      <c r="N355" s="0" t="n">
        <v>10.41594979</v>
      </c>
      <c r="O355" s="0" t="n">
        <v>10.42761982</v>
      </c>
      <c r="P355" s="0" t="n">
        <v>0.24324511</v>
      </c>
    </row>
    <row r="356" customFormat="false" ht="12.8" hidden="false" customHeight="false" outlineLevel="0" collapsed="false">
      <c r="A356" s="1" t="s">
        <v>11</v>
      </c>
      <c r="B356" s="0" t="n">
        <v>795</v>
      </c>
      <c r="C356" s="0" t="n">
        <v>-53639.14453</v>
      </c>
      <c r="D356" s="0" t="n">
        <v>22587.49219</v>
      </c>
      <c r="E356" s="0" t="n">
        <v>0.6422870071</v>
      </c>
      <c r="F356" s="0" t="n">
        <v>0</v>
      </c>
      <c r="G356" s="0" t="n">
        <v>10.45599761</v>
      </c>
      <c r="H356" s="0" t="n">
        <v>0</v>
      </c>
      <c r="I356" s="0" t="n">
        <v>0</v>
      </c>
      <c r="J356" s="0" t="n">
        <v>0.3751849273</v>
      </c>
      <c r="K356" s="0" t="n">
        <v>0.2629394103</v>
      </c>
      <c r="L356" s="0" t="n">
        <v>0.050559714</v>
      </c>
      <c r="M356" s="0" t="n">
        <v>0.5209537621</v>
      </c>
      <c r="N356" s="0" t="n">
        <v>10.42761982</v>
      </c>
      <c r="O356" s="0" t="n">
        <v>10.45599761</v>
      </c>
      <c r="P356" s="0" t="n">
        <v>0.59263089</v>
      </c>
    </row>
    <row r="357" customFormat="false" ht="12.8" hidden="false" customHeight="false" outlineLevel="0" collapsed="false">
      <c r="A357" s="1" t="s">
        <v>11</v>
      </c>
      <c r="B357" s="0" t="n">
        <v>795</v>
      </c>
      <c r="C357" s="0" t="n">
        <v>-53639.04688</v>
      </c>
      <c r="D357" s="0" t="n">
        <v>22588.00977</v>
      </c>
      <c r="E357" s="0" t="n">
        <v>0.6422706285</v>
      </c>
      <c r="F357" s="0" t="n">
        <v>0</v>
      </c>
      <c r="G357" s="0" t="n">
        <v>10.47401193</v>
      </c>
      <c r="H357" s="0" t="n">
        <v>0</v>
      </c>
      <c r="I357" s="0" t="n">
        <v>0</v>
      </c>
      <c r="J357" s="0" t="n">
        <v>0.3845847578</v>
      </c>
      <c r="K357" s="0" t="n">
        <v>0.1872940848</v>
      </c>
      <c r="L357" s="0" t="n">
        <v>0.050187546</v>
      </c>
      <c r="M357" s="0" t="n">
        <v>0.5267104125</v>
      </c>
      <c r="N357" s="0" t="n">
        <v>10.45599761</v>
      </c>
      <c r="O357" s="0" t="n">
        <v>10.47401193</v>
      </c>
      <c r="P357" s="0" t="n">
        <v>0.37704001</v>
      </c>
    </row>
    <row r="358" customFormat="false" ht="12.8" hidden="false" customHeight="false" outlineLevel="0" collapsed="false">
      <c r="A358" s="1" t="s">
        <v>11</v>
      </c>
      <c r="B358" s="0" t="n">
        <v>795</v>
      </c>
      <c r="C358" s="0" t="n">
        <v>-53638.94922</v>
      </c>
      <c r="D358" s="0" t="n">
        <v>22588.52344</v>
      </c>
      <c r="E358" s="0" t="n">
        <v>0.6422203272</v>
      </c>
      <c r="F358" s="0" t="n">
        <v>0</v>
      </c>
      <c r="G358" s="0" t="n">
        <v>10.49466748</v>
      </c>
      <c r="H358" s="0" t="n">
        <v>0</v>
      </c>
      <c r="I358" s="0" t="n">
        <v>0</v>
      </c>
      <c r="J358" s="0" t="n">
        <v>0.444390988</v>
      </c>
      <c r="K358" s="0" t="n">
        <v>1.195687747</v>
      </c>
      <c r="L358" s="0" t="n">
        <v>0.050018268</v>
      </c>
      <c r="M358" s="0" t="n">
        <v>0.522872392</v>
      </c>
      <c r="N358" s="0" t="n">
        <v>10.47401193</v>
      </c>
      <c r="O358" s="0" t="n">
        <v>10.49466748</v>
      </c>
      <c r="P358" s="0" t="n">
        <v>0.43311955</v>
      </c>
    </row>
    <row r="359" customFormat="false" ht="12.8" hidden="false" customHeight="false" outlineLevel="0" collapsed="false">
      <c r="A359" s="1" t="s">
        <v>11</v>
      </c>
      <c r="B359" s="0" t="n">
        <v>796</v>
      </c>
      <c r="C359" s="0" t="n">
        <v>-53638.84766</v>
      </c>
      <c r="D359" s="0" t="n">
        <v>22589.03711</v>
      </c>
      <c r="E359" s="0" t="n">
        <v>0.6421946694</v>
      </c>
      <c r="F359" s="0" t="n">
        <v>0</v>
      </c>
      <c r="G359" s="0" t="n">
        <v>10.50847011</v>
      </c>
      <c r="H359" s="0" t="n">
        <v>0</v>
      </c>
      <c r="I359" s="0" t="n">
        <v>0</v>
      </c>
      <c r="J359" s="0" t="n">
        <v>0.350898916</v>
      </c>
      <c r="K359" s="0" t="n">
        <v>-1.901973764</v>
      </c>
      <c r="L359" s="0" t="n">
        <v>0.04915529</v>
      </c>
      <c r="M359" s="0" t="n">
        <v>0.5236160202</v>
      </c>
      <c r="N359" s="0" t="n">
        <v>10.49466748</v>
      </c>
      <c r="O359" s="0" t="n">
        <v>10.50847011</v>
      </c>
      <c r="P359" s="0" t="n">
        <v>0.28989863</v>
      </c>
    </row>
    <row r="360" customFormat="false" ht="12.8" hidden="false" customHeight="false" outlineLevel="0" collapsed="false">
      <c r="A360" s="1" t="s">
        <v>11</v>
      </c>
      <c r="B360" s="0" t="n">
        <v>796</v>
      </c>
      <c r="C360" s="0" t="n">
        <v>-53638.74609</v>
      </c>
      <c r="D360" s="0" t="n">
        <v>22589.55273</v>
      </c>
      <c r="E360" s="0" t="n">
        <v>0.6421526394</v>
      </c>
      <c r="F360" s="0" t="n">
        <v>0</v>
      </c>
      <c r="G360" s="0" t="n">
        <v>10.52369034</v>
      </c>
      <c r="H360" s="0" t="n">
        <v>0</v>
      </c>
      <c r="I360" s="0" t="n">
        <v>0</v>
      </c>
      <c r="J360" s="0" t="n">
        <v>0.3333159792</v>
      </c>
      <c r="K360" s="0" t="n">
        <v>-0.3537229713</v>
      </c>
      <c r="L360" s="0" t="n">
        <v>0.049708213</v>
      </c>
      <c r="M360" s="0" t="n">
        <v>0.5255321893</v>
      </c>
      <c r="N360" s="0" t="n">
        <v>10.50847011</v>
      </c>
      <c r="O360" s="0" t="n">
        <v>10.52369034</v>
      </c>
      <c r="P360" s="0" t="n">
        <v>0.32011421</v>
      </c>
    </row>
    <row r="361" customFormat="false" ht="12.8" hidden="false" customHeight="false" outlineLevel="0" collapsed="false">
      <c r="A361" s="1" t="s">
        <v>11</v>
      </c>
      <c r="B361" s="0" t="n">
        <v>798</v>
      </c>
      <c r="C361" s="0" t="n">
        <v>-53638.64844</v>
      </c>
      <c r="D361" s="0" t="n">
        <v>22590.07031</v>
      </c>
      <c r="E361" s="0" t="n">
        <v>0.6420805641</v>
      </c>
      <c r="F361" s="0" t="n">
        <v>0</v>
      </c>
      <c r="G361" s="0" t="n">
        <v>10.54713316</v>
      </c>
      <c r="H361" s="0" t="n">
        <v>0</v>
      </c>
      <c r="I361" s="0" t="n">
        <v>0</v>
      </c>
      <c r="J361" s="0" t="n">
        <v>0.3519571075</v>
      </c>
      <c r="K361" s="0" t="n">
        <v>0.3728440577</v>
      </c>
      <c r="L361" s="0" t="n">
        <v>0.049997118</v>
      </c>
      <c r="M361" s="0" t="n">
        <v>0.5267104125</v>
      </c>
      <c r="N361" s="0" t="n">
        <v>10.52369034</v>
      </c>
      <c r="O361" s="0" t="n">
        <v>10.54713316</v>
      </c>
      <c r="P361" s="0" t="n">
        <v>0.49395955</v>
      </c>
    </row>
    <row r="362" customFormat="false" ht="12.8" hidden="false" customHeight="false" outlineLevel="0" collapsed="false">
      <c r="A362" s="1" t="s">
        <v>11</v>
      </c>
      <c r="B362" s="0" t="n">
        <v>798</v>
      </c>
      <c r="C362" s="0" t="n">
        <v>-53638.54688</v>
      </c>
      <c r="D362" s="0" t="n">
        <v>22590.58789</v>
      </c>
      <c r="E362" s="0" t="n">
        <v>0.6419770601</v>
      </c>
      <c r="F362" s="0" t="n">
        <v>0</v>
      </c>
      <c r="G362" s="0" t="n">
        <v>10.5671898</v>
      </c>
      <c r="H362" s="0" t="n">
        <v>0</v>
      </c>
      <c r="I362" s="0" t="n">
        <v>0</v>
      </c>
      <c r="J362" s="0" t="n">
        <v>0.3900976346</v>
      </c>
      <c r="K362" s="0" t="n">
        <v>0.751562847</v>
      </c>
      <c r="L362" s="0" t="n">
        <v>0.050748287</v>
      </c>
      <c r="M362" s="0" t="n">
        <v>0.5274486296</v>
      </c>
      <c r="N362" s="0" t="n">
        <v>10.54713316</v>
      </c>
      <c r="O362" s="0" t="n">
        <v>10.5671898</v>
      </c>
      <c r="P362" s="0" t="n">
        <v>0.42348241</v>
      </c>
    </row>
    <row r="363" customFormat="false" ht="12.8" hidden="false" customHeight="false" outlineLevel="0" collapsed="false">
      <c r="A363" s="1" t="s">
        <v>11</v>
      </c>
      <c r="B363" s="0" t="n">
        <v>798</v>
      </c>
      <c r="C363" s="0" t="n">
        <v>-53638.44531</v>
      </c>
      <c r="D363" s="0" t="n">
        <v>22591.10547</v>
      </c>
      <c r="E363" s="0" t="n">
        <v>0.6418488221</v>
      </c>
      <c r="F363" s="0" t="n">
        <v>0</v>
      </c>
      <c r="G363" s="0" t="n">
        <v>10.59059431</v>
      </c>
      <c r="H363" s="0" t="n">
        <v>0</v>
      </c>
      <c r="I363" s="0" t="n">
        <v>0</v>
      </c>
      <c r="J363" s="0" t="n">
        <v>0.4139320183</v>
      </c>
      <c r="K363" s="0" t="n">
        <v>0.384631625</v>
      </c>
      <c r="L363" s="0" t="n">
        <v>0.061966781</v>
      </c>
      <c r="M363" s="0" t="n">
        <v>0.5274486296</v>
      </c>
      <c r="N363" s="0" t="n">
        <v>10.5671898</v>
      </c>
      <c r="O363" s="0" t="n">
        <v>10.59059431</v>
      </c>
      <c r="P363" s="0" t="n">
        <v>0.49518762</v>
      </c>
    </row>
    <row r="364" customFormat="false" ht="12.8" hidden="false" customHeight="false" outlineLevel="0" collapsed="false">
      <c r="A364" s="1" t="s">
        <v>11</v>
      </c>
      <c r="B364" s="0" t="n">
        <v>798</v>
      </c>
      <c r="C364" s="0" t="n">
        <v>-53638.34375</v>
      </c>
      <c r="D364" s="0" t="n">
        <v>22591.625</v>
      </c>
      <c r="E364" s="0" t="n">
        <v>0.6417336217</v>
      </c>
      <c r="F364" s="0" t="n">
        <v>0</v>
      </c>
      <c r="G364" s="0" t="n">
        <v>10.60648586</v>
      </c>
      <c r="H364" s="0" t="n">
        <v>0</v>
      </c>
      <c r="I364" s="0" t="n">
        <v>0</v>
      </c>
      <c r="J364" s="0" t="n">
        <v>0.3967412805</v>
      </c>
      <c r="K364" s="0" t="n">
        <v>-0.4514279465</v>
      </c>
      <c r="L364" s="0" t="n">
        <v>0.038080801</v>
      </c>
      <c r="M364" s="0" t="n">
        <v>0.5293653381</v>
      </c>
      <c r="N364" s="0" t="n">
        <v>10.59059431</v>
      </c>
      <c r="O364" s="0" t="n">
        <v>10.60648586</v>
      </c>
      <c r="P364" s="0" t="n">
        <v>0.33685438</v>
      </c>
    </row>
    <row r="365" customFormat="false" ht="12.8" hidden="false" customHeight="false" outlineLevel="0" collapsed="false">
      <c r="A365" s="1" t="s">
        <v>11</v>
      </c>
      <c r="B365" s="0" t="n">
        <v>798</v>
      </c>
      <c r="C365" s="0" t="n">
        <v>-53638.24609</v>
      </c>
      <c r="D365" s="0" t="n">
        <v>22592.14844</v>
      </c>
      <c r="E365" s="0" t="n">
        <v>0.641561444</v>
      </c>
      <c r="F365" s="0" t="n">
        <v>0</v>
      </c>
      <c r="G365" s="0" t="n">
        <v>10.62301816</v>
      </c>
      <c r="H365" s="0" t="n">
        <v>0</v>
      </c>
      <c r="I365" s="0" t="n">
        <v>0</v>
      </c>
      <c r="J365" s="0" t="n">
        <v>0.3741544154</v>
      </c>
      <c r="K365" s="0" t="n">
        <v>-0.447380982</v>
      </c>
      <c r="L365" s="0" t="n">
        <v>0.050486869</v>
      </c>
      <c r="M365" s="0" t="n">
        <v>0.5324693039</v>
      </c>
      <c r="N365" s="0" t="n">
        <v>10.60648586</v>
      </c>
      <c r="O365" s="0" t="n">
        <v>10.62301816</v>
      </c>
      <c r="P365" s="0" t="n">
        <v>0.35097262</v>
      </c>
    </row>
    <row r="366" customFormat="false" ht="12.8" hidden="false" customHeight="false" outlineLevel="0" collapsed="false">
      <c r="A366" s="1" t="s">
        <v>11</v>
      </c>
      <c r="B366" s="0" t="n">
        <v>798</v>
      </c>
      <c r="C366" s="0" t="n">
        <v>-53638.14062</v>
      </c>
      <c r="D366" s="0" t="n">
        <v>22592.66797</v>
      </c>
      <c r="E366" s="0" t="n">
        <v>0.6413630379</v>
      </c>
      <c r="F366" s="0" t="n">
        <v>0</v>
      </c>
      <c r="G366" s="0" t="n">
        <v>10.65147171</v>
      </c>
      <c r="H366" s="0" t="n">
        <v>0</v>
      </c>
      <c r="I366" s="0" t="n">
        <v>0</v>
      </c>
      <c r="J366" s="0" t="n">
        <v>0.4391837551</v>
      </c>
      <c r="K366" s="0" t="n">
        <v>1.309069353</v>
      </c>
      <c r="L366" s="0" t="n">
        <v>0.049676008</v>
      </c>
      <c r="M366" s="0" t="n">
        <v>0.5301286419</v>
      </c>
      <c r="N366" s="0" t="n">
        <v>10.62301816</v>
      </c>
      <c r="O366" s="0" t="n">
        <v>10.65147171</v>
      </c>
      <c r="P366" s="0" t="n">
        <v>0.60533474</v>
      </c>
    </row>
    <row r="367" customFormat="false" ht="12.8" hidden="false" customHeight="false" outlineLevel="0" collapsed="false">
      <c r="A367" s="1" t="s">
        <v>11</v>
      </c>
      <c r="B367" s="0" t="n">
        <v>800</v>
      </c>
      <c r="C367" s="0" t="n">
        <v>-53638.03516</v>
      </c>
      <c r="D367" s="0" t="n">
        <v>22593.19141</v>
      </c>
      <c r="E367" s="0" t="n">
        <v>0.6411604788</v>
      </c>
      <c r="F367" s="0" t="n">
        <v>0</v>
      </c>
      <c r="G367" s="0" t="n">
        <v>10.66309734</v>
      </c>
      <c r="H367" s="0" t="n">
        <v>0</v>
      </c>
      <c r="I367" s="0" t="n">
        <v>0</v>
      </c>
      <c r="J367" s="0" t="n">
        <v>0.3779270177</v>
      </c>
      <c r="K367" s="0" t="n">
        <v>-1.230554108</v>
      </c>
      <c r="L367" s="0" t="n">
        <v>0.0497798</v>
      </c>
      <c r="M367" s="0" t="n">
        <v>0.5339573706</v>
      </c>
      <c r="N367" s="0" t="n">
        <v>10.65147171</v>
      </c>
      <c r="O367" s="0" t="n">
        <v>10.66309734</v>
      </c>
      <c r="P367" s="0" t="n">
        <v>0.2477952</v>
      </c>
    </row>
    <row r="368" customFormat="false" ht="12.8" hidden="false" customHeight="false" outlineLevel="0" collapsed="false">
      <c r="A368" s="1" t="s">
        <v>11</v>
      </c>
      <c r="B368" s="0" t="n">
        <v>800</v>
      </c>
      <c r="C368" s="0" t="n">
        <v>-53637.93359</v>
      </c>
      <c r="D368" s="0" t="n">
        <v>22593.71875</v>
      </c>
      <c r="E368" s="0" t="n">
        <v>0.6409540958</v>
      </c>
      <c r="F368" s="0" t="n">
        <v>0</v>
      </c>
      <c r="G368" s="0" t="n">
        <v>10.68060083</v>
      </c>
      <c r="H368" s="0" t="n">
        <v>0</v>
      </c>
      <c r="I368" s="0" t="n">
        <v>0</v>
      </c>
      <c r="J368" s="0" t="n">
        <v>0.385036985</v>
      </c>
      <c r="K368" s="0" t="n">
        <v>0.1416784117</v>
      </c>
      <c r="L368" s="0" t="n">
        <v>0.050183844</v>
      </c>
      <c r="M368" s="0" t="n">
        <v>0.537034796</v>
      </c>
      <c r="N368" s="0" t="n">
        <v>10.66309734</v>
      </c>
      <c r="O368" s="0" t="n">
        <v>10.68060083</v>
      </c>
      <c r="P368" s="0" t="n">
        <v>0.37358927</v>
      </c>
    </row>
    <row r="369" customFormat="false" ht="12.8" hidden="false" customHeight="false" outlineLevel="0" collapsed="false">
      <c r="A369" s="1" t="s">
        <v>11</v>
      </c>
      <c r="B369" s="0" t="n">
        <v>800</v>
      </c>
      <c r="C369" s="0" t="n">
        <v>-53637.83594</v>
      </c>
      <c r="D369" s="0" t="n">
        <v>22594.24023</v>
      </c>
      <c r="E369" s="0" t="n">
        <v>0.6407125452</v>
      </c>
      <c r="F369" s="0" t="n">
        <v>0</v>
      </c>
      <c r="G369" s="0" t="n">
        <v>10.70918923</v>
      </c>
      <c r="H369" s="0" t="n">
        <v>0</v>
      </c>
      <c r="I369" s="0" t="n">
        <v>0</v>
      </c>
      <c r="J369" s="0" t="n">
        <v>0.382337125</v>
      </c>
      <c r="K369" s="0" t="n">
        <v>-0.05332810397</v>
      </c>
      <c r="L369" s="0" t="n">
        <v>0.05062734</v>
      </c>
      <c r="M369" s="0" t="n">
        <v>0.5305494289</v>
      </c>
      <c r="N369" s="0" t="n">
        <v>10.68060083</v>
      </c>
      <c r="O369" s="0" t="n">
        <v>10.70918923</v>
      </c>
      <c r="P369" s="0" t="n">
        <v>0.61149977</v>
      </c>
    </row>
    <row r="370" customFormat="false" ht="12.8" hidden="false" customHeight="false" outlineLevel="0" collapsed="false">
      <c r="A370" s="1" t="s">
        <v>11</v>
      </c>
      <c r="B370" s="0" t="n">
        <v>800</v>
      </c>
      <c r="C370" s="0" t="n">
        <v>-53637.73047</v>
      </c>
      <c r="D370" s="0" t="n">
        <v>22594.76758</v>
      </c>
      <c r="E370" s="0" t="n">
        <v>0.6404959408</v>
      </c>
      <c r="F370" s="0" t="n">
        <v>0</v>
      </c>
      <c r="G370" s="0" t="n">
        <v>10.73007448</v>
      </c>
      <c r="H370" s="0" t="n">
        <v>0</v>
      </c>
      <c r="I370" s="0" t="n">
        <v>0</v>
      </c>
      <c r="J370" s="0" t="n">
        <v>0.4454862824</v>
      </c>
      <c r="K370" s="0" t="n">
        <v>1.278958102</v>
      </c>
      <c r="L370" s="0" t="n">
        <v>0.04937547</v>
      </c>
      <c r="M370" s="0" t="n">
        <v>0.5377872143</v>
      </c>
      <c r="N370" s="0" t="n">
        <v>10.70918923</v>
      </c>
      <c r="O370" s="0" t="n">
        <v>10.73007448</v>
      </c>
      <c r="P370" s="0" t="n">
        <v>0.44776451</v>
      </c>
    </row>
    <row r="371" customFormat="false" ht="12.8" hidden="false" customHeight="false" outlineLevel="0" collapsed="false">
      <c r="A371" s="1" t="s">
        <v>11</v>
      </c>
      <c r="B371" s="0" t="n">
        <v>801</v>
      </c>
      <c r="C371" s="0" t="n">
        <v>-53637.63281</v>
      </c>
      <c r="D371" s="0" t="n">
        <v>22595.29297</v>
      </c>
      <c r="E371" s="0" t="n">
        <v>0.6402149409</v>
      </c>
      <c r="F371" s="0" t="n">
        <v>0</v>
      </c>
      <c r="G371" s="0" t="n">
        <v>10.73935046</v>
      </c>
      <c r="H371" s="0" t="n">
        <v>0</v>
      </c>
      <c r="I371" s="0" t="n">
        <v>0</v>
      </c>
      <c r="J371" s="0" t="n">
        <v>0.3911529878</v>
      </c>
      <c r="K371" s="0" t="n">
        <v>-1.088235824</v>
      </c>
      <c r="L371" s="0" t="n">
        <v>0.049927868</v>
      </c>
      <c r="M371" s="0" t="n">
        <v>0.5343894198</v>
      </c>
      <c r="N371" s="0" t="n">
        <v>10.73007448</v>
      </c>
      <c r="O371" s="0" t="n">
        <v>10.73935046</v>
      </c>
      <c r="P371" s="0" t="n">
        <v>0.19914985</v>
      </c>
    </row>
    <row r="372" customFormat="false" ht="12.8" hidden="false" customHeight="false" outlineLevel="0" collapsed="false">
      <c r="A372" s="1" t="s">
        <v>11</v>
      </c>
      <c r="B372" s="0" t="n">
        <v>801</v>
      </c>
      <c r="C372" s="0" t="n">
        <v>-53637.52344</v>
      </c>
      <c r="D372" s="0" t="n">
        <v>22595.81836</v>
      </c>
      <c r="E372" s="0" t="n">
        <v>0.6399508941</v>
      </c>
      <c r="F372" s="0" t="n">
        <v>0</v>
      </c>
      <c r="G372" s="0" t="n">
        <v>10.7537399</v>
      </c>
      <c r="H372" s="0" t="n">
        <v>0</v>
      </c>
      <c r="I372" s="0" t="n">
        <v>0</v>
      </c>
      <c r="J372" s="0" t="n">
        <v>0.2992424109</v>
      </c>
      <c r="K372" s="0" t="n">
        <v>-1.845635867</v>
      </c>
      <c r="L372" s="0" t="n">
        <v>0.049798868</v>
      </c>
      <c r="M372" s="0" t="n">
        <v>0.536654637</v>
      </c>
      <c r="N372" s="0" t="n">
        <v>10.73935046</v>
      </c>
      <c r="O372" s="0" t="n">
        <v>10.7537399</v>
      </c>
      <c r="P372" s="0" t="n">
        <v>0.3092736</v>
      </c>
    </row>
    <row r="373" customFormat="false" ht="12.8" hidden="false" customHeight="false" outlineLevel="0" collapsed="false">
      <c r="A373" s="1" t="s">
        <v>11</v>
      </c>
      <c r="B373" s="0" t="n">
        <v>802</v>
      </c>
      <c r="C373" s="0" t="n">
        <v>-53637.42188</v>
      </c>
      <c r="D373" s="0" t="n">
        <v>22596.34961</v>
      </c>
      <c r="E373" s="0" t="n">
        <v>0.6397368876</v>
      </c>
      <c r="F373" s="0" t="n">
        <v>0</v>
      </c>
      <c r="G373" s="0" t="n">
        <v>10.78000581</v>
      </c>
      <c r="H373" s="0" t="n">
        <v>0</v>
      </c>
      <c r="I373" s="0" t="n">
        <v>0</v>
      </c>
      <c r="J373" s="0" t="n">
        <v>0.3255662477</v>
      </c>
      <c r="K373" s="0" t="n">
        <v>0.5030669593</v>
      </c>
      <c r="L373" s="0" t="n">
        <v>0.052326706</v>
      </c>
      <c r="M373" s="0" t="n">
        <v>0.5408710603</v>
      </c>
      <c r="N373" s="0" t="n">
        <v>10.7537399</v>
      </c>
      <c r="O373" s="0" t="n">
        <v>10.78000581</v>
      </c>
      <c r="P373" s="0" t="n">
        <v>0.56560351</v>
      </c>
    </row>
    <row r="374" customFormat="false" ht="12.8" hidden="false" customHeight="false" outlineLevel="0" collapsed="false">
      <c r="A374" s="1" t="s">
        <v>11</v>
      </c>
      <c r="B374" s="0" t="n">
        <v>802</v>
      </c>
      <c r="C374" s="0" t="n">
        <v>-53637.31641</v>
      </c>
      <c r="D374" s="0" t="n">
        <v>22596.87891</v>
      </c>
      <c r="E374" s="0" t="n">
        <v>0.6395572968</v>
      </c>
      <c r="F374" s="0" t="n">
        <v>0</v>
      </c>
      <c r="G374" s="0" t="n">
        <v>10.79830397</v>
      </c>
      <c r="H374" s="0" t="n">
        <v>0</v>
      </c>
      <c r="I374" s="0" t="n">
        <v>0</v>
      </c>
      <c r="J374" s="0" t="n">
        <v>0.3906857832</v>
      </c>
      <c r="K374" s="0" t="n">
        <v>1.356424192</v>
      </c>
      <c r="L374" s="0" t="n">
        <v>0.048008238</v>
      </c>
      <c r="M374" s="0" t="n">
        <v>0.5397025469</v>
      </c>
      <c r="N374" s="0" t="n">
        <v>10.78000581</v>
      </c>
      <c r="O374" s="0" t="n">
        <v>10.79830397</v>
      </c>
      <c r="P374" s="0" t="n">
        <v>0.39484324</v>
      </c>
    </row>
    <row r="375" customFormat="false" ht="12.8" hidden="false" customHeight="false" outlineLevel="0" collapsed="false">
      <c r="A375" s="1" t="s">
        <v>11</v>
      </c>
      <c r="B375" s="0" t="n">
        <v>805</v>
      </c>
      <c r="C375" s="0" t="n">
        <v>-53637.21094</v>
      </c>
      <c r="D375" s="0" t="n">
        <v>22597.40625</v>
      </c>
      <c r="E375" s="0" t="n">
        <v>0.6393904591</v>
      </c>
      <c r="F375" s="0" t="n">
        <v>0</v>
      </c>
      <c r="G375" s="0" t="n">
        <v>10.81109691</v>
      </c>
      <c r="H375" s="0" t="n">
        <v>0</v>
      </c>
      <c r="I375" s="0" t="n">
        <v>0</v>
      </c>
      <c r="J375" s="0" t="n">
        <v>0.3790254887</v>
      </c>
      <c r="K375" s="0" t="n">
        <v>-0.2314846222</v>
      </c>
      <c r="L375" s="0" t="n">
        <v>0.050371789</v>
      </c>
      <c r="M375" s="0" t="n">
        <v>0.5377872143</v>
      </c>
      <c r="N375" s="0" t="n">
        <v>10.79830397</v>
      </c>
      <c r="O375" s="0" t="n">
        <v>10.81109691</v>
      </c>
      <c r="P375" s="0" t="n">
        <v>0.27644776</v>
      </c>
    </row>
    <row r="376" customFormat="false" ht="12.8" hidden="false" customHeight="false" outlineLevel="0" collapsed="false">
      <c r="A376" s="1" t="s">
        <v>11</v>
      </c>
      <c r="B376" s="0" t="n">
        <v>805</v>
      </c>
      <c r="C376" s="0" t="n">
        <v>-53637.10938</v>
      </c>
      <c r="D376" s="0" t="n">
        <v>22597.94141</v>
      </c>
      <c r="E376" s="0" t="n">
        <v>0.6392721378</v>
      </c>
      <c r="F376" s="0" t="n">
        <v>0</v>
      </c>
      <c r="G376" s="0" t="n">
        <v>10.82429198</v>
      </c>
      <c r="H376" s="0" t="n">
        <v>0</v>
      </c>
      <c r="I376" s="0" t="n">
        <v>0</v>
      </c>
      <c r="J376" s="0" t="n">
        <v>0.300736409</v>
      </c>
      <c r="K376" s="0" t="n">
        <v>-1.584716162</v>
      </c>
      <c r="L376" s="0" t="n">
        <v>0.049402588</v>
      </c>
      <c r="M376" s="0" t="n">
        <v>0.5447083195</v>
      </c>
      <c r="N376" s="0" t="n">
        <v>10.81109691</v>
      </c>
      <c r="O376" s="0" t="n">
        <v>10.82429198</v>
      </c>
      <c r="P376" s="0" t="n">
        <v>0.28548056</v>
      </c>
    </row>
    <row r="377" customFormat="false" ht="12.8" hidden="false" customHeight="false" outlineLevel="0" collapsed="false">
      <c r="A377" s="1" t="s">
        <v>11</v>
      </c>
      <c r="B377" s="0" t="n">
        <v>805</v>
      </c>
      <c r="C377" s="0" t="n">
        <v>-53637.00391</v>
      </c>
      <c r="D377" s="0" t="n">
        <v>22598.46875</v>
      </c>
      <c r="E377" s="0" t="n">
        <v>0.6391744921</v>
      </c>
      <c r="F377" s="0" t="n">
        <v>0</v>
      </c>
      <c r="G377" s="0" t="n">
        <v>10.84472023</v>
      </c>
      <c r="H377" s="0" t="n">
        <v>0</v>
      </c>
      <c r="I377" s="0" t="n">
        <v>0</v>
      </c>
      <c r="J377" s="0" t="n">
        <v>0.3103119485</v>
      </c>
      <c r="K377" s="0" t="n">
        <v>0.1921238497</v>
      </c>
      <c r="L377" s="0" t="n">
        <v>0.049840452</v>
      </c>
      <c r="M377" s="0" t="n">
        <v>0.5377872143</v>
      </c>
      <c r="N377" s="0" t="n">
        <v>10.82429198</v>
      </c>
      <c r="O377" s="0" t="n">
        <v>10.84472023</v>
      </c>
      <c r="P377" s="0" t="n">
        <v>0.44265985</v>
      </c>
    </row>
    <row r="378" customFormat="false" ht="12.8" hidden="false" customHeight="false" outlineLevel="0" collapsed="false">
      <c r="A378" s="1" t="s">
        <v>11</v>
      </c>
      <c r="B378" s="0" t="n">
        <v>805</v>
      </c>
      <c r="C378" s="0" t="n">
        <v>-53636.89453</v>
      </c>
      <c r="D378" s="0" t="n">
        <v>22599.00391</v>
      </c>
      <c r="E378" s="0" t="n">
        <v>0.6391198457</v>
      </c>
      <c r="F378" s="0" t="n">
        <v>0</v>
      </c>
      <c r="G378" s="0" t="n">
        <v>10.85688585</v>
      </c>
      <c r="H378" s="0" t="n">
        <v>0</v>
      </c>
      <c r="I378" s="0" t="n">
        <v>0</v>
      </c>
      <c r="J378" s="0" t="n">
        <v>0.3069901681</v>
      </c>
      <c r="K378" s="0" t="n">
        <v>-0.06662468058</v>
      </c>
      <c r="L378" s="0" t="n">
        <v>0.049858106</v>
      </c>
      <c r="M378" s="0" t="n">
        <v>0.5462189145</v>
      </c>
      <c r="N378" s="0" t="n">
        <v>10.84472023</v>
      </c>
      <c r="O378" s="0" t="n">
        <v>10.85688585</v>
      </c>
      <c r="P378" s="0" t="n">
        <v>0.26401363</v>
      </c>
    </row>
    <row r="379" customFormat="false" ht="12.8" hidden="false" customHeight="false" outlineLevel="0" collapsed="false">
      <c r="A379" s="1" t="s">
        <v>11</v>
      </c>
      <c r="B379" s="0" t="n">
        <v>806</v>
      </c>
      <c r="C379" s="0" t="n">
        <v>-53636.78906</v>
      </c>
      <c r="D379" s="0" t="n">
        <v>22599.53516</v>
      </c>
      <c r="E379" s="0" t="n">
        <v>0.6390733577</v>
      </c>
      <c r="F379" s="0" t="n">
        <v>0</v>
      </c>
      <c r="G379" s="0" t="n">
        <v>10.87740562</v>
      </c>
      <c r="H379" s="0" t="n">
        <v>0</v>
      </c>
      <c r="I379" s="0" t="n">
        <v>0</v>
      </c>
      <c r="J379" s="0" t="n">
        <v>0.3539918128</v>
      </c>
      <c r="K379" s="0" t="n">
        <v>0.9347698401</v>
      </c>
      <c r="L379" s="0" t="n">
        <v>0.050281516</v>
      </c>
      <c r="M379" s="0" t="n">
        <v>0.5416181494</v>
      </c>
      <c r="N379" s="0" t="n">
        <v>10.85688585</v>
      </c>
      <c r="O379" s="0" t="n">
        <v>10.87740562</v>
      </c>
      <c r="P379" s="0" t="n">
        <v>0.44598269</v>
      </c>
    </row>
    <row r="380" customFormat="false" ht="12.8" hidden="false" customHeight="false" outlineLevel="0" collapsed="false">
      <c r="A380" s="1" t="s">
        <v>11</v>
      </c>
      <c r="B380" s="0" t="n">
        <v>806</v>
      </c>
      <c r="C380" s="0" t="n">
        <v>-53636.68359</v>
      </c>
      <c r="D380" s="0" t="n">
        <v>22600.06641</v>
      </c>
      <c r="E380" s="0" t="n">
        <v>0.6390458327</v>
      </c>
      <c r="F380" s="0" t="n">
        <v>0</v>
      </c>
      <c r="G380" s="0" t="n">
        <v>10.90042259</v>
      </c>
      <c r="H380" s="0" t="n">
        <v>0</v>
      </c>
      <c r="I380" s="0" t="n">
        <v>0</v>
      </c>
      <c r="J380" s="0" t="n">
        <v>0.3701354805</v>
      </c>
      <c r="K380" s="0" t="n">
        <v>0.3214456077</v>
      </c>
      <c r="L380" s="0" t="n">
        <v>0.050222082</v>
      </c>
      <c r="M380" s="0" t="n">
        <v>0.5416181494</v>
      </c>
      <c r="N380" s="0" t="n">
        <v>10.87740562</v>
      </c>
      <c r="O380" s="0" t="n">
        <v>10.90042259</v>
      </c>
      <c r="P380" s="0" t="n">
        <v>0.50125959</v>
      </c>
    </row>
    <row r="381" customFormat="false" ht="12.8" hidden="false" customHeight="false" outlineLevel="0" collapsed="false">
      <c r="A381" s="1" t="s">
        <v>11</v>
      </c>
      <c r="B381" s="0" t="n">
        <v>806</v>
      </c>
      <c r="C381" s="0" t="n">
        <v>-53636.57812</v>
      </c>
      <c r="D381" s="0" t="n">
        <v>22600.60156</v>
      </c>
      <c r="E381" s="0" t="n">
        <v>0.6390520622</v>
      </c>
      <c r="F381" s="0" t="n">
        <v>0</v>
      </c>
      <c r="G381" s="0" t="n">
        <v>10.90646271</v>
      </c>
      <c r="H381" s="0" t="n">
        <v>0</v>
      </c>
      <c r="I381" s="0" t="n">
        <v>0</v>
      </c>
      <c r="J381" s="0" t="n">
        <v>0.3294272948</v>
      </c>
      <c r="K381" s="0" t="n">
        <v>-0.8214292383</v>
      </c>
      <c r="L381" s="0" t="n">
        <v>0.049557751</v>
      </c>
      <c r="M381" s="0" t="n">
        <v>0.5454501528</v>
      </c>
      <c r="N381" s="0" t="n">
        <v>10.90042259</v>
      </c>
      <c r="O381" s="0" t="n">
        <v>10.90646271</v>
      </c>
      <c r="P381" s="0" t="n">
        <v>0.1317162</v>
      </c>
    </row>
    <row r="382" customFormat="false" ht="12.8" hidden="false" customHeight="false" outlineLevel="0" collapsed="false">
      <c r="A382" s="1" t="s">
        <v>11</v>
      </c>
      <c r="B382" s="0" t="n">
        <v>806</v>
      </c>
      <c r="C382" s="0" t="n">
        <v>-53636.46484</v>
      </c>
      <c r="D382" s="0" t="n">
        <v>22601.13672</v>
      </c>
      <c r="E382" s="0" t="n">
        <v>0.6390554759</v>
      </c>
      <c r="F382" s="0" t="n">
        <v>0</v>
      </c>
      <c r="G382" s="0" t="n">
        <v>10.91466717</v>
      </c>
      <c r="H382" s="0" t="n">
        <v>0</v>
      </c>
      <c r="I382" s="0" t="n">
        <v>0</v>
      </c>
      <c r="J382" s="0" t="n">
        <v>0.2478347917</v>
      </c>
      <c r="K382" s="0" t="n">
        <v>-1.624203184</v>
      </c>
      <c r="L382" s="0" t="n">
        <v>0.050235404</v>
      </c>
      <c r="M382" s="0" t="n">
        <v>0.5470144911</v>
      </c>
      <c r="N382" s="0" t="n">
        <v>10.90646271</v>
      </c>
      <c r="O382" s="0" t="n">
        <v>10.91466717</v>
      </c>
      <c r="P382" s="0" t="n">
        <v>0.1790305</v>
      </c>
    </row>
    <row r="383" customFormat="false" ht="12.8" hidden="false" customHeight="false" outlineLevel="0" collapsed="false">
      <c r="A383" s="1" t="s">
        <v>11</v>
      </c>
      <c r="B383" s="0" t="n">
        <v>806</v>
      </c>
      <c r="C383" s="0" t="n">
        <v>-53636.36328</v>
      </c>
      <c r="D383" s="0" t="n">
        <v>22601.67188</v>
      </c>
      <c r="E383" s="0" t="n">
        <v>0.6391424435</v>
      </c>
      <c r="F383" s="0" t="n">
        <v>0</v>
      </c>
      <c r="G383" s="0" t="n">
        <v>10.936508</v>
      </c>
      <c r="H383" s="0" t="n">
        <v>0</v>
      </c>
      <c r="I383" s="0" t="n">
        <v>0</v>
      </c>
      <c r="J383" s="0" t="n">
        <v>0.2099109106</v>
      </c>
      <c r="K383" s="0" t="n">
        <v>-0.5982370134</v>
      </c>
      <c r="L383" s="0" t="n">
        <v>0.063392736</v>
      </c>
      <c r="M383" s="0" t="n">
        <v>0.5447083195</v>
      </c>
      <c r="N383" s="0" t="n">
        <v>10.91466717</v>
      </c>
      <c r="O383" s="0" t="n">
        <v>10.936508</v>
      </c>
      <c r="P383" s="0" t="n">
        <v>0.47724787</v>
      </c>
    </row>
    <row r="384" customFormat="false" ht="12.8" hidden="false" customHeight="false" outlineLevel="0" collapsed="false">
      <c r="A384" s="1" t="s">
        <v>11</v>
      </c>
      <c r="B384" s="0" t="n">
        <v>806</v>
      </c>
      <c r="C384" s="0" t="n">
        <v>-53636.25391</v>
      </c>
      <c r="D384" s="0" t="n">
        <v>22602.20703</v>
      </c>
      <c r="E384" s="0" t="n">
        <v>0.6392053937</v>
      </c>
      <c r="F384" s="0" t="n">
        <v>0</v>
      </c>
      <c r="G384" s="0" t="n">
        <v>10.94674636</v>
      </c>
      <c r="H384" s="0" t="n">
        <v>0</v>
      </c>
      <c r="I384" s="0" t="n">
        <v>0</v>
      </c>
      <c r="J384" s="0" t="n">
        <v>0.2621733051</v>
      </c>
      <c r="K384" s="0" t="n">
        <v>1.422477518</v>
      </c>
      <c r="L384" s="0" t="n">
        <v>0.036740401</v>
      </c>
      <c r="M384" s="0" t="n">
        <v>0.5462189145</v>
      </c>
      <c r="N384" s="0" t="n">
        <v>10.936508</v>
      </c>
      <c r="O384" s="0" t="n">
        <v>10.94674636</v>
      </c>
      <c r="P384" s="0" t="n">
        <v>0.22404863</v>
      </c>
    </row>
    <row r="385" customFormat="false" ht="12.8" hidden="false" customHeight="false" outlineLevel="0" collapsed="false">
      <c r="A385" s="1" t="s">
        <v>11</v>
      </c>
      <c r="B385" s="0" t="n">
        <v>808</v>
      </c>
      <c r="C385" s="0" t="n">
        <v>-53636.14844</v>
      </c>
      <c r="D385" s="0" t="n">
        <v>22602.74414</v>
      </c>
      <c r="E385" s="0" t="n">
        <v>0.639256915</v>
      </c>
      <c r="F385" s="0" t="n">
        <v>0</v>
      </c>
      <c r="G385" s="0" t="n">
        <v>10.95940208</v>
      </c>
      <c r="H385" s="0" t="n">
        <v>0</v>
      </c>
      <c r="I385" s="0" t="n">
        <v>0</v>
      </c>
      <c r="J385" s="0" t="n">
        <v>0.2935922642</v>
      </c>
      <c r="K385" s="0" t="n">
        <v>0.6394581015</v>
      </c>
      <c r="L385" s="0" t="n">
        <v>0.049133726</v>
      </c>
      <c r="M385" s="0" t="n">
        <v>0.5473665481</v>
      </c>
      <c r="N385" s="0" t="n">
        <v>10.94674636</v>
      </c>
      <c r="O385" s="0" t="n">
        <v>10.95940208</v>
      </c>
      <c r="P385" s="0" t="n">
        <v>0.27723811</v>
      </c>
    </row>
    <row r="386" customFormat="false" ht="12.8" hidden="false" customHeight="false" outlineLevel="0" collapsed="false">
      <c r="A386" s="1" t="s">
        <v>11</v>
      </c>
      <c r="B386" s="0" t="n">
        <v>808</v>
      </c>
      <c r="C386" s="0" t="n">
        <v>-53636.03906</v>
      </c>
      <c r="D386" s="0" t="n">
        <v>22603.28125</v>
      </c>
      <c r="E386" s="0" t="n">
        <v>0.6392727935</v>
      </c>
      <c r="F386" s="0" t="n">
        <v>0</v>
      </c>
      <c r="G386" s="0" t="n">
        <v>10.96986141</v>
      </c>
      <c r="H386" s="0" t="n">
        <v>0</v>
      </c>
      <c r="I386" s="0" t="n">
        <v>0</v>
      </c>
      <c r="J386" s="0" t="n">
        <v>0.24732685</v>
      </c>
      <c r="K386" s="0" t="n">
        <v>-0.9100442574</v>
      </c>
      <c r="L386" s="0" t="n">
        <v>0.050838642</v>
      </c>
      <c r="M386" s="0" t="n">
        <v>0.548132622</v>
      </c>
      <c r="N386" s="0" t="n">
        <v>10.95940208</v>
      </c>
      <c r="O386" s="0" t="n">
        <v>10.96986141</v>
      </c>
      <c r="P386" s="0" t="n">
        <v>0.22936545</v>
      </c>
    </row>
    <row r="387" customFormat="false" ht="12.8" hidden="false" customHeight="false" outlineLevel="0" collapsed="false">
      <c r="A387" s="1" t="s">
        <v>11</v>
      </c>
      <c r="B387" s="0" t="n">
        <v>810</v>
      </c>
      <c r="C387" s="0" t="n">
        <v>-53635.92969</v>
      </c>
      <c r="D387" s="0" t="n">
        <v>22603.82031</v>
      </c>
      <c r="E387" s="0" t="n">
        <v>0.6393052754</v>
      </c>
      <c r="F387" s="0" t="n">
        <v>0</v>
      </c>
      <c r="G387" s="0" t="n">
        <v>10.98221988</v>
      </c>
      <c r="H387" s="0" t="n">
        <v>0</v>
      </c>
      <c r="I387" s="0" t="n">
        <v>0</v>
      </c>
      <c r="J387" s="0" t="n">
        <v>0.2369910234</v>
      </c>
      <c r="K387" s="0" t="n">
        <v>-0.2071270818</v>
      </c>
      <c r="L387" s="0" t="n">
        <v>0.049900894</v>
      </c>
      <c r="M387" s="0" t="n">
        <v>0.5500466067</v>
      </c>
      <c r="N387" s="0" t="n">
        <v>10.96986141</v>
      </c>
      <c r="O387" s="0" t="n">
        <v>10.98221988</v>
      </c>
      <c r="P387" s="0" t="n">
        <v>0.27129396</v>
      </c>
    </row>
    <row r="388" customFormat="false" ht="12.8" hidden="false" customHeight="false" outlineLevel="0" collapsed="false">
      <c r="A388" s="1" t="s">
        <v>11</v>
      </c>
      <c r="B388" s="0" t="n">
        <v>810</v>
      </c>
      <c r="C388" s="0" t="n">
        <v>-53635.82031</v>
      </c>
      <c r="D388" s="0" t="n">
        <v>22604.35742</v>
      </c>
      <c r="E388" s="0" t="n">
        <v>0.6393145997</v>
      </c>
      <c r="F388" s="0" t="n">
        <v>0</v>
      </c>
      <c r="G388" s="0" t="n">
        <v>10.98499541</v>
      </c>
      <c r="H388" s="0" t="n">
        <v>0</v>
      </c>
      <c r="I388" s="0" t="n">
        <v>0</v>
      </c>
      <c r="J388" s="0" t="n">
        <v>0.169590373</v>
      </c>
      <c r="K388" s="0" t="n">
        <v>-1.34471987</v>
      </c>
      <c r="L388" s="0" t="n">
        <v>0.050122447</v>
      </c>
      <c r="M388" s="0" t="n">
        <v>0.548132622</v>
      </c>
      <c r="N388" s="0" t="n">
        <v>10.98221988</v>
      </c>
      <c r="O388" s="0" t="n">
        <v>10.98499541</v>
      </c>
      <c r="P388" s="0" t="n">
        <v>0.06097081</v>
      </c>
    </row>
    <row r="389" customFormat="false" ht="12.8" hidden="false" customHeight="false" outlineLevel="0" collapsed="false">
      <c r="A389" s="1" t="s">
        <v>11</v>
      </c>
      <c r="B389" s="0" t="n">
        <v>810</v>
      </c>
      <c r="C389" s="0" t="n">
        <v>-53635.71484</v>
      </c>
      <c r="D389" s="0" t="n">
        <v>22604.89453</v>
      </c>
      <c r="E389" s="0" t="n">
        <v>0.6393652667</v>
      </c>
      <c r="F389" s="0" t="n">
        <v>0</v>
      </c>
      <c r="G389" s="0" t="n">
        <v>10.98785518</v>
      </c>
      <c r="H389" s="0" t="n">
        <v>0</v>
      </c>
      <c r="I389" s="0" t="n">
        <v>0</v>
      </c>
      <c r="J389" s="0" t="n">
        <v>0.1201835743</v>
      </c>
      <c r="K389" s="0" t="n">
        <v>-0.9936663029</v>
      </c>
      <c r="L389" s="0" t="n">
        <v>0.049721721</v>
      </c>
      <c r="M389" s="0" t="n">
        <v>0.5473665481</v>
      </c>
      <c r="N389" s="0" t="n">
        <v>10.98499541</v>
      </c>
      <c r="O389" s="0" t="n">
        <v>10.98785518</v>
      </c>
      <c r="P389" s="0" t="n">
        <v>0.06283726</v>
      </c>
    </row>
    <row r="390" customFormat="false" ht="12.8" hidden="false" customHeight="false" outlineLevel="0" collapsed="false">
      <c r="A390" s="1" t="s">
        <v>11</v>
      </c>
      <c r="B390" s="0" t="n">
        <v>810</v>
      </c>
      <c r="C390" s="0" t="n">
        <v>-53635.60547</v>
      </c>
      <c r="D390" s="0" t="n">
        <v>22605.43359</v>
      </c>
      <c r="E390" s="0" t="n">
        <v>0.6394323545</v>
      </c>
      <c r="F390" s="0" t="n">
        <v>0</v>
      </c>
      <c r="G390" s="0" t="n">
        <v>10.98544199</v>
      </c>
      <c r="H390" s="0" t="n">
        <v>0</v>
      </c>
      <c r="I390" s="0" t="n">
        <v>0</v>
      </c>
      <c r="J390" s="0" t="n">
        <v>0.021716269</v>
      </c>
      <c r="K390" s="0" t="n">
        <v>-1.94804563</v>
      </c>
      <c r="L390" s="0" t="n">
        <v>0.050546714</v>
      </c>
      <c r="M390" s="0" t="n">
        <v>0.5500466067</v>
      </c>
      <c r="N390" s="0" t="n">
        <v>10.98785518</v>
      </c>
      <c r="O390" s="0" t="n">
        <v>10.98544199</v>
      </c>
      <c r="P390" s="0" t="n">
        <v>-0.05302575</v>
      </c>
    </row>
    <row r="391" customFormat="false" ht="12.8" hidden="false" customHeight="false" outlineLevel="0" collapsed="false">
      <c r="A391" s="1" t="s">
        <v>11</v>
      </c>
      <c r="B391" s="0" t="n">
        <v>812</v>
      </c>
      <c r="C391" s="0" t="n">
        <v>-53635.50391</v>
      </c>
      <c r="D391" s="0" t="n">
        <v>22605.97656</v>
      </c>
      <c r="E391" s="0" t="n">
        <v>0.6395052434</v>
      </c>
      <c r="F391" s="0" t="n">
        <v>0</v>
      </c>
      <c r="G391" s="0" t="n">
        <v>10.98722473</v>
      </c>
      <c r="H391" s="0" t="n">
        <v>0</v>
      </c>
      <c r="I391" s="0" t="n">
        <v>0</v>
      </c>
      <c r="J391" s="0" t="n">
        <v>0.0152075807</v>
      </c>
      <c r="K391" s="0" t="n">
        <v>-0.1308833607</v>
      </c>
      <c r="L391" s="0" t="n">
        <v>0.049728921</v>
      </c>
      <c r="M391" s="0" t="n">
        <v>0.5523857392</v>
      </c>
      <c r="N391" s="0" t="n">
        <v>10.98544199</v>
      </c>
      <c r="O391" s="0" t="n">
        <v>10.98722473</v>
      </c>
      <c r="P391" s="0" t="n">
        <v>0.03917144</v>
      </c>
    </row>
    <row r="392" customFormat="false" ht="12.8" hidden="false" customHeight="false" outlineLevel="0" collapsed="false">
      <c r="A392" s="1" t="s">
        <v>11</v>
      </c>
      <c r="B392" s="0" t="n">
        <v>812</v>
      </c>
      <c r="C392" s="0" t="n">
        <v>-53635.39062</v>
      </c>
      <c r="D392" s="0" t="n">
        <v>22606.51367</v>
      </c>
      <c r="E392" s="0" t="n">
        <v>0.6395733102</v>
      </c>
      <c r="F392" s="0" t="n">
        <v>0</v>
      </c>
      <c r="G392" s="0" t="n">
        <v>10.98960818</v>
      </c>
      <c r="H392" s="0" t="n">
        <v>0</v>
      </c>
      <c r="I392" s="0" t="n">
        <v>0</v>
      </c>
      <c r="J392" s="0" t="n">
        <v>0.01223893497</v>
      </c>
      <c r="K392" s="0" t="n">
        <v>-0.06054436435</v>
      </c>
      <c r="L392" s="0" t="n">
        <v>0.049032569</v>
      </c>
      <c r="M392" s="0" t="n">
        <v>0.5489254251</v>
      </c>
      <c r="N392" s="0" t="n">
        <v>10.98722473</v>
      </c>
      <c r="O392" s="0" t="n">
        <v>10.98960818</v>
      </c>
      <c r="P392" s="0" t="n">
        <v>0.05238069</v>
      </c>
    </row>
    <row r="393" customFormat="false" ht="12.8" hidden="false" customHeight="false" outlineLevel="0" collapsed="false">
      <c r="A393" s="1" t="s">
        <v>11</v>
      </c>
      <c r="B393" s="0" t="n">
        <v>813</v>
      </c>
      <c r="C393" s="0" t="n">
        <v>-53635.28516</v>
      </c>
      <c r="D393" s="0" t="n">
        <v>22607.05078</v>
      </c>
      <c r="E393" s="0" t="n">
        <v>0.6396500485</v>
      </c>
      <c r="F393" s="0" t="n">
        <v>0</v>
      </c>
      <c r="G393" s="0" t="n">
        <v>10.99252504</v>
      </c>
      <c r="H393" s="0" t="n">
        <v>0</v>
      </c>
      <c r="I393" s="0" t="n">
        <v>0</v>
      </c>
      <c r="J393" s="0" t="n">
        <v>0.04680671716</v>
      </c>
      <c r="K393" s="0" t="n">
        <v>0.6632016207</v>
      </c>
      <c r="L393" s="0" t="n">
        <v>0.052122584</v>
      </c>
      <c r="M393" s="0" t="n">
        <v>0.5473665481</v>
      </c>
      <c r="N393" s="0" t="n">
        <v>10.98960818</v>
      </c>
      <c r="O393" s="0" t="n">
        <v>10.99252504</v>
      </c>
      <c r="P393" s="0" t="n">
        <v>0.06411883</v>
      </c>
    </row>
    <row r="394" customFormat="false" ht="12.8" hidden="false" customHeight="false" outlineLevel="0" collapsed="false">
      <c r="A394" s="1" t="s">
        <v>11</v>
      </c>
      <c r="B394" s="0" t="n">
        <v>813</v>
      </c>
      <c r="C394" s="0" t="n">
        <v>-53635.17578</v>
      </c>
      <c r="D394" s="0" t="n">
        <v>22607.58984</v>
      </c>
      <c r="E394" s="0" t="n">
        <v>0.639685532</v>
      </c>
      <c r="F394" s="0" t="n">
        <v>0</v>
      </c>
      <c r="G394" s="0" t="n">
        <v>11.00276364</v>
      </c>
      <c r="H394" s="0" t="n">
        <v>0</v>
      </c>
      <c r="I394" s="0" t="n">
        <v>0</v>
      </c>
      <c r="J394" s="0" t="n">
        <v>0.1055823935</v>
      </c>
      <c r="K394" s="0" t="n">
        <v>1.218017414</v>
      </c>
      <c r="L394" s="0" t="n">
        <v>0.048255202</v>
      </c>
      <c r="M394" s="0" t="n">
        <v>0.5500466067</v>
      </c>
      <c r="N394" s="0" t="n">
        <v>10.99252504</v>
      </c>
      <c r="O394" s="0" t="n">
        <v>11.00276364</v>
      </c>
      <c r="P394" s="0" t="n">
        <v>0.22520096</v>
      </c>
    </row>
    <row r="395" customFormat="false" ht="12.8" hidden="false" customHeight="false" outlineLevel="0" collapsed="false">
      <c r="A395" s="1" t="s">
        <v>11</v>
      </c>
      <c r="B395" s="0" t="n">
        <v>813</v>
      </c>
      <c r="C395" s="0" t="n">
        <v>-53635.06641</v>
      </c>
      <c r="D395" s="0" t="n">
        <v>22608.12891</v>
      </c>
      <c r="E395" s="0" t="n">
        <v>0.6397257848</v>
      </c>
      <c r="F395" s="0" t="n">
        <v>0</v>
      </c>
      <c r="G395" s="0" t="n">
        <v>11.00894115</v>
      </c>
      <c r="H395" s="0" t="n">
        <v>0</v>
      </c>
      <c r="I395" s="0" t="n">
        <v>0</v>
      </c>
      <c r="J395" s="0" t="n">
        <v>0.1305493016</v>
      </c>
      <c r="K395" s="0" t="n">
        <v>0.4991763193</v>
      </c>
      <c r="L395" s="0" t="n">
        <v>0.050016211</v>
      </c>
      <c r="M395" s="0" t="n">
        <v>0.5500466067</v>
      </c>
      <c r="N395" s="0" t="n">
        <v>11.00276364</v>
      </c>
      <c r="O395" s="0" t="n">
        <v>11.00894115</v>
      </c>
      <c r="P395" s="0" t="n">
        <v>0.13597764</v>
      </c>
    </row>
    <row r="396" customFormat="false" ht="12.8" hidden="false" customHeight="false" outlineLevel="0" collapsed="false">
      <c r="A396" s="1" t="s">
        <v>11</v>
      </c>
      <c r="B396" s="0" t="n">
        <v>813</v>
      </c>
      <c r="C396" s="0" t="n">
        <v>-53634.96094</v>
      </c>
      <c r="D396" s="0" t="n">
        <v>22608.66992</v>
      </c>
      <c r="E396" s="0" t="n">
        <v>0.6397420851</v>
      </c>
      <c r="F396" s="0" t="n">
        <v>0</v>
      </c>
      <c r="G396" s="0" t="n">
        <v>11.00554069</v>
      </c>
      <c r="H396" s="0" t="n">
        <v>0</v>
      </c>
      <c r="I396" s="0" t="n">
        <v>0</v>
      </c>
      <c r="J396" s="0" t="n">
        <v>0.08961255879</v>
      </c>
      <c r="K396" s="0" t="n">
        <v>-0.8047633128</v>
      </c>
      <c r="L396" s="0" t="n">
        <v>0.050868053</v>
      </c>
      <c r="M396" s="0" t="n">
        <v>0.5512001122</v>
      </c>
      <c r="N396" s="0" t="n">
        <v>11.00894115</v>
      </c>
      <c r="O396" s="0" t="n">
        <v>11.00554069</v>
      </c>
      <c r="P396" s="0" t="n">
        <v>-0.0748594</v>
      </c>
    </row>
    <row r="397" customFormat="false" ht="12.8" hidden="false" customHeight="false" outlineLevel="0" collapsed="false">
      <c r="A397" s="1" t="s">
        <v>11</v>
      </c>
      <c r="B397" s="0" t="n">
        <v>815</v>
      </c>
      <c r="C397" s="0" t="n">
        <v>-53634.85547</v>
      </c>
      <c r="D397" s="0" t="n">
        <v>22609.21094</v>
      </c>
      <c r="E397" s="0" t="n">
        <v>0.6397311134</v>
      </c>
      <c r="F397" s="0" t="n">
        <v>0</v>
      </c>
      <c r="G397" s="0" t="n">
        <v>10.9946211</v>
      </c>
      <c r="H397" s="0" t="n">
        <v>0</v>
      </c>
      <c r="I397" s="0" t="n">
        <v>0</v>
      </c>
      <c r="J397" s="0" t="n">
        <v>-0.05438869337</v>
      </c>
      <c r="K397" s="0" t="n">
        <v>-2.898961524</v>
      </c>
      <c r="L397" s="0" t="n">
        <v>0.049673392</v>
      </c>
      <c r="M397" s="0" t="n">
        <v>0.5512001122</v>
      </c>
      <c r="N397" s="0" t="n">
        <v>11.00554069</v>
      </c>
      <c r="O397" s="0" t="n">
        <v>10.9946211</v>
      </c>
      <c r="P397" s="0" t="n">
        <v>-0.24023266</v>
      </c>
    </row>
    <row r="398" customFormat="false" ht="12.8" hidden="false" customHeight="false" outlineLevel="0" collapsed="false">
      <c r="A398" s="1" t="s">
        <v>11</v>
      </c>
      <c r="B398" s="0" t="n">
        <v>815</v>
      </c>
      <c r="C398" s="0" t="n">
        <v>-53634.74219</v>
      </c>
      <c r="D398" s="0" t="n">
        <v>22609.74805</v>
      </c>
      <c r="E398" s="0" t="n">
        <v>0.6396969487</v>
      </c>
      <c r="F398" s="0" t="n">
        <v>0</v>
      </c>
      <c r="G398" s="0" t="n">
        <v>11.01148334</v>
      </c>
      <c r="H398" s="0" t="n">
        <v>0</v>
      </c>
      <c r="I398" s="0" t="n">
        <v>0</v>
      </c>
      <c r="J398" s="0" t="n">
        <v>0.01686190281</v>
      </c>
      <c r="K398" s="0" t="n">
        <v>1.425085087</v>
      </c>
      <c r="L398" s="0" t="n">
        <v>0.049997433</v>
      </c>
      <c r="M398" s="0" t="n">
        <v>0.5489254251</v>
      </c>
      <c r="N398" s="0" t="n">
        <v>10.9946211</v>
      </c>
      <c r="O398" s="0" t="n">
        <v>11.01148334</v>
      </c>
      <c r="P398" s="0" t="n">
        <v>0.37107214</v>
      </c>
    </row>
    <row r="399" customFormat="false" ht="12.8" hidden="false" customHeight="false" outlineLevel="0" collapsed="false">
      <c r="A399" s="1" t="s">
        <v>11</v>
      </c>
      <c r="B399" s="0" t="n">
        <v>816</v>
      </c>
      <c r="C399" s="0" t="n">
        <v>-53634.63672</v>
      </c>
      <c r="D399" s="0" t="n">
        <v>22610.28906</v>
      </c>
      <c r="E399" s="0" t="n">
        <v>0.6397500246</v>
      </c>
      <c r="F399" s="0" t="n">
        <v>0</v>
      </c>
      <c r="G399" s="0" t="n">
        <v>11.0176743</v>
      </c>
      <c r="H399" s="0" t="n">
        <v>0</v>
      </c>
      <c r="I399" s="0" t="n">
        <v>0</v>
      </c>
      <c r="J399" s="0" t="n">
        <v>0.08049895977</v>
      </c>
      <c r="K399" s="0" t="n">
        <v>1.27524125</v>
      </c>
      <c r="L399" s="0" t="n">
        <v>0.049901975</v>
      </c>
      <c r="M399" s="0" t="n">
        <v>0.5512001122</v>
      </c>
      <c r="N399" s="0" t="n">
        <v>11.01148334</v>
      </c>
      <c r="O399" s="0" t="n">
        <v>11.0176743</v>
      </c>
      <c r="P399" s="0" t="n">
        <v>0.13638172</v>
      </c>
    </row>
    <row r="400" customFormat="false" ht="12.8" hidden="false" customHeight="false" outlineLevel="0" collapsed="false">
      <c r="A400" s="1" t="s">
        <v>11</v>
      </c>
      <c r="B400" s="0" t="n">
        <v>816</v>
      </c>
      <c r="C400" s="0" t="n">
        <v>-53634.53125</v>
      </c>
      <c r="D400" s="0" t="n">
        <v>22610.83008</v>
      </c>
      <c r="E400" s="0" t="n">
        <v>0.6397552494</v>
      </c>
      <c r="F400" s="0" t="n">
        <v>0</v>
      </c>
      <c r="G400" s="0" t="n">
        <v>11.01931365</v>
      </c>
      <c r="H400" s="0" t="n">
        <v>0</v>
      </c>
      <c r="I400" s="0" t="n">
        <v>0</v>
      </c>
      <c r="J400" s="0" t="n">
        <v>0.164617913</v>
      </c>
      <c r="K400" s="0" t="n">
        <v>1.669153229</v>
      </c>
      <c r="L400" s="0" t="n">
        <v>0.050396184</v>
      </c>
      <c r="M400" s="0" t="n">
        <v>0.5512001122</v>
      </c>
      <c r="N400" s="0" t="n">
        <v>11.0176743</v>
      </c>
      <c r="O400" s="0" t="n">
        <v>11.01931365</v>
      </c>
      <c r="P400" s="0" t="n">
        <v>0.03612627</v>
      </c>
    </row>
    <row r="401" customFormat="false" ht="12.8" hidden="false" customHeight="false" outlineLevel="0" collapsed="false">
      <c r="A401" s="1" t="s">
        <v>11</v>
      </c>
      <c r="B401" s="0" t="n">
        <v>818</v>
      </c>
      <c r="C401" s="0" t="n">
        <v>-53634.41797</v>
      </c>
      <c r="D401" s="0" t="n">
        <v>22611.36719</v>
      </c>
      <c r="E401" s="0" t="n">
        <v>0.6397277024</v>
      </c>
      <c r="F401" s="0" t="n">
        <v>0</v>
      </c>
      <c r="G401" s="0" t="n">
        <v>11.0209281</v>
      </c>
      <c r="H401" s="0" t="n">
        <v>0</v>
      </c>
      <c r="I401" s="0" t="n">
        <v>0</v>
      </c>
      <c r="J401" s="0" t="n">
        <v>0.06310548028</v>
      </c>
      <c r="K401" s="0" t="n">
        <v>-2.057650218</v>
      </c>
      <c r="L401" s="0" t="n">
        <v>0.049334154</v>
      </c>
      <c r="M401" s="0" t="n">
        <v>0.5489254251</v>
      </c>
      <c r="N401" s="0" t="n">
        <v>11.01931365</v>
      </c>
      <c r="O401" s="0" t="n">
        <v>11.0209281</v>
      </c>
      <c r="P401" s="0" t="n">
        <v>0.03558282</v>
      </c>
    </row>
    <row r="402" customFormat="false" ht="12.8" hidden="false" customHeight="false" outlineLevel="0" collapsed="false">
      <c r="A402" s="1" t="s">
        <v>11</v>
      </c>
      <c r="B402" s="0" t="n">
        <v>818</v>
      </c>
      <c r="C402" s="0" t="n">
        <v>-53634.3125</v>
      </c>
      <c r="D402" s="0" t="n">
        <v>22611.91016</v>
      </c>
      <c r="E402" s="0" t="n">
        <v>0.639650151</v>
      </c>
      <c r="F402" s="0" t="n">
        <v>0</v>
      </c>
      <c r="G402" s="0" t="n">
        <v>11.02122148</v>
      </c>
      <c r="H402" s="0" t="n">
        <v>0</v>
      </c>
      <c r="I402" s="0" t="n">
        <v>0</v>
      </c>
      <c r="J402" s="0" t="n">
        <v>0.02370848214</v>
      </c>
      <c r="K402" s="0" t="n">
        <v>-0.7884630765</v>
      </c>
      <c r="L402" s="0" t="n">
        <v>0.049966827</v>
      </c>
      <c r="M402" s="0" t="n">
        <v>0.5531172757</v>
      </c>
      <c r="N402" s="0" t="n">
        <v>11.0209281</v>
      </c>
      <c r="O402" s="0" t="n">
        <v>11.02122148</v>
      </c>
      <c r="P402" s="0" t="n">
        <v>0.00646674</v>
      </c>
    </row>
    <row r="403" customFormat="false" ht="12.8" hidden="false" customHeight="false" outlineLevel="0" collapsed="false">
      <c r="A403" s="1" t="s">
        <v>11</v>
      </c>
      <c r="B403" s="0" t="n">
        <v>818</v>
      </c>
      <c r="C403" s="0" t="n">
        <v>-53634.21094</v>
      </c>
      <c r="D403" s="0" t="n">
        <v>22612.44727</v>
      </c>
      <c r="E403" s="0" t="n">
        <v>0.6396298069</v>
      </c>
      <c r="F403" s="0" t="n">
        <v>0</v>
      </c>
      <c r="G403" s="0" t="n">
        <v>11.02939417</v>
      </c>
      <c r="H403" s="0" t="n">
        <v>0</v>
      </c>
      <c r="I403" s="0" t="n">
        <v>0</v>
      </c>
      <c r="J403" s="0" t="n">
        <v>0.05592139638</v>
      </c>
      <c r="K403" s="0" t="n">
        <v>0.5091191931</v>
      </c>
      <c r="L403" s="0" t="n">
        <v>0.063271852</v>
      </c>
      <c r="M403" s="0" t="n">
        <v>0.5466273156</v>
      </c>
      <c r="N403" s="0" t="n">
        <v>11.02122148</v>
      </c>
      <c r="O403" s="0" t="n">
        <v>11.02939417</v>
      </c>
      <c r="P403" s="0" t="n">
        <v>0.18021294</v>
      </c>
    </row>
    <row r="404" customFormat="false" ht="12.8" hidden="false" customHeight="false" outlineLevel="0" collapsed="false">
      <c r="A404" s="1" t="s">
        <v>11</v>
      </c>
      <c r="B404" s="0" t="n">
        <v>818</v>
      </c>
      <c r="C404" s="0" t="n">
        <v>-53634.10547</v>
      </c>
      <c r="D404" s="0" t="n">
        <v>22612.99023</v>
      </c>
      <c r="E404" s="0" t="n">
        <v>0.6395170012</v>
      </c>
      <c r="F404" s="0" t="n">
        <v>0</v>
      </c>
      <c r="G404" s="0" t="n">
        <v>11.02411606</v>
      </c>
      <c r="H404" s="0" t="n">
        <v>0</v>
      </c>
      <c r="I404" s="0" t="n">
        <v>0</v>
      </c>
      <c r="J404" s="0" t="n">
        <v>-0.002194164869</v>
      </c>
      <c r="K404" s="0" t="n">
        <v>-1.559353334</v>
      </c>
      <c r="L404" s="0" t="n">
        <v>0.037269014</v>
      </c>
      <c r="M404" s="0" t="n">
        <v>0.5531172757</v>
      </c>
      <c r="N404" s="0" t="n">
        <v>11.02939417</v>
      </c>
      <c r="O404" s="0" t="n">
        <v>11.02411606</v>
      </c>
      <c r="P404" s="0" t="n">
        <v>-0.11640085</v>
      </c>
    </row>
    <row r="405" customFormat="false" ht="12.8" hidden="false" customHeight="false" outlineLevel="0" collapsed="false">
      <c r="A405" s="1" t="s">
        <v>11</v>
      </c>
      <c r="B405" s="0" t="n">
        <v>819</v>
      </c>
      <c r="C405" s="0" t="n">
        <v>-53633.99219</v>
      </c>
      <c r="D405" s="0" t="n">
        <v>22613.53125</v>
      </c>
      <c r="E405" s="0" t="n">
        <v>0.6396374995</v>
      </c>
      <c r="F405" s="0" t="n">
        <v>0</v>
      </c>
      <c r="G405" s="0" t="n">
        <v>11.02913591</v>
      </c>
      <c r="H405" s="0" t="n">
        <v>0</v>
      </c>
      <c r="I405" s="0" t="n">
        <v>0</v>
      </c>
      <c r="J405" s="0" t="n">
        <v>0.02963060114</v>
      </c>
      <c r="K405" s="0" t="n">
        <v>0.6425106461</v>
      </c>
      <c r="L405" s="0" t="n">
        <v>0.049531889</v>
      </c>
      <c r="M405" s="0" t="n">
        <v>0.5527481778</v>
      </c>
      <c r="N405" s="0" t="n">
        <v>11.02411606</v>
      </c>
      <c r="O405" s="0" t="n">
        <v>11.02913591</v>
      </c>
      <c r="P405" s="0" t="n">
        <v>0.110704</v>
      </c>
    </row>
    <row r="406" customFormat="false" ht="12.8" hidden="false" customHeight="false" outlineLevel="0" collapsed="false">
      <c r="A406" s="1" t="s">
        <v>11</v>
      </c>
      <c r="B406" s="0" t="n">
        <v>819</v>
      </c>
      <c r="C406" s="0" t="n">
        <v>-53633.88672</v>
      </c>
      <c r="D406" s="0" t="n">
        <v>22614.07422</v>
      </c>
      <c r="E406" s="0" t="n">
        <v>0.6398037451</v>
      </c>
      <c r="F406" s="0" t="n">
        <v>0</v>
      </c>
      <c r="G406" s="0" t="n">
        <v>11.03999898</v>
      </c>
      <c r="H406" s="0" t="n">
        <v>0</v>
      </c>
      <c r="I406" s="0" t="n">
        <v>0</v>
      </c>
      <c r="J406" s="0" t="n">
        <v>0.05826978136</v>
      </c>
      <c r="K406" s="0" t="n">
        <v>0.5670472861</v>
      </c>
      <c r="L406" s="0" t="n">
        <v>0.050505806</v>
      </c>
      <c r="M406" s="0" t="n">
        <v>0.5531172757</v>
      </c>
      <c r="N406" s="0" t="n">
        <v>11.02913591</v>
      </c>
      <c r="O406" s="0" t="n">
        <v>11.03999898</v>
      </c>
      <c r="P406" s="0" t="n">
        <v>0.23973845</v>
      </c>
    </row>
    <row r="407" customFormat="false" ht="12.8" hidden="false" customHeight="false" outlineLevel="0" collapsed="false">
      <c r="A407" s="1" t="s">
        <v>11</v>
      </c>
      <c r="B407" s="0" t="n">
        <v>820</v>
      </c>
      <c r="C407" s="0" t="n">
        <v>-53633.77734</v>
      </c>
      <c r="D407" s="0" t="n">
        <v>22614.61523</v>
      </c>
      <c r="E407" s="0" t="n">
        <v>0.6398846066</v>
      </c>
      <c r="F407" s="0" t="n">
        <v>0</v>
      </c>
      <c r="G407" s="0" t="n">
        <v>11.04587966</v>
      </c>
      <c r="H407" s="0" t="n">
        <v>0</v>
      </c>
      <c r="I407" s="0" t="n">
        <v>0</v>
      </c>
      <c r="J407" s="0" t="n">
        <v>0.1448243918</v>
      </c>
      <c r="K407" s="0" t="n">
        <v>1.73739534</v>
      </c>
      <c r="L407" s="0" t="n">
        <v>0.049818604</v>
      </c>
      <c r="M407" s="0" t="n">
        <v>0.5519608656</v>
      </c>
      <c r="N407" s="0" t="n">
        <v>11.03999898</v>
      </c>
      <c r="O407" s="0" t="n">
        <v>11.04587966</v>
      </c>
      <c r="P407" s="0" t="n">
        <v>0.12988004</v>
      </c>
    </row>
    <row r="408" customFormat="false" ht="12.8" hidden="false" customHeight="false" outlineLevel="0" collapsed="false">
      <c r="A408" s="1" t="s">
        <v>11</v>
      </c>
      <c r="B408" s="0" t="n">
        <v>820</v>
      </c>
      <c r="C408" s="0" t="n">
        <v>-53633.66406</v>
      </c>
      <c r="D408" s="0" t="n">
        <v>22615.15625</v>
      </c>
      <c r="E408" s="0" t="n">
        <v>0.6399218969</v>
      </c>
      <c r="F408" s="0" t="n">
        <v>0</v>
      </c>
      <c r="G408" s="0" t="n">
        <v>11.04462805</v>
      </c>
      <c r="H408" s="0" t="n">
        <v>0</v>
      </c>
      <c r="I408" s="0" t="n">
        <v>0</v>
      </c>
      <c r="J408" s="0" t="n">
        <v>0.1028222368</v>
      </c>
      <c r="K408" s="0" t="n">
        <v>-0.8275726387</v>
      </c>
      <c r="L408" s="0" t="n">
        <v>0.050753436</v>
      </c>
      <c r="M408" s="0" t="n">
        <v>0.5527481778</v>
      </c>
      <c r="N408" s="0" t="n">
        <v>11.04587966</v>
      </c>
      <c r="O408" s="0" t="n">
        <v>11.04462805</v>
      </c>
      <c r="P408" s="0" t="n">
        <v>-0.02764877</v>
      </c>
    </row>
    <row r="409" customFormat="false" ht="12.8" hidden="false" customHeight="false" outlineLevel="0" collapsed="false">
      <c r="A409" s="1" t="s">
        <v>11</v>
      </c>
      <c r="B409" s="0" t="n">
        <v>820</v>
      </c>
      <c r="C409" s="0" t="n">
        <v>-53633.55859</v>
      </c>
      <c r="D409" s="0" t="n">
        <v>22615.69922</v>
      </c>
      <c r="E409" s="0" t="n">
        <v>0.6400529706</v>
      </c>
      <c r="F409" s="0" t="n">
        <v>0</v>
      </c>
      <c r="G409" s="0" t="n">
        <v>11.06059623</v>
      </c>
      <c r="H409" s="0" t="n">
        <v>0</v>
      </c>
      <c r="I409" s="0" t="n">
        <v>0</v>
      </c>
      <c r="J409" s="0" t="n">
        <v>0.1375111413</v>
      </c>
      <c r="K409" s="0" t="n">
        <v>0.6933185448</v>
      </c>
      <c r="L409" s="0" t="n">
        <v>0.050033141</v>
      </c>
      <c r="M409" s="0" t="n">
        <v>0.5531172757</v>
      </c>
      <c r="N409" s="0" t="n">
        <v>11.04462805</v>
      </c>
      <c r="O409" s="0" t="n">
        <v>11.06059623</v>
      </c>
      <c r="P409" s="0" t="n">
        <v>0.35298034</v>
      </c>
    </row>
    <row r="410" customFormat="false" ht="12.8" hidden="false" customHeight="false" outlineLevel="0" collapsed="false">
      <c r="A410" s="1" t="s">
        <v>11</v>
      </c>
      <c r="B410" s="0" t="n">
        <v>820</v>
      </c>
      <c r="C410" s="0" t="n">
        <v>-53633.44922</v>
      </c>
      <c r="D410" s="0" t="n">
        <v>22616.24023</v>
      </c>
      <c r="E410" s="0" t="n">
        <v>0.6402209889</v>
      </c>
      <c r="F410" s="0" t="n">
        <v>0</v>
      </c>
      <c r="G410" s="0" t="n">
        <v>11.0676706</v>
      </c>
      <c r="H410" s="0" t="n">
        <v>0</v>
      </c>
      <c r="I410" s="0" t="n">
        <v>0</v>
      </c>
      <c r="J410" s="0" t="n">
        <v>0.1455937021</v>
      </c>
      <c r="K410" s="0" t="n">
        <v>0.1625677959</v>
      </c>
      <c r="L410" s="0" t="n">
        <v>0.049718093</v>
      </c>
      <c r="M410" s="0" t="n">
        <v>0.5519608656</v>
      </c>
      <c r="N410" s="0" t="n">
        <v>11.06059623</v>
      </c>
      <c r="O410" s="0" t="n">
        <v>11.0676706</v>
      </c>
      <c r="P410" s="0" t="n">
        <v>0.15654347</v>
      </c>
    </row>
    <row r="411" customFormat="false" ht="12.8" hidden="false" customHeight="false" outlineLevel="0" collapsed="false">
      <c r="A411" s="1" t="s">
        <v>11</v>
      </c>
      <c r="B411" s="0" t="n">
        <v>822</v>
      </c>
      <c r="C411" s="0" t="n">
        <v>-53633.34375</v>
      </c>
      <c r="D411" s="0" t="n">
        <v>22616.7793</v>
      </c>
      <c r="E411" s="0" t="n">
        <v>0.6403788979</v>
      </c>
      <c r="F411" s="0" t="n">
        <v>0</v>
      </c>
      <c r="G411" s="0" t="n">
        <v>11.06339988</v>
      </c>
      <c r="H411" s="0" t="n">
        <v>0</v>
      </c>
      <c r="I411" s="0" t="n">
        <v>0</v>
      </c>
      <c r="J411" s="0" t="n">
        <v>0.1251754095</v>
      </c>
      <c r="K411" s="0" t="n">
        <v>-0.4107615449</v>
      </c>
      <c r="L411" s="0" t="n">
        <v>0.049708384</v>
      </c>
      <c r="M411" s="0" t="n">
        <v>0.5492832021</v>
      </c>
      <c r="N411" s="0" t="n">
        <v>11.0676706</v>
      </c>
      <c r="O411" s="0" t="n">
        <v>11.06339988</v>
      </c>
      <c r="P411" s="0" t="n">
        <v>-0.09451566</v>
      </c>
    </row>
    <row r="412" customFormat="false" ht="12.8" hidden="false" customHeight="false" outlineLevel="0" collapsed="false">
      <c r="A412" s="1" t="s">
        <v>11</v>
      </c>
      <c r="B412" s="0" t="n">
        <v>822</v>
      </c>
      <c r="C412" s="0" t="n">
        <v>-53633.23438</v>
      </c>
      <c r="D412" s="0" t="n">
        <v>22617.32422</v>
      </c>
      <c r="E412" s="0" t="n">
        <v>0.6405532587</v>
      </c>
      <c r="F412" s="0" t="n">
        <v>0</v>
      </c>
      <c r="G412" s="0" t="n">
        <v>11.06194529</v>
      </c>
      <c r="H412" s="0" t="n">
        <v>0</v>
      </c>
      <c r="I412" s="0" t="n">
        <v>0</v>
      </c>
      <c r="J412" s="0" t="n">
        <v>0.009022253337</v>
      </c>
      <c r="K412" s="0" t="n">
        <v>-2.340278446</v>
      </c>
      <c r="L412" s="0" t="n">
        <v>0.049632195</v>
      </c>
      <c r="M412" s="0" t="n">
        <v>0.5557901947</v>
      </c>
      <c r="N412" s="0" t="n">
        <v>11.06339988</v>
      </c>
      <c r="O412" s="0" t="n">
        <v>11.06194529</v>
      </c>
      <c r="P412" s="0" t="n">
        <v>-0.03218319</v>
      </c>
    </row>
    <row r="413" customFormat="false" ht="12.8" hidden="false" customHeight="false" outlineLevel="0" collapsed="false">
      <c r="A413" s="1" t="s">
        <v>11</v>
      </c>
      <c r="B413" s="0" t="n">
        <v>823</v>
      </c>
      <c r="C413" s="0" t="n">
        <v>-53633.12891</v>
      </c>
      <c r="D413" s="0" t="n">
        <v>22617.86523</v>
      </c>
      <c r="E413" s="0" t="n">
        <v>0.6407029258</v>
      </c>
      <c r="F413" s="0" t="n">
        <v>0</v>
      </c>
      <c r="G413" s="0" t="n">
        <v>11.06683049</v>
      </c>
      <c r="H413" s="0" t="n">
        <v>0</v>
      </c>
      <c r="I413" s="0" t="n">
        <v>0</v>
      </c>
      <c r="J413" s="0" t="n">
        <v>-0.00740273974</v>
      </c>
      <c r="K413" s="0" t="n">
        <v>-0.3127336927</v>
      </c>
      <c r="L413" s="0" t="n">
        <v>0.052520702</v>
      </c>
      <c r="M413" s="0" t="n">
        <v>0.5512001122</v>
      </c>
      <c r="N413" s="0" t="n">
        <v>11.06194529</v>
      </c>
      <c r="O413" s="0" t="n">
        <v>11.06683049</v>
      </c>
      <c r="P413" s="0" t="n">
        <v>0.10810332</v>
      </c>
    </row>
    <row r="414" customFormat="false" ht="12.8" hidden="false" customHeight="false" outlineLevel="0" collapsed="false">
      <c r="A414" s="1" t="s">
        <v>11</v>
      </c>
      <c r="B414" s="0" t="n">
        <v>823</v>
      </c>
      <c r="C414" s="0" t="n">
        <v>-53633.02344</v>
      </c>
      <c r="D414" s="0" t="n">
        <v>22618.4082</v>
      </c>
      <c r="E414" s="0" t="n">
        <v>0.6408102523</v>
      </c>
      <c r="F414" s="0" t="n">
        <v>0</v>
      </c>
      <c r="G414" s="0" t="n">
        <v>11.07296489</v>
      </c>
      <c r="H414" s="0" t="n">
        <v>0</v>
      </c>
      <c r="I414" s="0" t="n">
        <v>0</v>
      </c>
      <c r="J414" s="0" t="n">
        <v>0.06407976071</v>
      </c>
      <c r="K414" s="0" t="n">
        <v>1.497747276</v>
      </c>
      <c r="L414" s="0" t="n">
        <v>0.047726677</v>
      </c>
      <c r="M414" s="0" t="n">
        <v>0.5531172757</v>
      </c>
      <c r="N414" s="0" t="n">
        <v>11.06683049</v>
      </c>
      <c r="O414" s="0" t="n">
        <v>11.07296489</v>
      </c>
      <c r="P414" s="0" t="n">
        <v>0.13581444</v>
      </c>
    </row>
    <row r="415" customFormat="false" ht="12.8" hidden="false" customHeight="false" outlineLevel="0" collapsed="false">
      <c r="A415" s="1" t="s">
        <v>11</v>
      </c>
      <c r="B415" s="0" t="n">
        <v>823</v>
      </c>
      <c r="C415" s="0" t="n">
        <v>-53632.91406</v>
      </c>
      <c r="D415" s="0" t="n">
        <v>22618.94922</v>
      </c>
      <c r="E415" s="0" t="n">
        <v>0.6409415213</v>
      </c>
      <c r="F415" s="0" t="n">
        <v>0</v>
      </c>
      <c r="G415" s="0" t="n">
        <v>11.07113543</v>
      </c>
      <c r="H415" s="0" t="n">
        <v>0</v>
      </c>
      <c r="I415" s="0" t="n">
        <v>0</v>
      </c>
      <c r="J415" s="0" t="n">
        <v>0.06162282651</v>
      </c>
      <c r="K415" s="0" t="n">
        <v>-0.04925792854</v>
      </c>
      <c r="L415" s="0" t="n">
        <v>0.049878959</v>
      </c>
      <c r="M415" s="0" t="n">
        <v>0.5519608656</v>
      </c>
      <c r="N415" s="0" t="n">
        <v>11.07296489</v>
      </c>
      <c r="O415" s="0" t="n">
        <v>11.07113543</v>
      </c>
      <c r="P415" s="0" t="n">
        <v>-0.04051185</v>
      </c>
    </row>
    <row r="416" customFormat="false" ht="12.8" hidden="false" customHeight="false" outlineLevel="0" collapsed="false">
      <c r="A416" s="1" t="s">
        <v>11</v>
      </c>
      <c r="B416" s="0" t="n">
        <v>823</v>
      </c>
      <c r="C416" s="0" t="n">
        <v>-53632.80859</v>
      </c>
      <c r="D416" s="0" t="n">
        <v>22619.49414</v>
      </c>
      <c r="E416" s="0" t="n">
        <v>0.6410351829</v>
      </c>
      <c r="F416" s="0" t="n">
        <v>0</v>
      </c>
      <c r="G416" s="0" t="n">
        <v>11.07716844</v>
      </c>
      <c r="H416" s="0" t="n">
        <v>0</v>
      </c>
      <c r="I416" s="0" t="n">
        <v>0</v>
      </c>
      <c r="J416" s="0" t="n">
        <v>0.07076300495</v>
      </c>
      <c r="K416" s="0" t="n">
        <v>0.1824625464</v>
      </c>
      <c r="L416" s="0" t="n">
        <v>0.05009345</v>
      </c>
      <c r="M416" s="0" t="n">
        <v>0.55503469</v>
      </c>
      <c r="N416" s="0" t="n">
        <v>11.07113543</v>
      </c>
      <c r="O416" s="0" t="n">
        <v>11.07716844</v>
      </c>
      <c r="P416" s="0" t="n">
        <v>0.13362097</v>
      </c>
    </row>
    <row r="417" customFormat="false" ht="12.8" hidden="false" customHeight="false" outlineLevel="0" collapsed="false">
      <c r="A417" s="1" t="s">
        <v>11</v>
      </c>
      <c r="B417" s="0" t="n">
        <v>825</v>
      </c>
      <c r="C417" s="0" t="n">
        <v>-53632.69922</v>
      </c>
      <c r="D417" s="0" t="n">
        <v>22620.03906</v>
      </c>
      <c r="E417" s="0" t="n">
        <v>0.6411571008</v>
      </c>
      <c r="F417" s="0" t="n">
        <v>0</v>
      </c>
      <c r="G417" s="0" t="n">
        <v>11.08128118</v>
      </c>
      <c r="H417" s="0" t="n">
        <v>0</v>
      </c>
      <c r="I417" s="0" t="n">
        <v>0</v>
      </c>
      <c r="J417" s="0" t="n">
        <v>0.05529297131</v>
      </c>
      <c r="K417" s="0" t="n">
        <v>-0.3089003038</v>
      </c>
      <c r="L417" s="0" t="n">
        <v>0.050080992</v>
      </c>
      <c r="M417" s="0" t="n">
        <v>0.5557901947</v>
      </c>
      <c r="N417" s="0" t="n">
        <v>11.07716844</v>
      </c>
      <c r="O417" s="0" t="n">
        <v>11.08128118</v>
      </c>
      <c r="P417" s="0" t="n">
        <v>0.09113204</v>
      </c>
    </row>
    <row r="418" customFormat="false" ht="12.8" hidden="false" customHeight="false" outlineLevel="0" collapsed="false">
      <c r="A418" s="1" t="s">
        <v>11</v>
      </c>
      <c r="B418" s="0" t="n">
        <v>825</v>
      </c>
      <c r="C418" s="0" t="n">
        <v>-53632.58984</v>
      </c>
      <c r="D418" s="0" t="n">
        <v>22620.58008</v>
      </c>
      <c r="E418" s="0" t="n">
        <v>0.6412858237</v>
      </c>
      <c r="F418" s="0" t="n">
        <v>0</v>
      </c>
      <c r="G418" s="0" t="n">
        <v>11.08781572</v>
      </c>
      <c r="H418" s="0" t="n">
        <v>0</v>
      </c>
      <c r="I418" s="0" t="n">
        <v>0</v>
      </c>
      <c r="J418" s="0" t="n">
        <v>0.1112844639</v>
      </c>
      <c r="K418" s="0" t="n">
        <v>1.125018979</v>
      </c>
      <c r="L418" s="0" t="n">
        <v>0.049769376</v>
      </c>
      <c r="M418" s="0" t="n">
        <v>0.5519608656</v>
      </c>
      <c r="N418" s="0" t="n">
        <v>11.08128118</v>
      </c>
      <c r="O418" s="0" t="n">
        <v>11.08781572</v>
      </c>
      <c r="P418" s="0" t="n">
        <v>0.14486484</v>
      </c>
    </row>
    <row r="419" customFormat="false" ht="12.8" hidden="false" customHeight="false" outlineLevel="0" collapsed="false">
      <c r="A419" s="1" t="s">
        <v>11</v>
      </c>
      <c r="B419" s="0" t="n">
        <v>826</v>
      </c>
      <c r="C419" s="0" t="n">
        <v>-53632.48438</v>
      </c>
      <c r="D419" s="0" t="n">
        <v>22621.12305</v>
      </c>
      <c r="E419" s="0" t="n">
        <v>0.6414126774</v>
      </c>
      <c r="F419" s="0" t="n">
        <v>0</v>
      </c>
      <c r="G419" s="0" t="n">
        <v>11.09566659</v>
      </c>
      <c r="H419" s="0" t="n">
        <v>0</v>
      </c>
      <c r="I419" s="0" t="n">
        <v>0</v>
      </c>
      <c r="J419" s="0" t="n">
        <v>0.1232690615</v>
      </c>
      <c r="K419" s="0" t="n">
        <v>0.2387326054</v>
      </c>
      <c r="L419" s="0" t="n">
        <v>0.050200925</v>
      </c>
      <c r="M419" s="0" t="n">
        <v>0.5531172757</v>
      </c>
      <c r="N419" s="0" t="n">
        <v>11.08781572</v>
      </c>
      <c r="O419" s="0" t="n">
        <v>11.09566659</v>
      </c>
      <c r="P419" s="0" t="n">
        <v>0.17415961</v>
      </c>
    </row>
    <row r="420" customFormat="false" ht="12.8" hidden="false" customHeight="false" outlineLevel="0" collapsed="false">
      <c r="A420" s="1" t="s">
        <v>11</v>
      </c>
      <c r="B420" s="0" t="n">
        <v>826</v>
      </c>
      <c r="C420" s="0" t="n">
        <v>-53632.37891</v>
      </c>
      <c r="D420" s="0" t="n">
        <v>22621.66797</v>
      </c>
      <c r="E420" s="0" t="n">
        <v>0.6415185469</v>
      </c>
      <c r="F420" s="0" t="n">
        <v>0</v>
      </c>
      <c r="G420" s="0" t="n">
        <v>11.10616598</v>
      </c>
      <c r="H420" s="0" t="n">
        <v>0</v>
      </c>
      <c r="I420" s="0" t="n">
        <v>0</v>
      </c>
      <c r="J420" s="0" t="n">
        <v>0.1660787919</v>
      </c>
      <c r="K420" s="0" t="n">
        <v>0.8584914159</v>
      </c>
      <c r="L420" s="0" t="n">
        <v>0.04986623</v>
      </c>
      <c r="M420" s="0" t="n">
        <v>0.55503469</v>
      </c>
      <c r="N420" s="0" t="n">
        <v>11.09566659</v>
      </c>
      <c r="O420" s="0" t="n">
        <v>11.10616598</v>
      </c>
      <c r="P420" s="0" t="n">
        <v>0.23310564</v>
      </c>
    </row>
    <row r="421" customFormat="false" ht="12.8" hidden="false" customHeight="false" outlineLevel="0" collapsed="false">
      <c r="A421" s="1" t="s">
        <v>11</v>
      </c>
      <c r="B421" s="0" t="n">
        <v>826</v>
      </c>
      <c r="C421" s="0" t="n">
        <v>-53632.27344</v>
      </c>
      <c r="D421" s="0" t="n">
        <v>22622.21484</v>
      </c>
      <c r="E421" s="0" t="n">
        <v>0.641604349</v>
      </c>
      <c r="F421" s="0" t="n">
        <v>0</v>
      </c>
      <c r="G421" s="0" t="n">
        <v>11.10508134</v>
      </c>
      <c r="H421" s="0" t="n">
        <v>0</v>
      </c>
      <c r="I421" s="0" t="n">
        <v>0</v>
      </c>
      <c r="J421" s="0" t="n">
        <v>0.1150410428</v>
      </c>
      <c r="K421" s="0" t="n">
        <v>-1.026592268</v>
      </c>
      <c r="L421" s="0" t="n">
        <v>0.049715696</v>
      </c>
      <c r="M421" s="0" t="n">
        <v>0.5569523524</v>
      </c>
      <c r="N421" s="0" t="n">
        <v>11.10616598</v>
      </c>
      <c r="O421" s="0" t="n">
        <v>11.10508134</v>
      </c>
      <c r="P421" s="0" t="n">
        <v>-0.02409121</v>
      </c>
    </row>
    <row r="422" customFormat="false" ht="12.8" hidden="false" customHeight="false" outlineLevel="0" collapsed="false">
      <c r="A422" s="1" t="s">
        <v>11</v>
      </c>
      <c r="B422" s="0" t="n">
        <v>826</v>
      </c>
      <c r="C422" s="0" t="n">
        <v>-53632.16797</v>
      </c>
      <c r="D422" s="0" t="n">
        <v>22622.75977</v>
      </c>
      <c r="E422" s="0" t="n">
        <v>0.6416865384</v>
      </c>
      <c r="F422" s="0" t="n">
        <v>0</v>
      </c>
      <c r="G422" s="0" t="n">
        <v>11.11537095</v>
      </c>
      <c r="H422" s="0" t="n">
        <v>0</v>
      </c>
      <c r="I422" s="0" t="n">
        <v>0</v>
      </c>
      <c r="J422" s="0" t="n">
        <v>0.1306543</v>
      </c>
      <c r="K422" s="0" t="n">
        <v>0.3083752686</v>
      </c>
      <c r="L422" s="0" t="n">
        <v>0.050630705</v>
      </c>
      <c r="M422" s="0" t="n">
        <v>0.55503469</v>
      </c>
      <c r="N422" s="0" t="n">
        <v>11.10508134</v>
      </c>
      <c r="O422" s="0" t="n">
        <v>11.11537095</v>
      </c>
      <c r="P422" s="0" t="n">
        <v>0.22863984</v>
      </c>
    </row>
    <row r="423" customFormat="false" ht="12.8" hidden="false" customHeight="false" outlineLevel="0" collapsed="false">
      <c r="A423" s="1" t="s">
        <v>11</v>
      </c>
      <c r="B423" s="0" t="n">
        <v>828</v>
      </c>
      <c r="C423" s="0" t="n">
        <v>-53632.0625</v>
      </c>
      <c r="D423" s="0" t="n">
        <v>22623.30469</v>
      </c>
      <c r="E423" s="0" t="n">
        <v>0.6417366234</v>
      </c>
      <c r="F423" s="0" t="n">
        <v>0</v>
      </c>
      <c r="G423" s="0" t="n">
        <v>11.11434133</v>
      </c>
      <c r="H423" s="0" t="n">
        <v>0</v>
      </c>
      <c r="I423" s="0" t="n">
        <v>0</v>
      </c>
      <c r="J423" s="0" t="n">
        <v>0.0549468285</v>
      </c>
      <c r="K423" s="0" t="n">
        <v>-1.21848029</v>
      </c>
      <c r="L423" s="0" t="n">
        <v>0.062132701</v>
      </c>
      <c r="M423" s="0" t="n">
        <v>0.55503469</v>
      </c>
      <c r="N423" s="0" t="n">
        <v>11.11537095</v>
      </c>
      <c r="O423" s="0" t="n">
        <v>11.11434133</v>
      </c>
      <c r="P423" s="0" t="n">
        <v>-0.02288823</v>
      </c>
    </row>
    <row r="424" customFormat="false" ht="12.8" hidden="false" customHeight="false" outlineLevel="0" collapsed="false">
      <c r="A424" s="1" t="s">
        <v>11</v>
      </c>
      <c r="B424" s="0" t="n">
        <v>828</v>
      </c>
      <c r="C424" s="0" t="n">
        <v>-53631.95312</v>
      </c>
      <c r="D424" s="0" t="n">
        <v>22623.85156</v>
      </c>
      <c r="E424" s="0" t="n">
        <v>0.6417742523</v>
      </c>
      <c r="F424" s="0" t="n">
        <v>0</v>
      </c>
      <c r="G424" s="0" t="n">
        <v>11.11678949</v>
      </c>
      <c r="H424" s="0" t="n">
        <v>0</v>
      </c>
      <c r="I424" s="0" t="n">
        <v>0</v>
      </c>
      <c r="J424" s="0" t="n">
        <v>0.08406958817</v>
      </c>
      <c r="K424" s="0" t="n">
        <v>0.779782323</v>
      </c>
      <c r="L424" s="0" t="n">
        <v>0.037347294</v>
      </c>
      <c r="M424" s="0" t="n">
        <v>0.5577052593</v>
      </c>
      <c r="N424" s="0" t="n">
        <v>11.11434133</v>
      </c>
      <c r="O424" s="0" t="n">
        <v>11.11678949</v>
      </c>
      <c r="P424" s="0" t="n">
        <v>0.05442555</v>
      </c>
    </row>
    <row r="425" customFormat="false" ht="12.8" hidden="false" customHeight="false" outlineLevel="0" collapsed="false">
      <c r="A425" s="1" t="s">
        <v>11</v>
      </c>
      <c r="B425" s="0" t="n">
        <v>829</v>
      </c>
      <c r="C425" s="0" t="n">
        <v>-53631.85156</v>
      </c>
      <c r="D425" s="0" t="n">
        <v>22624.39844</v>
      </c>
      <c r="E425" s="0" t="n">
        <v>0.6417487766</v>
      </c>
      <c r="F425" s="0" t="n">
        <v>0</v>
      </c>
      <c r="G425" s="0" t="n">
        <v>11.11524349</v>
      </c>
      <c r="H425" s="0" t="n">
        <v>0</v>
      </c>
      <c r="I425" s="0" t="n">
        <v>0</v>
      </c>
      <c r="J425" s="0" t="n">
        <v>0.00606153838</v>
      </c>
      <c r="K425" s="0" t="n">
        <v>-1.553867986</v>
      </c>
      <c r="L425" s="0" t="n">
        <v>0.050202495</v>
      </c>
      <c r="M425" s="0" t="n">
        <v>0.5562258597</v>
      </c>
      <c r="N425" s="0" t="n">
        <v>11.11678949</v>
      </c>
      <c r="O425" s="0" t="n">
        <v>11.11524349</v>
      </c>
      <c r="P425" s="0" t="n">
        <v>-0.03437091</v>
      </c>
    </row>
    <row r="426" customFormat="false" ht="12.8" hidden="false" customHeight="false" outlineLevel="0" collapsed="false">
      <c r="A426" s="1" t="s">
        <v>11</v>
      </c>
      <c r="B426" s="0" t="n">
        <v>829</v>
      </c>
      <c r="C426" s="0" t="n">
        <v>-53631.74219</v>
      </c>
      <c r="D426" s="0" t="n">
        <v>22624.94336</v>
      </c>
      <c r="E426" s="0" t="n">
        <v>0.6417235748</v>
      </c>
      <c r="F426" s="0" t="n">
        <v>0</v>
      </c>
      <c r="G426" s="0" t="n">
        <v>11.11718976</v>
      </c>
      <c r="H426" s="0" t="n">
        <v>0</v>
      </c>
      <c r="I426" s="0" t="n">
        <v>0</v>
      </c>
      <c r="J426" s="0" t="n">
        <v>0.02450143675</v>
      </c>
      <c r="K426" s="0" t="n">
        <v>0.3671185761</v>
      </c>
      <c r="L426" s="0" t="n">
        <v>0.050228726</v>
      </c>
      <c r="M426" s="0" t="n">
        <v>0.5557901947</v>
      </c>
      <c r="N426" s="0" t="n">
        <v>11.11524349</v>
      </c>
      <c r="O426" s="0" t="n">
        <v>11.11718976</v>
      </c>
      <c r="P426" s="0" t="n">
        <v>0.04327053</v>
      </c>
    </row>
    <row r="427" customFormat="false" ht="12.8" hidden="false" customHeight="false" outlineLevel="0" collapsed="false">
      <c r="A427" s="1" t="s">
        <v>11</v>
      </c>
      <c r="B427" s="0" t="n">
        <v>830</v>
      </c>
      <c r="C427" s="0" t="n">
        <v>-53631.63672</v>
      </c>
      <c r="D427" s="0" t="n">
        <v>22625.48828</v>
      </c>
      <c r="E427" s="0" t="n">
        <v>0.641723877</v>
      </c>
      <c r="F427" s="0" t="n">
        <v>0</v>
      </c>
      <c r="G427" s="0" t="n">
        <v>11.12833613</v>
      </c>
      <c r="H427" s="0" t="n">
        <v>0</v>
      </c>
      <c r="I427" s="0" t="n">
        <v>0</v>
      </c>
      <c r="J427" s="0" t="n">
        <v>0.07736450998</v>
      </c>
      <c r="K427" s="0" t="n">
        <v>1.063015995</v>
      </c>
      <c r="L427" s="0" t="n">
        <v>0.04972933</v>
      </c>
      <c r="M427" s="0" t="n">
        <v>0.55503469</v>
      </c>
      <c r="N427" s="0" t="n">
        <v>11.11718976</v>
      </c>
      <c r="O427" s="0" t="n">
        <v>11.12833613</v>
      </c>
      <c r="P427" s="0" t="n">
        <v>0.24795673</v>
      </c>
    </row>
    <row r="428" customFormat="false" ht="12.8" hidden="false" customHeight="false" outlineLevel="0" collapsed="false">
      <c r="A428" s="1" t="s">
        <v>11</v>
      </c>
      <c r="B428" s="0" t="n">
        <v>830</v>
      </c>
      <c r="C428" s="0" t="n">
        <v>-53631.53125</v>
      </c>
      <c r="D428" s="0" t="n">
        <v>22626.03711</v>
      </c>
      <c r="E428" s="0" t="n">
        <v>0.6417096349</v>
      </c>
      <c r="F428" s="0" t="n">
        <v>0</v>
      </c>
      <c r="G428" s="0" t="n">
        <v>11.12801548</v>
      </c>
      <c r="H428" s="0" t="n">
        <v>0</v>
      </c>
      <c r="I428" s="0" t="n">
        <v>0</v>
      </c>
      <c r="J428" s="0" t="n">
        <v>0.08551124413</v>
      </c>
      <c r="K428" s="0" t="n">
        <v>0.1614662126</v>
      </c>
      <c r="L428" s="0" t="n">
        <v>0.05045473</v>
      </c>
      <c r="M428" s="0" t="n">
        <v>0.5588702605</v>
      </c>
      <c r="N428" s="0" t="n">
        <v>11.12833613</v>
      </c>
      <c r="O428" s="0" t="n">
        <v>11.12801548</v>
      </c>
      <c r="P428" s="0" t="n">
        <v>-0.00713655</v>
      </c>
    </row>
    <row r="429" customFormat="false" ht="12.8" hidden="false" customHeight="false" outlineLevel="0" collapsed="false">
      <c r="A429" s="1" t="s">
        <v>11</v>
      </c>
      <c r="B429" s="0" t="n">
        <v>830</v>
      </c>
      <c r="C429" s="0" t="n">
        <v>-53631.42578</v>
      </c>
      <c r="D429" s="0" t="n">
        <v>22626.58008</v>
      </c>
      <c r="E429" s="0" t="n">
        <v>0.6416883965</v>
      </c>
      <c r="F429" s="0" t="n">
        <v>0</v>
      </c>
      <c r="G429" s="0" t="n">
        <v>11.13020703</v>
      </c>
      <c r="H429" s="0" t="n">
        <v>0</v>
      </c>
      <c r="I429" s="0" t="n">
        <v>0</v>
      </c>
      <c r="J429" s="0" t="n">
        <v>0.08729667688</v>
      </c>
      <c r="K429" s="0" t="n">
        <v>0.03593155777</v>
      </c>
      <c r="L429" s="0" t="n">
        <v>0.049689823</v>
      </c>
      <c r="M429" s="0" t="n">
        <v>0.5531172757</v>
      </c>
      <c r="N429" s="0" t="n">
        <v>11.12801548</v>
      </c>
      <c r="O429" s="0" t="n">
        <v>11.13020703</v>
      </c>
      <c r="P429" s="0" t="n">
        <v>0.04878004</v>
      </c>
    </row>
    <row r="430" customFormat="false" ht="12.8" hidden="false" customHeight="false" outlineLevel="0" collapsed="false">
      <c r="A430" s="1" t="s">
        <v>11</v>
      </c>
      <c r="B430" s="0" t="n">
        <v>830</v>
      </c>
      <c r="C430" s="0" t="n">
        <v>-53631.31641</v>
      </c>
      <c r="D430" s="0" t="n">
        <v>22627.12695</v>
      </c>
      <c r="E430" s="0" t="n">
        <v>0.6416761144</v>
      </c>
      <c r="F430" s="0" t="n">
        <v>0</v>
      </c>
      <c r="G430" s="0" t="n">
        <v>11.13628194</v>
      </c>
      <c r="H430" s="0" t="n">
        <v>0</v>
      </c>
      <c r="I430" s="0" t="n">
        <v>0</v>
      </c>
      <c r="J430" s="0" t="n">
        <v>0.05312224845</v>
      </c>
      <c r="K430" s="0" t="n">
        <v>-0.6841585239</v>
      </c>
      <c r="L430" s="0" t="n">
        <v>0.049951038</v>
      </c>
      <c r="M430" s="0" t="n">
        <v>0.5577052593</v>
      </c>
      <c r="N430" s="0" t="n">
        <v>11.13020703</v>
      </c>
      <c r="O430" s="0" t="n">
        <v>11.13628194</v>
      </c>
      <c r="P430" s="0" t="n">
        <v>0.13526699</v>
      </c>
    </row>
    <row r="431" customFormat="false" ht="12.8" hidden="false" customHeight="false" outlineLevel="0" collapsed="false">
      <c r="A431" s="1" t="s">
        <v>11</v>
      </c>
      <c r="B431" s="0" t="n">
        <v>833</v>
      </c>
      <c r="C431" s="0" t="n">
        <v>-53631.21094</v>
      </c>
      <c r="D431" s="0" t="n">
        <v>22627.67383</v>
      </c>
      <c r="E431" s="0" t="n">
        <v>0.6416933128</v>
      </c>
      <c r="F431" s="0" t="n">
        <v>0</v>
      </c>
      <c r="G431" s="0" t="n">
        <v>11.13455326</v>
      </c>
      <c r="H431" s="0" t="n">
        <v>0</v>
      </c>
      <c r="I431" s="0" t="n">
        <v>0</v>
      </c>
      <c r="J431" s="0" t="n">
        <v>0.04393875095</v>
      </c>
      <c r="K431" s="0" t="n">
        <v>-0.1801218345</v>
      </c>
      <c r="L431" s="0" t="n">
        <v>0.050984921</v>
      </c>
      <c r="M431" s="0" t="n">
        <v>0.5569523524</v>
      </c>
      <c r="N431" s="0" t="n">
        <v>11.13628194</v>
      </c>
      <c r="O431" s="0" t="n">
        <v>11.13455326</v>
      </c>
      <c r="P431" s="0" t="n">
        <v>-0.03849918</v>
      </c>
    </row>
    <row r="432" customFormat="false" ht="12.8" hidden="false" customHeight="false" outlineLevel="0" collapsed="false">
      <c r="A432" s="1" t="s">
        <v>11</v>
      </c>
      <c r="B432" s="0" t="n">
        <v>833</v>
      </c>
      <c r="C432" s="0" t="n">
        <v>-53631.10938</v>
      </c>
      <c r="D432" s="0" t="n">
        <v>22628.21875</v>
      </c>
      <c r="E432" s="0" t="n">
        <v>0.6416540328</v>
      </c>
      <c r="F432" s="0" t="n">
        <v>0</v>
      </c>
      <c r="G432" s="0" t="n">
        <v>11.13086918</v>
      </c>
      <c r="H432" s="0" t="n">
        <v>0</v>
      </c>
      <c r="I432" s="0" t="n">
        <v>0</v>
      </c>
      <c r="J432" s="0" t="n">
        <v>0.004160090646</v>
      </c>
      <c r="K432" s="0" t="n">
        <v>-0.8123063929</v>
      </c>
      <c r="L432" s="0" t="n">
        <v>0.04897002</v>
      </c>
      <c r="M432" s="0" t="n">
        <v>0.554305684</v>
      </c>
      <c r="N432" s="0" t="n">
        <v>11.13455326</v>
      </c>
      <c r="O432" s="0" t="n">
        <v>11.13086918</v>
      </c>
      <c r="P432" s="0" t="n">
        <v>-0.08202761</v>
      </c>
    </row>
    <row r="433" customFormat="false" ht="12.8" hidden="false" customHeight="false" outlineLevel="0" collapsed="false">
      <c r="A433" s="1" t="s">
        <v>11</v>
      </c>
      <c r="B433" s="0" t="n">
        <v>834</v>
      </c>
      <c r="C433" s="0" t="n">
        <v>-53631</v>
      </c>
      <c r="D433" s="0" t="n">
        <v>22628.76562</v>
      </c>
      <c r="E433" s="0" t="n">
        <v>0.6416116035</v>
      </c>
      <c r="F433" s="0" t="n">
        <v>0</v>
      </c>
      <c r="G433" s="0" t="n">
        <v>11.14388951</v>
      </c>
      <c r="H433" s="0" t="n">
        <v>0</v>
      </c>
      <c r="I433" s="0" t="n">
        <v>0</v>
      </c>
      <c r="J433" s="0" t="n">
        <v>0.0469550325</v>
      </c>
      <c r="K433" s="0" t="n">
        <v>0.8217017941</v>
      </c>
      <c r="L433" s="0" t="n">
        <v>0.052080867</v>
      </c>
      <c r="M433" s="0" t="n">
        <v>0.5577052593</v>
      </c>
      <c r="N433" s="0" t="n">
        <v>11.13086918</v>
      </c>
      <c r="O433" s="0" t="n">
        <v>11.14388951</v>
      </c>
      <c r="P433" s="0" t="n">
        <v>0.29002472</v>
      </c>
    </row>
    <row r="434" customFormat="false" ht="12.8" hidden="false" customHeight="false" outlineLevel="0" collapsed="false">
      <c r="A434" s="1" t="s">
        <v>11</v>
      </c>
      <c r="B434" s="0" t="n">
        <v>834</v>
      </c>
      <c r="C434" s="0" t="n">
        <v>-53630.89844</v>
      </c>
      <c r="D434" s="0" t="n">
        <v>22629.3125</v>
      </c>
      <c r="E434" s="0" t="n">
        <v>0.6415772592</v>
      </c>
      <c r="F434" s="0" t="n">
        <v>0</v>
      </c>
      <c r="G434" s="0" t="n">
        <v>11.14829538</v>
      </c>
      <c r="H434" s="0" t="n">
        <v>0</v>
      </c>
      <c r="I434" s="0" t="n">
        <v>0</v>
      </c>
      <c r="J434" s="0" t="n">
        <v>0.08868041764</v>
      </c>
      <c r="K434" s="0" t="n">
        <v>0.8643687385</v>
      </c>
      <c r="L434" s="0" t="n">
        <v>0.048272668</v>
      </c>
      <c r="M434" s="0" t="n">
        <v>0.5562258597</v>
      </c>
      <c r="N434" s="0" t="n">
        <v>11.14388951</v>
      </c>
      <c r="O434" s="0" t="n">
        <v>11.14829538</v>
      </c>
      <c r="P434" s="0" t="n">
        <v>0.09821639</v>
      </c>
    </row>
    <row r="435" customFormat="false" ht="12.8" hidden="false" customHeight="false" outlineLevel="0" collapsed="false">
      <c r="A435" s="1" t="s">
        <v>11</v>
      </c>
      <c r="B435" s="0" t="n">
        <v>834</v>
      </c>
      <c r="C435" s="0" t="n">
        <v>-53630.68359</v>
      </c>
      <c r="D435" s="0" t="n">
        <v>22630.40625</v>
      </c>
      <c r="E435" s="0" t="n">
        <v>0.641490721</v>
      </c>
      <c r="F435" s="0" t="n">
        <v>0</v>
      </c>
      <c r="G435" s="0" t="n">
        <v>11.16092397</v>
      </c>
      <c r="H435" s="0" t="n">
        <v>0</v>
      </c>
      <c r="I435" s="0" t="n">
        <v>0</v>
      </c>
      <c r="J435" s="0" t="n">
        <v>0.1558226793</v>
      </c>
      <c r="K435" s="0" t="n">
        <v>0.6709415988</v>
      </c>
      <c r="L435" s="0" t="n">
        <v>0.100071693</v>
      </c>
      <c r="M435" s="0" t="n">
        <v>1.114651021</v>
      </c>
      <c r="N435" s="0" t="n">
        <v>11.14829538</v>
      </c>
      <c r="O435" s="0" t="n">
        <v>11.16092397</v>
      </c>
      <c r="P435" s="0" t="n">
        <v>0.28173401</v>
      </c>
    </row>
    <row r="436" customFormat="false" ht="12.8" hidden="false" customHeight="false" outlineLevel="0" collapsed="false">
      <c r="A436" s="1" t="s">
        <v>11</v>
      </c>
      <c r="B436" s="0" t="n">
        <v>836</v>
      </c>
      <c r="C436" s="0" t="n">
        <v>-53630.57812</v>
      </c>
      <c r="D436" s="0" t="n">
        <v>22630.95117</v>
      </c>
      <c r="E436" s="0" t="n">
        <v>0.6414037173</v>
      </c>
      <c r="F436" s="0" t="n">
        <v>0</v>
      </c>
      <c r="G436" s="0" t="n">
        <v>11.16022883</v>
      </c>
      <c r="H436" s="0" t="n">
        <v>0</v>
      </c>
      <c r="I436" s="0" t="n">
        <v>0</v>
      </c>
      <c r="J436" s="0" t="n">
        <v>0.06780999954</v>
      </c>
      <c r="K436" s="0" t="n">
        <v>-1.777101765</v>
      </c>
      <c r="L436" s="0" t="n">
        <v>0.049525965</v>
      </c>
      <c r="M436" s="0" t="n">
        <v>0.55503469</v>
      </c>
      <c r="N436" s="0" t="n">
        <v>11.16092397</v>
      </c>
      <c r="O436" s="0" t="n">
        <v>11.16022883</v>
      </c>
      <c r="P436" s="0" t="n">
        <v>-0.01551631</v>
      </c>
    </row>
    <row r="437" customFormat="false" ht="12.8" hidden="false" customHeight="false" outlineLevel="0" collapsed="false">
      <c r="A437" s="1" t="s">
        <v>11</v>
      </c>
      <c r="B437" s="0" t="n">
        <v>836</v>
      </c>
      <c r="C437" s="0" t="n">
        <v>-53630.46875</v>
      </c>
      <c r="D437" s="0" t="n">
        <v>22631.5</v>
      </c>
      <c r="E437" s="0" t="n">
        <v>0.6413204477</v>
      </c>
      <c r="F437" s="0" t="n">
        <v>0</v>
      </c>
      <c r="G437" s="0" t="n">
        <v>11.16722548</v>
      </c>
      <c r="H437" s="0" t="n">
        <v>0</v>
      </c>
      <c r="I437" s="0" t="n">
        <v>0</v>
      </c>
      <c r="J437" s="0" t="n">
        <v>0.08394346002</v>
      </c>
      <c r="K437" s="0" t="n">
        <v>0.3220645657</v>
      </c>
      <c r="L437" s="0" t="n">
        <v>0.05009387</v>
      </c>
      <c r="M437" s="0" t="n">
        <v>0.559620587</v>
      </c>
      <c r="N437" s="0" t="n">
        <v>11.16022883</v>
      </c>
      <c r="O437" s="0" t="n">
        <v>11.16722548</v>
      </c>
      <c r="P437" s="0" t="n">
        <v>0.1562174</v>
      </c>
    </row>
    <row r="438" customFormat="false" ht="12.8" hidden="false" customHeight="false" outlineLevel="0" collapsed="false">
      <c r="A438" s="1" t="s">
        <v>11</v>
      </c>
      <c r="B438" s="0" t="n">
        <v>836</v>
      </c>
      <c r="C438" s="0" t="n">
        <v>-53630.35938</v>
      </c>
      <c r="D438" s="0" t="n">
        <v>22632.04688</v>
      </c>
      <c r="E438" s="0" t="n">
        <v>0.6412371283</v>
      </c>
      <c r="F438" s="0" t="n">
        <v>0</v>
      </c>
      <c r="G438" s="0" t="n">
        <v>11.16556027</v>
      </c>
      <c r="H438" s="0" t="n">
        <v>0</v>
      </c>
      <c r="I438" s="0" t="n">
        <v>0</v>
      </c>
      <c r="J438" s="0" t="n">
        <v>0.03091296777</v>
      </c>
      <c r="K438" s="0" t="n">
        <v>-1.047614812</v>
      </c>
      <c r="L438" s="0" t="n">
        <v>0.05062022</v>
      </c>
      <c r="M438" s="0" t="n">
        <v>0.5577052593</v>
      </c>
      <c r="N438" s="0" t="n">
        <v>11.16722548</v>
      </c>
      <c r="O438" s="0" t="n">
        <v>11.16556027</v>
      </c>
      <c r="P438" s="0" t="n">
        <v>-0.03718866</v>
      </c>
    </row>
    <row r="439" customFormat="false" ht="12.8" hidden="false" customHeight="false" outlineLevel="0" collapsed="false">
      <c r="A439" s="1" t="s">
        <v>11</v>
      </c>
      <c r="B439" s="0" t="n">
        <v>836</v>
      </c>
      <c r="C439" s="0" t="n">
        <v>-53630.25391</v>
      </c>
      <c r="D439" s="0" t="n">
        <v>22632.59961</v>
      </c>
      <c r="E439" s="0" t="n">
        <v>0.6412434409</v>
      </c>
      <c r="F439" s="0" t="n">
        <v>0</v>
      </c>
      <c r="G439" s="0" t="n">
        <v>11.16454451</v>
      </c>
      <c r="H439" s="0" t="n">
        <v>0</v>
      </c>
      <c r="I439" s="0" t="n">
        <v>0</v>
      </c>
      <c r="J439" s="0" t="n">
        <v>0.0287757425</v>
      </c>
      <c r="K439" s="0" t="n">
        <v>-0.04302270559</v>
      </c>
      <c r="L439" s="0" t="n">
        <v>0.049676682</v>
      </c>
      <c r="M439" s="0" t="n">
        <v>0.5627068033</v>
      </c>
      <c r="N439" s="0" t="n">
        <v>11.16556027</v>
      </c>
      <c r="O439" s="0" t="n">
        <v>11.16454451</v>
      </c>
      <c r="P439" s="0" t="n">
        <v>-0.02268215</v>
      </c>
    </row>
    <row r="440" customFormat="false" ht="12.8" hidden="false" customHeight="false" outlineLevel="0" collapsed="false">
      <c r="A440" s="1" t="s">
        <v>11</v>
      </c>
      <c r="B440" s="0" t="n">
        <v>838</v>
      </c>
      <c r="C440" s="0" t="n">
        <v>-53630.14844</v>
      </c>
      <c r="D440" s="0" t="n">
        <v>22633.14648</v>
      </c>
      <c r="E440" s="0" t="n">
        <v>0.6412339154</v>
      </c>
      <c r="F440" s="0" t="n">
        <v>0</v>
      </c>
      <c r="G440" s="0" t="n">
        <v>11.18150761</v>
      </c>
      <c r="H440" s="0" t="n">
        <v>0</v>
      </c>
      <c r="I440" s="0" t="n">
        <v>0</v>
      </c>
      <c r="J440" s="0" t="n">
        <v>0.09629185204</v>
      </c>
      <c r="K440" s="0" t="n">
        <v>1.362091698</v>
      </c>
      <c r="L440" s="0" t="n">
        <v>0.049567962</v>
      </c>
      <c r="M440" s="0" t="n">
        <v>0.5569523524</v>
      </c>
      <c r="N440" s="0" t="n">
        <v>11.16454451</v>
      </c>
      <c r="O440" s="0" t="n">
        <v>11.18150761</v>
      </c>
      <c r="P440" s="0" t="n">
        <v>0.37905842</v>
      </c>
    </row>
    <row r="441" customFormat="false" ht="12.8" hidden="false" customHeight="false" outlineLevel="0" collapsed="false">
      <c r="A441" s="1" t="s">
        <v>11</v>
      </c>
      <c r="B441" s="0" t="n">
        <v>838</v>
      </c>
      <c r="C441" s="0" t="n">
        <v>-53630.03906</v>
      </c>
      <c r="D441" s="0" t="n">
        <v>22633.69336</v>
      </c>
      <c r="E441" s="0" t="n">
        <v>0.6411594399</v>
      </c>
      <c r="F441" s="0" t="n">
        <v>0</v>
      </c>
      <c r="G441" s="0" t="n">
        <v>11.18268525</v>
      </c>
      <c r="H441" s="0" t="n">
        <v>0</v>
      </c>
      <c r="I441" s="0" t="n">
        <v>0</v>
      </c>
      <c r="J441" s="0" t="n">
        <v>0.1150698163</v>
      </c>
      <c r="K441" s="0" t="n">
        <v>0.3737262541</v>
      </c>
      <c r="L441" s="0" t="n">
        <v>0.050245237</v>
      </c>
      <c r="M441" s="0" t="n">
        <v>0.5577052593</v>
      </c>
      <c r="N441" s="0" t="n">
        <v>11.18150761</v>
      </c>
      <c r="O441" s="0" t="n">
        <v>11.18268525</v>
      </c>
      <c r="P441" s="0" t="n">
        <v>0.02633698</v>
      </c>
    </row>
    <row r="442" customFormat="false" ht="12.8" hidden="false" customHeight="false" outlineLevel="0" collapsed="false">
      <c r="A442" s="1" t="s">
        <v>11</v>
      </c>
      <c r="B442" s="0" t="n">
        <v>838</v>
      </c>
      <c r="C442" s="0" t="n">
        <v>-53629.93359</v>
      </c>
      <c r="D442" s="0" t="n">
        <v>22634.24414</v>
      </c>
      <c r="E442" s="0" t="n">
        <v>0.641118942</v>
      </c>
      <c r="F442" s="0" t="n">
        <v>0</v>
      </c>
      <c r="G442" s="0" t="n">
        <v>11.18261179</v>
      </c>
      <c r="H442" s="0" t="n">
        <v>0</v>
      </c>
      <c r="I442" s="0" t="n">
        <v>0</v>
      </c>
      <c r="J442" s="0" t="n">
        <v>0.1214881986</v>
      </c>
      <c r="K442" s="0" t="n">
        <v>0.1041742432</v>
      </c>
      <c r="L442" s="0" t="n">
        <v>0.061611989</v>
      </c>
      <c r="M442" s="0" t="n">
        <v>0.5607884116</v>
      </c>
      <c r="N442" s="0" t="n">
        <v>11.18268525</v>
      </c>
      <c r="O442" s="0" t="n">
        <v>11.18261179</v>
      </c>
      <c r="P442" s="0" t="n">
        <v>-0.00164307</v>
      </c>
    </row>
    <row r="443" customFormat="false" ht="12.8" hidden="false" customHeight="false" outlineLevel="0" collapsed="false">
      <c r="A443" s="1" t="s">
        <v>11</v>
      </c>
      <c r="B443" s="0" t="n">
        <v>838</v>
      </c>
      <c r="C443" s="0" t="n">
        <v>-53629.82422</v>
      </c>
      <c r="D443" s="0" t="n">
        <v>22634.79297</v>
      </c>
      <c r="E443" s="0" t="n">
        <v>0.6410368248</v>
      </c>
      <c r="F443" s="0" t="n">
        <v>0</v>
      </c>
      <c r="G443" s="0" t="n">
        <v>11.19378356</v>
      </c>
      <c r="H443" s="0" t="n">
        <v>0</v>
      </c>
      <c r="I443" s="0" t="n">
        <v>0</v>
      </c>
      <c r="J443" s="0" t="n">
        <v>0.1041819746</v>
      </c>
      <c r="K443" s="0" t="n">
        <v>-0.4497054743</v>
      </c>
      <c r="L443" s="0" t="n">
        <v>0.038483463</v>
      </c>
      <c r="M443" s="0" t="n">
        <v>0.559620587</v>
      </c>
      <c r="N443" s="0" t="n">
        <v>11.18261179</v>
      </c>
      <c r="O443" s="0" t="n">
        <v>11.19378356</v>
      </c>
      <c r="P443" s="0" t="n">
        <v>0.24998387</v>
      </c>
    </row>
    <row r="444" customFormat="false" ht="12.8" hidden="false" customHeight="false" outlineLevel="0" collapsed="false">
      <c r="A444" s="1" t="s">
        <v>11</v>
      </c>
      <c r="B444" s="0" t="n">
        <v>840</v>
      </c>
      <c r="C444" s="0" t="n">
        <v>-53629.71875</v>
      </c>
      <c r="D444" s="0" t="n">
        <v>22635.3418</v>
      </c>
      <c r="E444" s="0" t="n">
        <v>0.6409937185</v>
      </c>
      <c r="F444" s="0" t="n">
        <v>0</v>
      </c>
      <c r="G444" s="0" t="n">
        <v>11.19827379</v>
      </c>
      <c r="H444" s="0" t="n">
        <v>0</v>
      </c>
      <c r="I444" s="0" t="n">
        <v>0</v>
      </c>
      <c r="J444" s="0" t="n">
        <v>0.1269899015</v>
      </c>
      <c r="K444" s="0" t="n">
        <v>0.4666066356</v>
      </c>
      <c r="L444" s="0" t="n">
        <v>0.048880417</v>
      </c>
      <c r="M444" s="0" t="n">
        <v>0.5588702605</v>
      </c>
      <c r="N444" s="0" t="n">
        <v>11.19378356</v>
      </c>
      <c r="O444" s="0" t="n">
        <v>11.19827379</v>
      </c>
      <c r="P444" s="0" t="n">
        <v>0.1005456</v>
      </c>
    </row>
    <row r="445" customFormat="false" ht="12.8" hidden="false" customHeight="false" outlineLevel="0" collapsed="false">
      <c r="A445" s="1" t="s">
        <v>11</v>
      </c>
      <c r="B445" s="0" t="n">
        <v>840</v>
      </c>
      <c r="C445" s="0" t="n">
        <v>-53629.60938</v>
      </c>
      <c r="D445" s="0" t="n">
        <v>22635.89258</v>
      </c>
      <c r="E445" s="0" t="n">
        <v>0.6409581447</v>
      </c>
      <c r="F445" s="0" t="n">
        <v>0</v>
      </c>
      <c r="G445" s="0" t="n">
        <v>11.2044181</v>
      </c>
      <c r="H445" s="0" t="n">
        <v>0</v>
      </c>
      <c r="I445" s="0" t="n">
        <v>0</v>
      </c>
      <c r="J445" s="0" t="n">
        <v>0.1676628744</v>
      </c>
      <c r="K445" s="0" t="n">
        <v>0.7998251106</v>
      </c>
      <c r="L445" s="0" t="n">
        <v>0.050852333</v>
      </c>
      <c r="M445" s="0" t="n">
        <v>0.5615361751</v>
      </c>
      <c r="N445" s="0" t="n">
        <v>11.19827379</v>
      </c>
      <c r="O445" s="0" t="n">
        <v>11.2044181</v>
      </c>
      <c r="P445" s="0" t="n">
        <v>0.13764911</v>
      </c>
    </row>
    <row r="446" customFormat="false" ht="12.8" hidden="false" customHeight="false" outlineLevel="0" collapsed="false">
      <c r="A446" s="1" t="s">
        <v>11</v>
      </c>
      <c r="B446" s="0" t="n">
        <v>841</v>
      </c>
      <c r="C446" s="0" t="n">
        <v>-53629.50781</v>
      </c>
      <c r="D446" s="0" t="n">
        <v>22636.44141</v>
      </c>
      <c r="E446" s="0" t="n">
        <v>0.6409403886</v>
      </c>
      <c r="F446" s="0" t="n">
        <v>0</v>
      </c>
      <c r="G446" s="0" t="n">
        <v>11.20669632</v>
      </c>
      <c r="H446" s="0" t="n">
        <v>0</v>
      </c>
      <c r="I446" s="0" t="n">
        <v>0</v>
      </c>
      <c r="J446" s="0" t="n">
        <v>0.08617877825</v>
      </c>
      <c r="K446" s="0" t="n">
        <v>-1.63983506</v>
      </c>
      <c r="L446" s="0" t="n">
        <v>0.049690422</v>
      </c>
      <c r="M446" s="0" t="n">
        <v>0.5581462642</v>
      </c>
      <c r="N446" s="0" t="n">
        <v>11.2044181</v>
      </c>
      <c r="O446" s="0" t="n">
        <v>11.20669632</v>
      </c>
      <c r="P446" s="0" t="n">
        <v>0.05105733</v>
      </c>
    </row>
    <row r="447" customFormat="false" ht="12.8" hidden="false" customHeight="false" outlineLevel="0" collapsed="false">
      <c r="A447" s="1" t="s">
        <v>11</v>
      </c>
      <c r="B447" s="0" t="n">
        <v>841</v>
      </c>
      <c r="C447" s="0" t="n">
        <v>-53629.39453</v>
      </c>
      <c r="D447" s="0" t="n">
        <v>22636.99219</v>
      </c>
      <c r="E447" s="0" t="n">
        <v>0.6408999015</v>
      </c>
      <c r="F447" s="0" t="n">
        <v>0</v>
      </c>
      <c r="G447" s="0" t="n">
        <v>11.21127217</v>
      </c>
      <c r="H447" s="0" t="n">
        <v>0</v>
      </c>
      <c r="I447" s="0" t="n">
        <v>0</v>
      </c>
      <c r="J447" s="0" t="n">
        <v>0.08579335647</v>
      </c>
      <c r="K447" s="0" t="n">
        <v>-0.00764006489</v>
      </c>
      <c r="L447" s="0" t="n">
        <v>0.050447448</v>
      </c>
      <c r="M447" s="0" t="n">
        <v>0.5623100808</v>
      </c>
      <c r="N447" s="0" t="n">
        <v>11.20669632</v>
      </c>
      <c r="O447" s="0" t="n">
        <v>11.21127217</v>
      </c>
      <c r="P447" s="0" t="n">
        <v>0.10258136</v>
      </c>
    </row>
    <row r="448" customFormat="false" ht="12.8" hidden="false" customHeight="false" outlineLevel="0" collapsed="false">
      <c r="A448" s="1" t="s">
        <v>11</v>
      </c>
      <c r="B448" s="0" t="n">
        <v>841</v>
      </c>
      <c r="C448" s="0" t="n">
        <v>-53629.28906</v>
      </c>
      <c r="D448" s="0" t="n">
        <v>22637.54102</v>
      </c>
      <c r="E448" s="0" t="n">
        <v>0.6408543553</v>
      </c>
      <c r="F448" s="0" t="n">
        <v>0</v>
      </c>
      <c r="G448" s="0" t="n">
        <v>11.2270989</v>
      </c>
      <c r="H448" s="0" t="n">
        <v>0</v>
      </c>
      <c r="I448" s="0" t="n">
        <v>0</v>
      </c>
      <c r="J448" s="0" t="n">
        <v>0.1504463673</v>
      </c>
      <c r="K448" s="0" t="n">
        <v>1.285915618</v>
      </c>
      <c r="L448" s="0" t="n">
        <v>0.050277802</v>
      </c>
      <c r="M448" s="0" t="n">
        <v>0.5588702605</v>
      </c>
      <c r="N448" s="0" t="n">
        <v>11.21127217</v>
      </c>
      <c r="O448" s="0" t="n">
        <v>11.2270989</v>
      </c>
      <c r="P448" s="0" t="n">
        <v>0.35512596</v>
      </c>
    </row>
    <row r="449" customFormat="false" ht="12.8" hidden="false" customHeight="false" outlineLevel="0" collapsed="false">
      <c r="A449" s="1" t="s">
        <v>11</v>
      </c>
      <c r="B449" s="0" t="n">
        <v>841</v>
      </c>
      <c r="C449" s="0" t="n">
        <v>-53629.18359</v>
      </c>
      <c r="D449" s="0" t="n">
        <v>22638.09375</v>
      </c>
      <c r="E449" s="0" t="n">
        <v>0.640863949</v>
      </c>
      <c r="F449" s="0" t="n">
        <v>0</v>
      </c>
      <c r="G449" s="0" t="n">
        <v>11.22494066</v>
      </c>
      <c r="H449" s="0" t="n">
        <v>0</v>
      </c>
      <c r="I449" s="0" t="n">
        <v>0</v>
      </c>
      <c r="J449" s="0" t="n">
        <v>0.1205079764</v>
      </c>
      <c r="K449" s="0" t="n">
        <v>-0.6098975334</v>
      </c>
      <c r="L449" s="0" t="n">
        <v>0.049087575</v>
      </c>
      <c r="M449" s="0" t="n">
        <v>0.5627068033</v>
      </c>
      <c r="N449" s="0" t="n">
        <v>11.2270989</v>
      </c>
      <c r="O449" s="0" t="n">
        <v>11.22494066</v>
      </c>
      <c r="P449" s="0" t="n">
        <v>-0.04845675</v>
      </c>
    </row>
    <row r="450" customFormat="false" ht="12.8" hidden="false" customHeight="false" outlineLevel="0" collapsed="false">
      <c r="A450" s="1" t="s">
        <v>11</v>
      </c>
      <c r="B450" s="0" t="n">
        <v>843</v>
      </c>
      <c r="C450" s="0" t="n">
        <v>-53629.06641</v>
      </c>
      <c r="D450" s="0" t="n">
        <v>22638.64453</v>
      </c>
      <c r="E450" s="0" t="n">
        <v>0.6408405221</v>
      </c>
      <c r="F450" s="0" t="n">
        <v>0</v>
      </c>
      <c r="G450" s="0" t="n">
        <v>11.23257274</v>
      </c>
      <c r="H450" s="0" t="n">
        <v>0</v>
      </c>
      <c r="I450" s="0" t="n">
        <v>0</v>
      </c>
      <c r="J450" s="0" t="n">
        <v>0.1410067174</v>
      </c>
      <c r="K450" s="0" t="n">
        <v>0.4087933753</v>
      </c>
      <c r="L450" s="0" t="n">
        <v>0.050144504</v>
      </c>
      <c r="M450" s="0" t="n">
        <v>0.5631100208</v>
      </c>
      <c r="N450" s="0" t="n">
        <v>11.22494066</v>
      </c>
      <c r="O450" s="0" t="n">
        <v>11.23257274</v>
      </c>
      <c r="P450" s="0" t="n">
        <v>0.17139739</v>
      </c>
    </row>
    <row r="451" customFormat="false" ht="12.8" hidden="false" customHeight="false" outlineLevel="0" collapsed="false">
      <c r="A451" s="1" t="s">
        <v>11</v>
      </c>
      <c r="B451" s="0" t="n">
        <v>843</v>
      </c>
      <c r="C451" s="0" t="n">
        <v>-53628.96094</v>
      </c>
      <c r="D451" s="0" t="n">
        <v>22639.19531</v>
      </c>
      <c r="E451" s="0" t="n">
        <v>0.6408690396</v>
      </c>
      <c r="F451" s="0" t="n">
        <v>0</v>
      </c>
      <c r="G451" s="0" t="n">
        <v>11.23227719</v>
      </c>
      <c r="H451" s="0" t="n">
        <v>0</v>
      </c>
      <c r="I451" s="0" t="n">
        <v>0</v>
      </c>
      <c r="J451" s="0" t="n">
        <v>0.03414940619</v>
      </c>
      <c r="K451" s="0" t="n">
        <v>-2.092127532</v>
      </c>
      <c r="L451" s="0" t="n">
        <v>0.051075907</v>
      </c>
      <c r="M451" s="0" t="n">
        <v>0.5607884116</v>
      </c>
      <c r="N451" s="0" t="n">
        <v>11.23257274</v>
      </c>
      <c r="O451" s="0" t="n">
        <v>11.23227719</v>
      </c>
      <c r="P451" s="0" t="n">
        <v>-0.00663935</v>
      </c>
    </row>
    <row r="452" customFormat="false" ht="12.8" hidden="false" customHeight="false" outlineLevel="0" collapsed="false">
      <c r="A452" s="1" t="s">
        <v>11</v>
      </c>
      <c r="B452" s="0" t="n">
        <v>844</v>
      </c>
      <c r="C452" s="0" t="n">
        <v>-53628.85547</v>
      </c>
      <c r="D452" s="0" t="n">
        <v>22639.74609</v>
      </c>
      <c r="E452" s="0" t="n">
        <v>0.6408549935</v>
      </c>
      <c r="F452" s="0" t="n">
        <v>0</v>
      </c>
      <c r="G452" s="0" t="n">
        <v>11.23432584</v>
      </c>
      <c r="H452" s="0" t="n">
        <v>0</v>
      </c>
      <c r="I452" s="0" t="n">
        <v>0</v>
      </c>
      <c r="J452" s="0" t="n">
        <v>0.06219510219</v>
      </c>
      <c r="K452" s="0" t="n">
        <v>0.5499232314</v>
      </c>
      <c r="L452" s="0" t="n">
        <v>0.050999293</v>
      </c>
      <c r="M452" s="0" t="n">
        <v>0.5607884116</v>
      </c>
      <c r="N452" s="0" t="n">
        <v>11.23227719</v>
      </c>
      <c r="O452" s="0" t="n">
        <v>11.23432584</v>
      </c>
      <c r="P452" s="0" t="n">
        <v>0.04602611</v>
      </c>
    </row>
    <row r="453" customFormat="false" ht="12.8" hidden="false" customHeight="false" outlineLevel="0" collapsed="false">
      <c r="A453" s="1" t="s">
        <v>11</v>
      </c>
      <c r="B453" s="0" t="n">
        <v>844</v>
      </c>
      <c r="C453" s="0" t="n">
        <v>-53628.74609</v>
      </c>
      <c r="D453" s="0" t="n">
        <v>22640.29492</v>
      </c>
      <c r="E453" s="0" t="n">
        <v>0.6408634633</v>
      </c>
      <c r="F453" s="0" t="n">
        <v>0</v>
      </c>
      <c r="G453" s="0" t="n">
        <v>11.24729946</v>
      </c>
      <c r="H453" s="0" t="n">
        <v>0</v>
      </c>
      <c r="I453" s="0" t="n">
        <v>0</v>
      </c>
      <c r="J453" s="0" t="n">
        <v>0.100122711</v>
      </c>
      <c r="K453" s="0" t="n">
        <v>0.7775893686</v>
      </c>
      <c r="L453" s="0" t="n">
        <v>0.048775884</v>
      </c>
      <c r="M453" s="0" t="n">
        <v>0.559620587</v>
      </c>
      <c r="N453" s="0" t="n">
        <v>11.23432584</v>
      </c>
      <c r="O453" s="0" t="n">
        <v>11.24729946</v>
      </c>
      <c r="P453" s="0" t="n">
        <v>0.29166818</v>
      </c>
    </row>
    <row r="454" customFormat="false" ht="12.8" hidden="false" customHeight="false" outlineLevel="0" collapsed="false">
      <c r="A454" s="1" t="s">
        <v>11</v>
      </c>
      <c r="B454" s="0" t="n">
        <v>844</v>
      </c>
      <c r="C454" s="0" t="n">
        <v>-53628.63281</v>
      </c>
      <c r="D454" s="0" t="n">
        <v>22640.84766</v>
      </c>
      <c r="E454" s="0" t="n">
        <v>0.6408728623</v>
      </c>
      <c r="F454" s="0" t="n">
        <v>0</v>
      </c>
      <c r="G454" s="0" t="n">
        <v>11.24833138</v>
      </c>
      <c r="H454" s="0" t="n">
        <v>0</v>
      </c>
      <c r="I454" s="0" t="n">
        <v>0</v>
      </c>
      <c r="J454" s="0" t="n">
        <v>0.1089807175</v>
      </c>
      <c r="K454" s="0" t="n">
        <v>0.1784417879</v>
      </c>
      <c r="L454" s="0" t="n">
        <v>0.049640875</v>
      </c>
      <c r="M454" s="0" t="n">
        <v>0.5642232988</v>
      </c>
      <c r="N454" s="0" t="n">
        <v>11.24729946</v>
      </c>
      <c r="O454" s="0" t="n">
        <v>11.24833138</v>
      </c>
      <c r="P454" s="0" t="n">
        <v>0.02321363</v>
      </c>
    </row>
    <row r="455" customFormat="false" ht="12.8" hidden="false" customHeight="false" outlineLevel="0" collapsed="false">
      <c r="A455" s="1" t="s">
        <v>11</v>
      </c>
      <c r="B455" s="0" t="n">
        <v>844</v>
      </c>
      <c r="C455" s="0" t="n">
        <v>-53628.52734</v>
      </c>
      <c r="D455" s="0" t="n">
        <v>22641.40039</v>
      </c>
      <c r="E455" s="0" t="n">
        <v>0.6408942516</v>
      </c>
      <c r="F455" s="0" t="n">
        <v>0</v>
      </c>
      <c r="G455" s="0" t="n">
        <v>11.25223278</v>
      </c>
      <c r="H455" s="0" t="n">
        <v>0</v>
      </c>
      <c r="I455" s="0" t="n">
        <v>0</v>
      </c>
      <c r="J455" s="0" t="n">
        <v>0.1217889627</v>
      </c>
      <c r="K455" s="0" t="n">
        <v>0.2580261394</v>
      </c>
      <c r="L455" s="0" t="n">
        <v>0.049639332</v>
      </c>
      <c r="M455" s="0" t="n">
        <v>0.5627068033</v>
      </c>
      <c r="N455" s="0" t="n">
        <v>11.24833138</v>
      </c>
      <c r="O455" s="0" t="n">
        <v>11.25223278</v>
      </c>
      <c r="P455" s="0" t="n">
        <v>0.08778357</v>
      </c>
    </row>
    <row r="456" customFormat="false" ht="12.8" hidden="false" customHeight="false" outlineLevel="0" collapsed="false">
      <c r="A456" s="1" t="s">
        <v>11</v>
      </c>
      <c r="B456" s="0" t="n">
        <v>846</v>
      </c>
      <c r="C456" s="0" t="n">
        <v>-53628.42188</v>
      </c>
      <c r="D456" s="0" t="n">
        <v>22641.95117</v>
      </c>
      <c r="E456" s="0" t="n">
        <v>0.6409205864</v>
      </c>
      <c r="F456" s="0" t="n">
        <v>0</v>
      </c>
      <c r="G456" s="0" t="n">
        <v>11.26233457</v>
      </c>
      <c r="H456" s="0" t="n">
        <v>0</v>
      </c>
      <c r="I456" s="0" t="n">
        <v>0</v>
      </c>
      <c r="J456" s="0" t="n">
        <v>0.1000411003</v>
      </c>
      <c r="K456" s="0" t="n">
        <v>-0.4321693502</v>
      </c>
      <c r="L456" s="0" t="n">
        <v>0.050322547</v>
      </c>
      <c r="M456" s="0" t="n">
        <v>0.5607884116</v>
      </c>
      <c r="N456" s="0" t="n">
        <v>11.25223278</v>
      </c>
      <c r="O456" s="0" t="n">
        <v>11.26233457</v>
      </c>
      <c r="P456" s="0" t="n">
        <v>0.22743743</v>
      </c>
    </row>
    <row r="457" customFormat="false" ht="12.8" hidden="false" customHeight="false" outlineLevel="0" collapsed="false">
      <c r="A457" s="1" t="s">
        <v>11</v>
      </c>
      <c r="B457" s="0" t="n">
        <v>846</v>
      </c>
      <c r="C457" s="0" t="n">
        <v>-53628.30859</v>
      </c>
      <c r="D457" s="0" t="n">
        <v>22642.50195</v>
      </c>
      <c r="E457" s="0" t="n">
        <v>0.6409868911</v>
      </c>
      <c r="F457" s="0" t="n">
        <v>0</v>
      </c>
      <c r="G457" s="0" t="n">
        <v>11.26164749</v>
      </c>
      <c r="H457" s="0" t="n">
        <v>0</v>
      </c>
      <c r="I457" s="0" t="n">
        <v>0</v>
      </c>
      <c r="J457" s="0" t="n">
        <v>0.08851433331</v>
      </c>
      <c r="K457" s="0" t="n">
        <v>-0.2313948511</v>
      </c>
      <c r="L457" s="0" t="n">
        <v>0.049814276</v>
      </c>
      <c r="M457" s="0" t="n">
        <v>0.5623100808</v>
      </c>
      <c r="N457" s="0" t="n">
        <v>11.26233457</v>
      </c>
      <c r="O457" s="0" t="n">
        <v>11.26164749</v>
      </c>
      <c r="P457" s="0" t="n">
        <v>-0.01547557</v>
      </c>
    </row>
    <row r="458" customFormat="false" ht="12.8" hidden="false" customHeight="false" outlineLevel="0" collapsed="false">
      <c r="A458" s="1" t="s">
        <v>11</v>
      </c>
      <c r="B458" s="0" t="n">
        <v>847</v>
      </c>
      <c r="C458" s="0" t="n">
        <v>-53628.19922</v>
      </c>
      <c r="D458" s="0" t="n">
        <v>22643.05664</v>
      </c>
      <c r="E458" s="0" t="n">
        <v>0.6410860942</v>
      </c>
      <c r="F458" s="0" t="n">
        <v>0</v>
      </c>
      <c r="G458" s="0" t="n">
        <v>11.27462197</v>
      </c>
      <c r="H458" s="0" t="n">
        <v>0</v>
      </c>
      <c r="I458" s="0" t="n">
        <v>0</v>
      </c>
      <c r="J458" s="0" t="n">
        <v>0.147391232</v>
      </c>
      <c r="K458" s="0" t="n">
        <v>1.158188672</v>
      </c>
      <c r="L458" s="0" t="n">
        <v>0.050835326</v>
      </c>
      <c r="M458" s="0" t="n">
        <v>0.5653681219</v>
      </c>
      <c r="N458" s="0" t="n">
        <v>11.26164749</v>
      </c>
      <c r="O458" s="0" t="n">
        <v>11.27462197</v>
      </c>
      <c r="P458" s="0" t="n">
        <v>0.2923962</v>
      </c>
    </row>
    <row r="459" customFormat="false" ht="12.8" hidden="false" customHeight="false" outlineLevel="0" collapsed="false">
      <c r="A459" s="1" t="s">
        <v>11</v>
      </c>
      <c r="B459" s="0" t="n">
        <v>847</v>
      </c>
      <c r="C459" s="0" t="n">
        <v>-53628.08984</v>
      </c>
      <c r="D459" s="0" t="n">
        <v>22643.61133</v>
      </c>
      <c r="E459" s="0" t="n">
        <v>0.6411846169</v>
      </c>
      <c r="F459" s="0" t="n">
        <v>0</v>
      </c>
      <c r="G459" s="0" t="n">
        <v>11.27223085</v>
      </c>
      <c r="H459" s="0" t="n">
        <v>0</v>
      </c>
      <c r="I459" s="0" t="n">
        <v>0</v>
      </c>
      <c r="J459" s="0" t="n">
        <v>0.06426948355</v>
      </c>
      <c r="K459" s="0" t="n">
        <v>-1.69031451</v>
      </c>
      <c r="L459" s="0" t="n">
        <v>0.049175315</v>
      </c>
      <c r="M459" s="0" t="n">
        <v>0.5653681219</v>
      </c>
      <c r="N459" s="0" t="n">
        <v>11.27462197</v>
      </c>
      <c r="O459" s="0" t="n">
        <v>11.27223085</v>
      </c>
      <c r="P459" s="0" t="n">
        <v>-0.05391225</v>
      </c>
    </row>
    <row r="460" customFormat="false" ht="12.8" hidden="false" customHeight="false" outlineLevel="0" collapsed="false">
      <c r="A460" s="1" t="s">
        <v>11</v>
      </c>
      <c r="B460" s="0" t="n">
        <v>847</v>
      </c>
      <c r="C460" s="0" t="n">
        <v>-53627.98047</v>
      </c>
      <c r="D460" s="0" t="n">
        <v>22644.16406</v>
      </c>
      <c r="E460" s="0" t="n">
        <v>0.6412748013</v>
      </c>
      <c r="F460" s="0" t="n">
        <v>0</v>
      </c>
      <c r="G460" s="0" t="n">
        <v>11.27561921</v>
      </c>
      <c r="H460" s="0" t="n">
        <v>0</v>
      </c>
      <c r="I460" s="0" t="n">
        <v>0</v>
      </c>
      <c r="J460" s="0" t="n">
        <v>0.0917928835</v>
      </c>
      <c r="K460" s="0" t="n">
        <v>0.5586742307</v>
      </c>
      <c r="L460" s="0" t="n">
        <v>0.049265562</v>
      </c>
      <c r="M460" s="0" t="n">
        <v>0.563452021</v>
      </c>
      <c r="N460" s="0" t="n">
        <v>11.27223085</v>
      </c>
      <c r="O460" s="0" t="n">
        <v>11.27561921</v>
      </c>
      <c r="P460" s="0" t="n">
        <v>0.07640034</v>
      </c>
    </row>
    <row r="461" customFormat="false" ht="12.8" hidden="false" customHeight="false" outlineLevel="0" collapsed="false">
      <c r="A461" s="1" t="s">
        <v>11</v>
      </c>
      <c r="B461" s="0" t="n">
        <v>847</v>
      </c>
      <c r="C461" s="0" t="n">
        <v>-53627.875</v>
      </c>
      <c r="D461" s="0" t="n">
        <v>22644.71875</v>
      </c>
      <c r="E461" s="0" t="n">
        <v>0.6413886479</v>
      </c>
      <c r="F461" s="0" t="n">
        <v>0</v>
      </c>
      <c r="G461" s="0" t="n">
        <v>11.28743586</v>
      </c>
      <c r="H461" s="0" t="n">
        <v>0</v>
      </c>
      <c r="I461" s="0" t="n">
        <v>0</v>
      </c>
      <c r="J461" s="0" t="n">
        <v>0.08391372952</v>
      </c>
      <c r="K461" s="0" t="n">
        <v>-0.1544192545</v>
      </c>
      <c r="L461" s="0" t="n">
        <v>0.051024427</v>
      </c>
      <c r="M461" s="0" t="n">
        <v>0.5646254333</v>
      </c>
      <c r="N461" s="0" t="n">
        <v>11.27561921</v>
      </c>
      <c r="O461" s="0" t="n">
        <v>11.28743586</v>
      </c>
      <c r="P461" s="0" t="n">
        <v>0.26661967</v>
      </c>
    </row>
    <row r="462" customFormat="false" ht="12.8" hidden="false" customHeight="false" outlineLevel="0" collapsed="false">
      <c r="A462" s="1" t="s">
        <v>11</v>
      </c>
      <c r="B462" s="0" t="n">
        <v>849</v>
      </c>
      <c r="C462" s="0" t="n">
        <v>-53627.76953</v>
      </c>
      <c r="D462" s="0" t="n">
        <v>22645.27148</v>
      </c>
      <c r="E462" s="0" t="n">
        <v>0.6414988377</v>
      </c>
      <c r="F462" s="0" t="n">
        <v>0</v>
      </c>
      <c r="G462" s="0" t="n">
        <v>11.28515851</v>
      </c>
      <c r="H462" s="0" t="n">
        <v>0</v>
      </c>
      <c r="I462" s="0" t="n">
        <v>0</v>
      </c>
      <c r="J462" s="0" t="n">
        <v>0.08787230084</v>
      </c>
      <c r="K462" s="0" t="n">
        <v>0.06387789056</v>
      </c>
      <c r="L462" s="0" t="n">
        <v>0.061970915</v>
      </c>
      <c r="M462" s="0" t="n">
        <v>0.5627068033</v>
      </c>
      <c r="N462" s="0" t="n">
        <v>11.28743586</v>
      </c>
      <c r="O462" s="0" t="n">
        <v>11.28515851</v>
      </c>
      <c r="P462" s="0" t="n">
        <v>-0.05140571</v>
      </c>
    </row>
    <row r="463" customFormat="false" ht="12.8" hidden="false" customHeight="false" outlineLevel="0" collapsed="false">
      <c r="A463" s="1" t="s">
        <v>11</v>
      </c>
      <c r="B463" s="0" t="n">
        <v>849</v>
      </c>
      <c r="C463" s="0" t="n">
        <v>-53627.66016</v>
      </c>
      <c r="D463" s="0" t="n">
        <v>22645.82617</v>
      </c>
      <c r="E463" s="0" t="n">
        <v>0.641598944</v>
      </c>
      <c r="F463" s="0" t="n">
        <v>0</v>
      </c>
      <c r="G463" s="0" t="n">
        <v>11.29946344</v>
      </c>
      <c r="H463" s="0" t="n">
        <v>0</v>
      </c>
      <c r="I463" s="0" t="n">
        <v>0</v>
      </c>
      <c r="J463" s="0" t="n">
        <v>0.1921400092</v>
      </c>
      <c r="K463" s="0" t="n">
        <v>2.781317149</v>
      </c>
      <c r="L463" s="0" t="n">
        <v>0.037488608</v>
      </c>
      <c r="M463" s="0" t="n">
        <v>0.5653681219</v>
      </c>
      <c r="N463" s="0" t="n">
        <v>11.28515851</v>
      </c>
      <c r="O463" s="0" t="n">
        <v>11.29946344</v>
      </c>
      <c r="P463" s="0" t="n">
        <v>0.3230714</v>
      </c>
    </row>
    <row r="464" customFormat="false" ht="12.8" hidden="false" customHeight="false" outlineLevel="0" collapsed="false">
      <c r="A464" s="1" t="s">
        <v>11</v>
      </c>
      <c r="B464" s="0" t="n">
        <v>850</v>
      </c>
      <c r="C464" s="0" t="n">
        <v>-53627.55078</v>
      </c>
      <c r="D464" s="0" t="n">
        <v>22646.37891</v>
      </c>
      <c r="E464" s="0" t="n">
        <v>0.6417122007</v>
      </c>
      <c r="F464" s="0" t="n">
        <v>0</v>
      </c>
      <c r="G464" s="0" t="n">
        <v>11.29705626</v>
      </c>
      <c r="H464" s="0" t="n">
        <v>0</v>
      </c>
      <c r="I464" s="0" t="n">
        <v>0</v>
      </c>
      <c r="J464" s="0" t="n">
        <v>0.09924682846</v>
      </c>
      <c r="K464" s="0" t="n">
        <v>-1.81726305</v>
      </c>
      <c r="L464" s="0" t="n">
        <v>0.05111708</v>
      </c>
      <c r="M464" s="0" t="n">
        <v>0.563452021</v>
      </c>
      <c r="N464" s="0" t="n">
        <v>11.29946344</v>
      </c>
      <c r="O464" s="0" t="n">
        <v>11.29705626</v>
      </c>
      <c r="P464" s="0" t="n">
        <v>-0.05439388</v>
      </c>
    </row>
    <row r="465" customFormat="false" ht="12.8" hidden="false" customHeight="false" outlineLevel="0" collapsed="false">
      <c r="A465" s="1" t="s">
        <v>11</v>
      </c>
      <c r="B465" s="0" t="n">
        <v>850</v>
      </c>
      <c r="C465" s="0" t="n">
        <v>-53627.44531</v>
      </c>
      <c r="D465" s="0" t="n">
        <v>22646.93555</v>
      </c>
      <c r="E465" s="0" t="n">
        <v>0.6418464345</v>
      </c>
      <c r="F465" s="0" t="n">
        <v>0</v>
      </c>
      <c r="G465" s="0" t="n">
        <v>11.30569218</v>
      </c>
      <c r="H465" s="0" t="n">
        <v>0</v>
      </c>
      <c r="I465" s="0" t="n">
        <v>0</v>
      </c>
      <c r="J465" s="0" t="n">
        <v>0.1697352072</v>
      </c>
      <c r="K465" s="0" t="n">
        <v>1.426075114</v>
      </c>
      <c r="L465" s="0" t="n">
        <v>0.049428237</v>
      </c>
      <c r="M465" s="0" t="n">
        <v>0.5665442989</v>
      </c>
      <c r="N465" s="0" t="n">
        <v>11.29705626</v>
      </c>
      <c r="O465" s="0" t="n">
        <v>11.30569218</v>
      </c>
      <c r="P465" s="0" t="n">
        <v>0.19519565</v>
      </c>
    </row>
    <row r="466" customFormat="false" ht="12.8" hidden="false" customHeight="false" outlineLevel="0" collapsed="false">
      <c r="A466" s="1" t="s">
        <v>11</v>
      </c>
      <c r="B466" s="0" t="n">
        <v>850</v>
      </c>
      <c r="C466" s="0" t="n">
        <v>-53627.33594</v>
      </c>
      <c r="D466" s="0" t="n">
        <v>22647.49023</v>
      </c>
      <c r="E466" s="0" t="n">
        <v>0.6419716138</v>
      </c>
      <c r="F466" s="0" t="n">
        <v>0</v>
      </c>
      <c r="G466" s="0" t="n">
        <v>11.31601851</v>
      </c>
      <c r="H466" s="0" t="n">
        <v>0</v>
      </c>
      <c r="I466" s="0" t="n">
        <v>0</v>
      </c>
      <c r="J466" s="0" t="n">
        <v>0.1120565375</v>
      </c>
      <c r="K466" s="0" t="n">
        <v>-1.164845744</v>
      </c>
      <c r="L466" s="0" t="n">
        <v>0.049516144</v>
      </c>
      <c r="M466" s="0" t="n">
        <v>0.5653681219</v>
      </c>
      <c r="N466" s="0" t="n">
        <v>11.30569218</v>
      </c>
      <c r="O466" s="0" t="n">
        <v>11.31601851</v>
      </c>
      <c r="P466" s="0" t="n">
        <v>0.2335992</v>
      </c>
    </row>
    <row r="467" customFormat="false" ht="12.8" hidden="false" customHeight="false" outlineLevel="0" collapsed="false">
      <c r="A467" s="1" t="s">
        <v>11</v>
      </c>
      <c r="B467" s="0" t="n">
        <v>850</v>
      </c>
      <c r="C467" s="0" t="n">
        <v>-53627.23047</v>
      </c>
      <c r="D467" s="0" t="n">
        <v>22648.04492</v>
      </c>
      <c r="E467" s="0" t="n">
        <v>0.6420851209</v>
      </c>
      <c r="F467" s="0" t="n">
        <v>0</v>
      </c>
      <c r="G467" s="0" t="n">
        <v>11.31622274</v>
      </c>
      <c r="H467" s="0" t="n">
        <v>0</v>
      </c>
      <c r="I467" s="0" t="n">
        <v>0</v>
      </c>
      <c r="J467" s="0" t="n">
        <v>0.1291021374</v>
      </c>
      <c r="K467" s="0" t="n">
        <v>0.3376356886</v>
      </c>
      <c r="L467" s="0" t="n">
        <v>0.050485184</v>
      </c>
      <c r="M467" s="0" t="n">
        <v>0.5646254333</v>
      </c>
      <c r="N467" s="0" t="n">
        <v>11.31601851</v>
      </c>
      <c r="O467" s="0" t="n">
        <v>11.31622274</v>
      </c>
      <c r="P467" s="0" t="n">
        <v>0.00462214</v>
      </c>
    </row>
    <row r="468" customFormat="false" ht="12.8" hidden="false" customHeight="false" outlineLevel="0" collapsed="false">
      <c r="A468" s="1" t="s">
        <v>11</v>
      </c>
      <c r="B468" s="0" t="n">
        <v>852</v>
      </c>
      <c r="C468" s="0" t="n">
        <v>-53627.12109</v>
      </c>
      <c r="D468" s="0" t="n">
        <v>22648.59961</v>
      </c>
      <c r="E468" s="0" t="n">
        <v>0.6421938679</v>
      </c>
      <c r="F468" s="0" t="n">
        <v>0</v>
      </c>
      <c r="G468" s="0" t="n">
        <v>11.32294487</v>
      </c>
      <c r="H468" s="0" t="n">
        <v>0</v>
      </c>
      <c r="I468" s="0" t="n">
        <v>0</v>
      </c>
      <c r="J468" s="0" t="n">
        <v>0.1150636511</v>
      </c>
      <c r="K468" s="0" t="n">
        <v>-0.2769234253</v>
      </c>
      <c r="L468" s="0" t="n">
        <v>0.05069447</v>
      </c>
      <c r="M468" s="0" t="n">
        <v>0.5653681219</v>
      </c>
      <c r="N468" s="0" t="n">
        <v>11.31622274</v>
      </c>
      <c r="O468" s="0" t="n">
        <v>11.32294487</v>
      </c>
      <c r="P468" s="0" t="n">
        <v>0.15218357</v>
      </c>
    </row>
    <row r="469" customFormat="false" ht="12.8" hidden="false" customHeight="false" outlineLevel="0" collapsed="false">
      <c r="A469" s="1" t="s">
        <v>11</v>
      </c>
      <c r="B469" s="0" t="n">
        <v>852</v>
      </c>
      <c r="C469" s="0" t="n">
        <v>-53627.01172</v>
      </c>
      <c r="D469" s="0" t="n">
        <v>22649.16016</v>
      </c>
      <c r="E469" s="0" t="n">
        <v>0.6422578144</v>
      </c>
      <c r="F469" s="0" t="n">
        <v>0</v>
      </c>
      <c r="G469" s="0" t="n">
        <v>11.32116551</v>
      </c>
      <c r="H469" s="0" t="n">
        <v>0</v>
      </c>
      <c r="I469" s="0" t="n">
        <v>0</v>
      </c>
      <c r="J469" s="0" t="n">
        <v>0.03346666967</v>
      </c>
      <c r="K469" s="0" t="n">
        <v>-1.66215515</v>
      </c>
      <c r="L469" s="0" t="n">
        <v>0.049091074</v>
      </c>
      <c r="M469" s="0" t="n">
        <v>0.5711179298</v>
      </c>
      <c r="N469" s="0" t="n">
        <v>11.32294487</v>
      </c>
      <c r="O469" s="0" t="n">
        <v>11.32116551</v>
      </c>
      <c r="P469" s="0" t="n">
        <v>-0.04029222</v>
      </c>
    </row>
    <row r="470" customFormat="false" ht="12.8" hidden="false" customHeight="false" outlineLevel="0" collapsed="false">
      <c r="A470" s="1" t="s">
        <v>11</v>
      </c>
      <c r="B470" s="0" t="n">
        <v>853</v>
      </c>
      <c r="C470" s="0" t="n">
        <v>-53626.90625</v>
      </c>
      <c r="D470" s="0" t="n">
        <v>22649.71289</v>
      </c>
      <c r="E470" s="0" t="n">
        <v>0.6422904526</v>
      </c>
      <c r="F470" s="0" t="n">
        <v>0</v>
      </c>
      <c r="G470" s="0" t="n">
        <v>11.33402583</v>
      </c>
      <c r="H470" s="0" t="n">
        <v>0</v>
      </c>
      <c r="I470" s="0" t="n">
        <v>0</v>
      </c>
      <c r="J470" s="0" t="n">
        <v>0.1183513207</v>
      </c>
      <c r="K470" s="0" t="n">
        <v>1.707545902</v>
      </c>
      <c r="L470" s="0" t="n">
        <v>0.04971149</v>
      </c>
      <c r="M470" s="0" t="n">
        <v>0.5627068033</v>
      </c>
      <c r="N470" s="0" t="n">
        <v>11.32116551</v>
      </c>
      <c r="O470" s="0" t="n">
        <v>11.33402583</v>
      </c>
      <c r="P470" s="0" t="n">
        <v>0.29135314</v>
      </c>
    </row>
    <row r="471" customFormat="false" ht="12.8" hidden="false" customHeight="false" outlineLevel="0" collapsed="false">
      <c r="A471" s="1" t="s">
        <v>11</v>
      </c>
      <c r="B471" s="0" t="n">
        <v>853</v>
      </c>
      <c r="C471" s="0" t="n">
        <v>-53626.80078</v>
      </c>
      <c r="D471" s="0" t="n">
        <v>22650.26758</v>
      </c>
      <c r="E471" s="0" t="n">
        <v>0.6423433848</v>
      </c>
      <c r="F471" s="0" t="n">
        <v>0</v>
      </c>
      <c r="G471" s="0" t="n">
        <v>11.3335005</v>
      </c>
      <c r="H471" s="0" t="n">
        <v>0</v>
      </c>
      <c r="I471" s="0" t="n">
        <v>0</v>
      </c>
      <c r="J471" s="0" t="n">
        <v>0.07064217198</v>
      </c>
      <c r="K471" s="0" t="n">
        <v>-0.9559770756</v>
      </c>
      <c r="L471" s="0" t="n">
        <v>0.049906164</v>
      </c>
      <c r="M471" s="0" t="n">
        <v>0.5646254333</v>
      </c>
      <c r="N471" s="0" t="n">
        <v>11.33402583</v>
      </c>
      <c r="O471" s="0" t="n">
        <v>11.3335005</v>
      </c>
      <c r="P471" s="0" t="n">
        <v>-0.01190806</v>
      </c>
    </row>
    <row r="472" customFormat="false" ht="12.8" hidden="false" customHeight="false" outlineLevel="0" collapsed="false">
      <c r="A472" s="1" t="s">
        <v>11</v>
      </c>
      <c r="B472" s="0" t="n">
        <v>853</v>
      </c>
      <c r="C472" s="0" t="n">
        <v>-53626.69531</v>
      </c>
      <c r="D472" s="0" t="n">
        <v>22650.82227</v>
      </c>
      <c r="E472" s="0" t="n">
        <v>0.6424296013</v>
      </c>
      <c r="F472" s="0" t="n">
        <v>0</v>
      </c>
      <c r="G472" s="0" t="n">
        <v>11.34408911</v>
      </c>
      <c r="H472" s="0" t="n">
        <v>0</v>
      </c>
      <c r="I472" s="0" t="n">
        <v>0</v>
      </c>
      <c r="J472" s="0" t="n">
        <v>0.15097979</v>
      </c>
      <c r="K472" s="0" t="n">
        <v>1.553598144</v>
      </c>
      <c r="L472" s="0" t="n">
        <v>0.051710681</v>
      </c>
      <c r="M472" s="0" t="n">
        <v>0.5646254333</v>
      </c>
      <c r="N472" s="0" t="n">
        <v>11.3335005</v>
      </c>
      <c r="O472" s="0" t="n">
        <v>11.34408911</v>
      </c>
      <c r="P472" s="0" t="n">
        <v>0.24012436</v>
      </c>
    </row>
    <row r="473" customFormat="false" ht="12.8" hidden="false" customHeight="false" outlineLevel="0" collapsed="false">
      <c r="A473" s="1" t="s">
        <v>11</v>
      </c>
      <c r="B473" s="0" t="n">
        <v>853</v>
      </c>
      <c r="C473" s="0" t="n">
        <v>-53626.58984</v>
      </c>
      <c r="D473" s="0" t="n">
        <v>22651.37891</v>
      </c>
      <c r="E473" s="0" t="n">
        <v>0.6424568756</v>
      </c>
      <c r="F473" s="0" t="n">
        <v>0</v>
      </c>
      <c r="G473" s="0" t="n">
        <v>11.34515767</v>
      </c>
      <c r="H473" s="0" t="n">
        <v>0</v>
      </c>
      <c r="I473" s="0" t="n">
        <v>0</v>
      </c>
      <c r="J473" s="0" t="n">
        <v>0.07205255593</v>
      </c>
      <c r="K473" s="0" t="n">
        <v>-1.618910598</v>
      </c>
      <c r="L473" s="0" t="n">
        <v>0.0487533</v>
      </c>
      <c r="M473" s="0" t="n">
        <v>0.5665442989</v>
      </c>
      <c r="N473" s="0" t="n">
        <v>11.34408911</v>
      </c>
      <c r="O473" s="0" t="n">
        <v>11.34515767</v>
      </c>
      <c r="P473" s="0" t="n">
        <v>0.02424467</v>
      </c>
    </row>
    <row r="474" customFormat="false" ht="12.8" hidden="false" customHeight="false" outlineLevel="0" collapsed="false">
      <c r="A474" s="1" t="s">
        <v>11</v>
      </c>
      <c r="B474" s="0" t="n">
        <v>854</v>
      </c>
      <c r="C474" s="0" t="n">
        <v>-53626.47656</v>
      </c>
      <c r="D474" s="0" t="n">
        <v>22651.9375</v>
      </c>
      <c r="E474" s="0" t="n">
        <v>0.6424443258</v>
      </c>
      <c r="F474" s="0" t="n">
        <v>0</v>
      </c>
      <c r="G474" s="0" t="n">
        <v>11.35285619</v>
      </c>
      <c r="H474" s="0" t="n">
        <v>0</v>
      </c>
      <c r="I474" s="0" t="n">
        <v>0</v>
      </c>
      <c r="J474" s="0" t="n">
        <v>0.126887936</v>
      </c>
      <c r="K474" s="0" t="n">
        <v>1.096773978</v>
      </c>
      <c r="L474" s="0" t="n">
        <v>0.049996974</v>
      </c>
      <c r="M474" s="0" t="n">
        <v>0.5699645771</v>
      </c>
      <c r="N474" s="0" t="n">
        <v>11.34515767</v>
      </c>
      <c r="O474" s="0" t="n">
        <v>11.35285619</v>
      </c>
      <c r="P474" s="0" t="n">
        <v>0.17474106</v>
      </c>
    </row>
    <row r="475" customFormat="false" ht="12.8" hidden="false" customHeight="false" outlineLevel="0" collapsed="false">
      <c r="A475" s="1" t="s">
        <v>11</v>
      </c>
      <c r="B475" s="0" t="n">
        <v>854</v>
      </c>
      <c r="C475" s="0" t="n">
        <v>-53626.37109</v>
      </c>
      <c r="D475" s="0" t="n">
        <v>22652.49414</v>
      </c>
      <c r="E475" s="0" t="n">
        <v>0.6424087437</v>
      </c>
      <c r="F475" s="0" t="n">
        <v>0</v>
      </c>
      <c r="G475" s="0" t="n">
        <v>11.35587468</v>
      </c>
      <c r="H475" s="0" t="n">
        <v>0</v>
      </c>
      <c r="I475" s="0" t="n">
        <v>0</v>
      </c>
      <c r="J475" s="0" t="n">
        <v>0.07869449524</v>
      </c>
      <c r="K475" s="0" t="n">
        <v>-0.9609373025</v>
      </c>
      <c r="L475" s="0" t="n">
        <v>0.050152534</v>
      </c>
      <c r="M475" s="0" t="n">
        <v>0.5665442989</v>
      </c>
      <c r="N475" s="0" t="n">
        <v>11.35285619</v>
      </c>
      <c r="O475" s="0" t="n">
        <v>11.35587468</v>
      </c>
      <c r="P475" s="0" t="n">
        <v>0.06854615</v>
      </c>
    </row>
    <row r="476" customFormat="false" ht="12.8" hidden="false" customHeight="false" outlineLevel="0" collapsed="false">
      <c r="A476" s="1" t="s">
        <v>11</v>
      </c>
      <c r="B476" s="0" t="n">
        <v>857</v>
      </c>
      <c r="C476" s="0" t="n">
        <v>-53626.26562</v>
      </c>
      <c r="D476" s="0" t="n">
        <v>22653.05273</v>
      </c>
      <c r="E476" s="0" t="n">
        <v>0.6424184675</v>
      </c>
      <c r="F476" s="0" t="n">
        <v>0</v>
      </c>
      <c r="G476" s="0" t="n">
        <v>11.36064821</v>
      </c>
      <c r="H476" s="0" t="n">
        <v>0</v>
      </c>
      <c r="I476" s="0" t="n">
        <v>0</v>
      </c>
      <c r="J476" s="0" t="n">
        <v>0.1034226678</v>
      </c>
      <c r="K476" s="0" t="n">
        <v>0.4978345032</v>
      </c>
      <c r="L476" s="0" t="n">
        <v>0.049671472</v>
      </c>
      <c r="M476" s="0" t="n">
        <v>0.5684633979</v>
      </c>
      <c r="N476" s="0" t="n">
        <v>11.35587468</v>
      </c>
      <c r="O476" s="0" t="n">
        <v>11.36064821</v>
      </c>
      <c r="P476" s="0" t="n">
        <v>0.10843804</v>
      </c>
    </row>
    <row r="477" customFormat="false" ht="12.8" hidden="false" customHeight="false" outlineLevel="0" collapsed="false">
      <c r="A477" s="1" t="s">
        <v>11</v>
      </c>
      <c r="B477" s="0" t="n">
        <v>857</v>
      </c>
      <c r="C477" s="0" t="n">
        <v>-53626.15625</v>
      </c>
      <c r="D477" s="0" t="n">
        <v>22653.61133</v>
      </c>
      <c r="E477" s="0" t="n">
        <v>0.6424419333</v>
      </c>
      <c r="F477" s="0" t="n">
        <v>0</v>
      </c>
      <c r="G477" s="0" t="n">
        <v>11.35851379</v>
      </c>
      <c r="H477" s="0" t="n">
        <v>0</v>
      </c>
      <c r="I477" s="0" t="n">
        <v>0</v>
      </c>
      <c r="J477" s="0" t="n">
        <v>0.0378676262</v>
      </c>
      <c r="K477" s="0" t="n">
        <v>-1.311008537</v>
      </c>
      <c r="L477" s="0" t="n">
        <v>0.05000352</v>
      </c>
      <c r="M477" s="0" t="n">
        <v>0.5692010789</v>
      </c>
      <c r="N477" s="0" t="n">
        <v>11.36064821</v>
      </c>
      <c r="O477" s="0" t="n">
        <v>11.35851379</v>
      </c>
      <c r="P477" s="0" t="n">
        <v>-0.0484923</v>
      </c>
    </row>
    <row r="478" customFormat="false" ht="12.8" hidden="false" customHeight="false" outlineLevel="0" collapsed="false">
      <c r="A478" s="1" t="s">
        <v>11</v>
      </c>
      <c r="B478" s="0" t="n">
        <v>858</v>
      </c>
      <c r="C478" s="0" t="n">
        <v>-53626.05078</v>
      </c>
      <c r="D478" s="0" t="n">
        <v>22654.16992</v>
      </c>
      <c r="E478" s="0" t="n">
        <v>0.6424155948</v>
      </c>
      <c r="F478" s="0" t="n">
        <v>0</v>
      </c>
      <c r="G478" s="0" t="n">
        <v>11.37095748</v>
      </c>
      <c r="H478" s="0" t="n">
        <v>0</v>
      </c>
      <c r="I478" s="0" t="n">
        <v>0</v>
      </c>
      <c r="J478" s="0" t="n">
        <v>0.09919309195</v>
      </c>
      <c r="K478" s="0" t="n">
        <v>1.203290997</v>
      </c>
      <c r="L478" s="0" t="n">
        <v>0.050964784</v>
      </c>
      <c r="M478" s="0" t="n">
        <v>0.5684633979</v>
      </c>
      <c r="N478" s="0" t="n">
        <v>11.35851379</v>
      </c>
      <c r="O478" s="0" t="n">
        <v>11.37095748</v>
      </c>
      <c r="P478" s="0" t="n">
        <v>0.28283865</v>
      </c>
    </row>
    <row r="479" customFormat="false" ht="12.8" hidden="false" customHeight="false" outlineLevel="0" collapsed="false">
      <c r="A479" s="1" t="s">
        <v>11</v>
      </c>
      <c r="B479" s="0" t="n">
        <v>858</v>
      </c>
      <c r="C479" s="0" t="n">
        <v>-53625.94531</v>
      </c>
      <c r="D479" s="0" t="n">
        <v>22654.72656</v>
      </c>
      <c r="E479" s="0" t="n">
        <v>0.6423901565</v>
      </c>
      <c r="F479" s="0" t="n">
        <v>0</v>
      </c>
      <c r="G479" s="0" t="n">
        <v>11.37248541</v>
      </c>
      <c r="H479" s="0" t="n">
        <v>0</v>
      </c>
      <c r="I479" s="0" t="n">
        <v>0</v>
      </c>
      <c r="J479" s="0" t="n">
        <v>0.07745797876</v>
      </c>
      <c r="K479" s="0" t="n">
        <v>-0.4395121885</v>
      </c>
      <c r="L479" s="0" t="n">
        <v>0.049452811</v>
      </c>
      <c r="M479" s="0" t="n">
        <v>0.5665442989</v>
      </c>
      <c r="N479" s="0" t="n">
        <v>11.37095748</v>
      </c>
      <c r="O479" s="0" t="n">
        <v>11.37248541</v>
      </c>
      <c r="P479" s="0" t="n">
        <v>0.0347504</v>
      </c>
    </row>
    <row r="480" customFormat="false" ht="12.8" hidden="false" customHeight="false" outlineLevel="0" collapsed="false">
      <c r="A480" s="1" t="s">
        <v>11</v>
      </c>
      <c r="B480" s="0" t="n">
        <v>858</v>
      </c>
      <c r="C480" s="0" t="n">
        <v>-53625.83594</v>
      </c>
      <c r="D480" s="0" t="n">
        <v>22655.28516</v>
      </c>
      <c r="E480" s="0" t="n">
        <v>0.6423798954</v>
      </c>
      <c r="F480" s="0" t="n">
        <v>0</v>
      </c>
      <c r="G480" s="0" t="n">
        <v>11.37850621</v>
      </c>
      <c r="H480" s="0" t="n">
        <v>0</v>
      </c>
      <c r="I480" s="0" t="n">
        <v>0</v>
      </c>
      <c r="J480" s="0" t="n">
        <v>0.132526773</v>
      </c>
      <c r="K480" s="0" t="n">
        <v>1.120629123</v>
      </c>
      <c r="L480" s="0" t="n">
        <v>0.049140963</v>
      </c>
      <c r="M480" s="0" t="n">
        <v>0.5692010789</v>
      </c>
      <c r="N480" s="0" t="n">
        <v>11.37248541</v>
      </c>
      <c r="O480" s="0" t="n">
        <v>11.37850621</v>
      </c>
      <c r="P480" s="0" t="n">
        <v>0.13697909</v>
      </c>
    </row>
    <row r="481" customFormat="false" ht="12.8" hidden="false" customHeight="false" outlineLevel="0" collapsed="false">
      <c r="A481" s="1" t="s">
        <v>11</v>
      </c>
      <c r="B481" s="0" t="n">
        <v>858</v>
      </c>
      <c r="C481" s="0" t="n">
        <v>-53625.72656</v>
      </c>
      <c r="D481" s="0" t="n">
        <v>22655.84375</v>
      </c>
      <c r="E481" s="0" t="n">
        <v>0.6423981099</v>
      </c>
      <c r="F481" s="0" t="n">
        <v>0</v>
      </c>
      <c r="G481" s="0" t="n">
        <v>11.38361111</v>
      </c>
      <c r="H481" s="0" t="n">
        <v>0</v>
      </c>
      <c r="I481" s="0" t="n">
        <v>0</v>
      </c>
      <c r="J481" s="0" t="n">
        <v>0.08485978896</v>
      </c>
      <c r="K481" s="0" t="n">
        <v>-0.9445966837</v>
      </c>
      <c r="L481" s="0" t="n">
        <v>0.05046279</v>
      </c>
      <c r="M481" s="0" t="n">
        <v>0.5692010789</v>
      </c>
      <c r="N481" s="0" t="n">
        <v>11.37850621</v>
      </c>
      <c r="O481" s="0" t="n">
        <v>11.38361111</v>
      </c>
      <c r="P481" s="0" t="n">
        <v>0.11619837</v>
      </c>
    </row>
    <row r="482" customFormat="false" ht="12.8" hidden="false" customHeight="false" outlineLevel="0" collapsed="false">
      <c r="A482" s="1" t="s">
        <v>11</v>
      </c>
      <c r="B482" s="0" t="n">
        <v>860</v>
      </c>
      <c r="C482" s="0" t="n">
        <v>-53625.625</v>
      </c>
      <c r="D482" s="0" t="n">
        <v>22656.4043</v>
      </c>
      <c r="E482" s="0" t="n">
        <v>0.6424153177</v>
      </c>
      <c r="F482" s="0" t="n">
        <v>0</v>
      </c>
      <c r="G482" s="0" t="n">
        <v>11.39401871</v>
      </c>
      <c r="H482" s="0" t="n">
        <v>0</v>
      </c>
      <c r="I482" s="0" t="n">
        <v>0</v>
      </c>
      <c r="J482" s="0" t="n">
        <v>0.1301927604</v>
      </c>
      <c r="K482" s="0" t="n">
        <v>0.7269569736</v>
      </c>
      <c r="L482" s="0" t="n">
        <v>0.06235991</v>
      </c>
      <c r="M482" s="0" t="n">
        <v>0.569673363</v>
      </c>
      <c r="N482" s="0" t="n">
        <v>11.38361111</v>
      </c>
      <c r="O482" s="0" t="n">
        <v>11.39401871</v>
      </c>
      <c r="P482" s="0" t="n">
        <v>0.23706041</v>
      </c>
    </row>
    <row r="483" customFormat="false" ht="12.8" hidden="false" customHeight="false" outlineLevel="0" collapsed="false">
      <c r="A483" s="1" t="s">
        <v>11</v>
      </c>
      <c r="B483" s="0" t="n">
        <v>860</v>
      </c>
      <c r="C483" s="0" t="n">
        <v>-53625.51172</v>
      </c>
      <c r="D483" s="0" t="n">
        <v>22656.96289</v>
      </c>
      <c r="E483" s="0" t="n">
        <v>0.6424177241</v>
      </c>
      <c r="F483" s="0" t="n">
        <v>0</v>
      </c>
      <c r="G483" s="0" t="n">
        <v>11.40347032</v>
      </c>
      <c r="H483" s="0" t="n">
        <v>0</v>
      </c>
      <c r="I483" s="0" t="n">
        <v>0</v>
      </c>
      <c r="J483" s="0" t="n">
        <v>0.1728338356</v>
      </c>
      <c r="K483" s="0" t="n">
        <v>1.129882769</v>
      </c>
      <c r="L483" s="0" t="n">
        <v>0.03773938</v>
      </c>
      <c r="M483" s="0" t="n">
        <v>0.5699645771</v>
      </c>
      <c r="N483" s="0" t="n">
        <v>11.39401871</v>
      </c>
      <c r="O483" s="0" t="n">
        <v>11.40347032</v>
      </c>
      <c r="P483" s="0" t="n">
        <v>0.21547291</v>
      </c>
    </row>
    <row r="484" customFormat="false" ht="12.8" hidden="false" customHeight="false" outlineLevel="0" collapsed="false">
      <c r="A484" s="1" t="s">
        <v>11</v>
      </c>
      <c r="B484" s="0" t="n">
        <v>861</v>
      </c>
      <c r="C484" s="0" t="n">
        <v>-53625.40625</v>
      </c>
      <c r="D484" s="0" t="n">
        <v>22657.52148</v>
      </c>
      <c r="E484" s="0" t="n">
        <v>0.6424140823</v>
      </c>
      <c r="F484" s="0" t="n">
        <v>0</v>
      </c>
      <c r="G484" s="0" t="n">
        <v>11.39473311</v>
      </c>
      <c r="H484" s="0" t="n">
        <v>0</v>
      </c>
      <c r="I484" s="0" t="n">
        <v>0</v>
      </c>
      <c r="J484" s="0" t="n">
        <v>0.08099983121</v>
      </c>
      <c r="K484" s="0" t="n">
        <v>-1.832436348</v>
      </c>
      <c r="L484" s="0" t="n">
        <v>0.050115795</v>
      </c>
      <c r="M484" s="0" t="n">
        <v>0.5684633979</v>
      </c>
      <c r="N484" s="0" t="n">
        <v>11.40347032</v>
      </c>
      <c r="O484" s="0" t="n">
        <v>11.39473311</v>
      </c>
      <c r="P484" s="0" t="n">
        <v>-0.19919254</v>
      </c>
    </row>
    <row r="485" customFormat="false" ht="12.8" hidden="false" customHeight="false" outlineLevel="0" collapsed="false">
      <c r="A485" s="1" t="s">
        <v>11</v>
      </c>
      <c r="B485" s="0" t="n">
        <v>861</v>
      </c>
      <c r="C485" s="0" t="n">
        <v>-53625.29688</v>
      </c>
      <c r="D485" s="0" t="n">
        <v>22658.08203</v>
      </c>
      <c r="E485" s="0" t="n">
        <v>0.6423915554</v>
      </c>
      <c r="F485" s="0" t="n">
        <v>0</v>
      </c>
      <c r="G485" s="0" t="n">
        <v>11.40265647</v>
      </c>
      <c r="H485" s="0" t="n">
        <v>0</v>
      </c>
      <c r="I485" s="0" t="n">
        <v>0</v>
      </c>
      <c r="J485" s="0" t="n">
        <v>0.07823202326</v>
      </c>
      <c r="K485" s="0" t="n">
        <v>-0.05539983851</v>
      </c>
      <c r="L485" s="0" t="n">
        <v>0.049960578</v>
      </c>
      <c r="M485" s="0" t="n">
        <v>0.5711179298</v>
      </c>
      <c r="N485" s="0" t="n">
        <v>11.39473311</v>
      </c>
      <c r="O485" s="0" t="n">
        <v>11.40265647</v>
      </c>
      <c r="P485" s="0" t="n">
        <v>0.18063191</v>
      </c>
    </row>
    <row r="486" customFormat="false" ht="12.8" hidden="false" customHeight="false" outlineLevel="0" collapsed="false">
      <c r="A486" s="1" t="s">
        <v>11</v>
      </c>
      <c r="B486" s="0" t="n">
        <v>861</v>
      </c>
      <c r="C486" s="0" t="n">
        <v>-53625.19141</v>
      </c>
      <c r="D486" s="0" t="n">
        <v>22658.64258</v>
      </c>
      <c r="E486" s="0" t="n">
        <v>0.6423581958</v>
      </c>
      <c r="F486" s="0" t="n">
        <v>0</v>
      </c>
      <c r="G486" s="0" t="n">
        <v>11.41185426</v>
      </c>
      <c r="H486" s="0" t="n">
        <v>0</v>
      </c>
      <c r="I486" s="0" t="n">
        <v>0</v>
      </c>
      <c r="J486" s="0" t="n">
        <v>0.0559935453</v>
      </c>
      <c r="K486" s="0" t="n">
        <v>-0.4442207777</v>
      </c>
      <c r="L486" s="0" t="n">
        <v>0.050061769</v>
      </c>
      <c r="M486" s="0" t="n">
        <v>0.5703827279</v>
      </c>
      <c r="N486" s="0" t="n">
        <v>11.40265647</v>
      </c>
      <c r="O486" s="0" t="n">
        <v>11.41185426</v>
      </c>
      <c r="P486" s="0" t="n">
        <v>0.20984296</v>
      </c>
    </row>
    <row r="487" customFormat="false" ht="12.8" hidden="false" customHeight="false" outlineLevel="0" collapsed="false">
      <c r="A487" s="1" t="s">
        <v>11</v>
      </c>
      <c r="B487" s="0" t="n">
        <v>861</v>
      </c>
      <c r="C487" s="0" t="n">
        <v>-53625.08203</v>
      </c>
      <c r="D487" s="0" t="n">
        <v>22659.20312</v>
      </c>
      <c r="E487" s="0" t="n">
        <v>0.6423268621</v>
      </c>
      <c r="F487" s="0" t="n">
        <v>0</v>
      </c>
      <c r="G487" s="0" t="n">
        <v>11.41630637</v>
      </c>
      <c r="H487" s="0" t="n">
        <v>0</v>
      </c>
      <c r="I487" s="0" t="n">
        <v>0</v>
      </c>
      <c r="J487" s="0" t="n">
        <v>0.1438036415</v>
      </c>
      <c r="K487" s="0" t="n">
        <v>1.757144772</v>
      </c>
      <c r="L487" s="0" t="n">
        <v>0.049973171</v>
      </c>
      <c r="M487" s="0" t="n">
        <v>0.5711179298</v>
      </c>
      <c r="N487" s="0" t="n">
        <v>11.41185426</v>
      </c>
      <c r="O487" s="0" t="n">
        <v>11.41630637</v>
      </c>
      <c r="P487" s="0" t="n">
        <v>0.10163345</v>
      </c>
    </row>
    <row r="488" customFormat="false" ht="12.8" hidden="false" customHeight="false" outlineLevel="0" collapsed="false">
      <c r="A488" s="1" t="s">
        <v>11</v>
      </c>
      <c r="B488" s="0" t="n">
        <v>862</v>
      </c>
      <c r="C488" s="0" t="n">
        <v>-53624.97656</v>
      </c>
      <c r="D488" s="0" t="n">
        <v>22659.76172</v>
      </c>
      <c r="E488" s="0" t="n">
        <v>0.6422868646</v>
      </c>
      <c r="F488" s="0" t="n">
        <v>0</v>
      </c>
      <c r="G488" s="0" t="n">
        <v>11.42017513</v>
      </c>
      <c r="H488" s="0" t="n">
        <v>0</v>
      </c>
      <c r="I488" s="0" t="n">
        <v>0</v>
      </c>
      <c r="J488" s="0" t="n">
        <v>0.1166417964</v>
      </c>
      <c r="K488" s="0" t="n">
        <v>-0.5413506936</v>
      </c>
      <c r="L488" s="0" t="n">
        <v>0.050174213</v>
      </c>
      <c r="M488" s="0" t="n">
        <v>0.5684633979</v>
      </c>
      <c r="N488" s="0" t="n">
        <v>11.41630637</v>
      </c>
      <c r="O488" s="0" t="n">
        <v>11.42017513</v>
      </c>
      <c r="P488" s="0" t="n">
        <v>0.08834904</v>
      </c>
    </row>
    <row r="489" customFormat="false" ht="12.8" hidden="false" customHeight="false" outlineLevel="0" collapsed="false">
      <c r="A489" s="1" t="s">
        <v>11</v>
      </c>
      <c r="B489" s="0" t="n">
        <v>862</v>
      </c>
      <c r="C489" s="0" t="n">
        <v>-53624.86719</v>
      </c>
      <c r="D489" s="0" t="n">
        <v>22660.32422</v>
      </c>
      <c r="E489" s="0" t="n">
        <v>0.642244347</v>
      </c>
      <c r="F489" s="0" t="n">
        <v>0</v>
      </c>
      <c r="G489" s="0" t="n">
        <v>11.42693538</v>
      </c>
      <c r="H489" s="0" t="n">
        <v>0</v>
      </c>
      <c r="I489" s="0" t="n">
        <v>0</v>
      </c>
      <c r="J489" s="0" t="n">
        <v>0.1007510969</v>
      </c>
      <c r="K489" s="0" t="n">
        <v>-0.3198159225</v>
      </c>
      <c r="L489" s="0" t="n">
        <v>0.049687018</v>
      </c>
      <c r="M489" s="0" t="n">
        <v>0.5730350257</v>
      </c>
      <c r="N489" s="0" t="n">
        <v>11.42017513</v>
      </c>
      <c r="O489" s="0" t="n">
        <v>11.42693538</v>
      </c>
      <c r="P489" s="0" t="n">
        <v>0.15445213</v>
      </c>
    </row>
    <row r="490" customFormat="false" ht="12.8" hidden="false" customHeight="false" outlineLevel="0" collapsed="false">
      <c r="A490" s="1" t="s">
        <v>11</v>
      </c>
      <c r="B490" s="0" t="n">
        <v>864</v>
      </c>
      <c r="C490" s="0" t="n">
        <v>-53624.75391</v>
      </c>
      <c r="D490" s="0" t="n">
        <v>22660.88281</v>
      </c>
      <c r="E490" s="0" t="n">
        <v>0.6422051554</v>
      </c>
      <c r="F490" s="0" t="n">
        <v>0</v>
      </c>
      <c r="G490" s="0" t="n">
        <v>11.43370331</v>
      </c>
      <c r="H490" s="0" t="n">
        <v>0</v>
      </c>
      <c r="I490" s="0" t="n">
        <v>0</v>
      </c>
      <c r="J490" s="0" t="n">
        <v>0.1158916087</v>
      </c>
      <c r="K490" s="0" t="n">
        <v>0.3009154724</v>
      </c>
      <c r="L490" s="0" t="n">
        <v>0.050314833</v>
      </c>
      <c r="M490" s="0" t="n">
        <v>0.5699645771</v>
      </c>
      <c r="N490" s="0" t="n">
        <v>11.42693538</v>
      </c>
      <c r="O490" s="0" t="n">
        <v>11.43370331</v>
      </c>
      <c r="P490" s="0" t="n">
        <v>0.15471907</v>
      </c>
    </row>
    <row r="491" customFormat="false" ht="12.8" hidden="false" customHeight="false" outlineLevel="0" collapsed="false">
      <c r="A491" s="1" t="s">
        <v>11</v>
      </c>
      <c r="B491" s="0" t="n">
        <v>864</v>
      </c>
      <c r="C491" s="0" t="n">
        <v>-53624.64453</v>
      </c>
      <c r="D491" s="0" t="n">
        <v>22661.44336</v>
      </c>
      <c r="E491" s="0" t="n">
        <v>0.6421674475</v>
      </c>
      <c r="F491" s="0" t="n">
        <v>0</v>
      </c>
      <c r="G491" s="0" t="n">
        <v>11.42835815</v>
      </c>
      <c r="H491" s="0" t="n">
        <v>0</v>
      </c>
      <c r="I491" s="0" t="n">
        <v>0</v>
      </c>
      <c r="J491" s="0" t="n">
        <v>0.05439500913</v>
      </c>
      <c r="K491" s="0" t="n">
        <v>-1.235453728</v>
      </c>
      <c r="L491" s="0" t="n">
        <v>0.04977653</v>
      </c>
      <c r="M491" s="0" t="n">
        <v>0.5711179298</v>
      </c>
      <c r="N491" s="0" t="n">
        <v>11.43370331</v>
      </c>
      <c r="O491" s="0" t="n">
        <v>11.42835815</v>
      </c>
      <c r="P491" s="0" t="n">
        <v>-0.12220134</v>
      </c>
    </row>
    <row r="492" customFormat="false" ht="12.8" hidden="false" customHeight="false" outlineLevel="0" collapsed="false">
      <c r="A492" s="1" t="s">
        <v>11</v>
      </c>
      <c r="B492" s="0" t="n">
        <v>864</v>
      </c>
      <c r="C492" s="0" t="n">
        <v>-53624.53906</v>
      </c>
      <c r="D492" s="0" t="n">
        <v>22662.00586</v>
      </c>
      <c r="E492" s="0" t="n">
        <v>0.6420932574</v>
      </c>
      <c r="F492" s="0" t="n">
        <v>0</v>
      </c>
      <c r="G492" s="0" t="n">
        <v>11.431807</v>
      </c>
      <c r="H492" s="0" t="n">
        <v>0</v>
      </c>
      <c r="I492" s="0" t="n">
        <v>0</v>
      </c>
      <c r="J492" s="0" t="n">
        <v>0.03108635194</v>
      </c>
      <c r="K492" s="0" t="n">
        <v>-0.4469363679</v>
      </c>
      <c r="L492" s="0" t="n">
        <v>0.052152071</v>
      </c>
      <c r="M492" s="0" t="n">
        <v>0.5723022866</v>
      </c>
      <c r="N492" s="0" t="n">
        <v>11.42835815</v>
      </c>
      <c r="O492" s="0" t="n">
        <v>11.431807</v>
      </c>
      <c r="P492" s="0" t="n">
        <v>0.07884129</v>
      </c>
    </row>
    <row r="493" customFormat="false" ht="12.8" hidden="false" customHeight="false" outlineLevel="0" collapsed="false">
      <c r="A493" s="1" t="s">
        <v>11</v>
      </c>
      <c r="B493" s="0" t="n">
        <v>864</v>
      </c>
      <c r="C493" s="0" t="n">
        <v>-53624.42969</v>
      </c>
      <c r="D493" s="0" t="n">
        <v>22662.56641</v>
      </c>
      <c r="E493" s="0" t="n">
        <v>0.6420419136</v>
      </c>
      <c r="F493" s="0" t="n">
        <v>0</v>
      </c>
      <c r="G493" s="0" t="n">
        <v>11.43516365</v>
      </c>
      <c r="H493" s="0" t="n">
        <v>0</v>
      </c>
      <c r="I493" s="0" t="n">
        <v>0</v>
      </c>
      <c r="J493" s="0" t="n">
        <v>0.009452920702</v>
      </c>
      <c r="K493" s="0" t="n">
        <v>-0.4486402351</v>
      </c>
      <c r="L493" s="0" t="n">
        <v>0.048219998</v>
      </c>
      <c r="M493" s="0" t="n">
        <v>0.5711179298</v>
      </c>
      <c r="N493" s="0" t="n">
        <v>11.431807</v>
      </c>
      <c r="O493" s="0" t="n">
        <v>11.43516365</v>
      </c>
      <c r="P493" s="0" t="n">
        <v>0.07675648</v>
      </c>
    </row>
    <row r="494" customFormat="false" ht="12.8" hidden="false" customHeight="false" outlineLevel="0" collapsed="false">
      <c r="A494" s="1" t="s">
        <v>11</v>
      </c>
      <c r="B494" s="0" t="n">
        <v>865</v>
      </c>
      <c r="C494" s="0" t="n">
        <v>-53624.32422</v>
      </c>
      <c r="D494" s="0" t="n">
        <v>22663.125</v>
      </c>
      <c r="E494" s="0" t="n">
        <v>0.6419809135</v>
      </c>
      <c r="F494" s="0" t="n">
        <v>0</v>
      </c>
      <c r="G494" s="0" t="n">
        <v>11.43298416</v>
      </c>
      <c r="H494" s="0" t="n">
        <v>0</v>
      </c>
      <c r="I494" s="0" t="n">
        <v>0</v>
      </c>
      <c r="J494" s="0" t="n">
        <v>0.03062530389</v>
      </c>
      <c r="K494" s="0" t="n">
        <v>0.4261297499</v>
      </c>
      <c r="L494" s="0" t="n">
        <v>0.049685297</v>
      </c>
      <c r="M494" s="0" t="n">
        <v>0.5684633979</v>
      </c>
      <c r="N494" s="0" t="n">
        <v>11.43516365</v>
      </c>
      <c r="O494" s="0" t="n">
        <v>11.43298416</v>
      </c>
      <c r="P494" s="0" t="n">
        <v>-0.04984097</v>
      </c>
    </row>
    <row r="495" customFormat="false" ht="12.8" hidden="false" customHeight="false" outlineLevel="0" collapsed="false">
      <c r="A495" s="1" t="s">
        <v>11</v>
      </c>
      <c r="B495" s="0" t="n">
        <v>865</v>
      </c>
      <c r="C495" s="0" t="n">
        <v>-53624.21484</v>
      </c>
      <c r="D495" s="0" t="n">
        <v>22663.68555</v>
      </c>
      <c r="E495" s="0" t="n">
        <v>0.641939702</v>
      </c>
      <c r="F495" s="0" t="n">
        <v>0</v>
      </c>
      <c r="G495" s="0" t="n">
        <v>11.43503256</v>
      </c>
      <c r="H495" s="0" t="n">
        <v>0</v>
      </c>
      <c r="I495" s="0" t="n">
        <v>0</v>
      </c>
      <c r="J495" s="0" t="n">
        <v>0.02226971951</v>
      </c>
      <c r="K495" s="0" t="n">
        <v>-0.1675027394</v>
      </c>
      <c r="L495" s="0" t="n">
        <v>0.04988327</v>
      </c>
      <c r="M495" s="0" t="n">
        <v>0.5711179298</v>
      </c>
      <c r="N495" s="0" t="n">
        <v>11.43298416</v>
      </c>
      <c r="O495" s="0" t="n">
        <v>11.43503256</v>
      </c>
      <c r="P495" s="0" t="n">
        <v>0.04684288</v>
      </c>
    </row>
    <row r="496" customFormat="false" ht="12.8" hidden="false" customHeight="false" outlineLevel="0" collapsed="false">
      <c r="A496" s="1" t="s">
        <v>11</v>
      </c>
      <c r="B496" s="0" t="n">
        <v>867</v>
      </c>
      <c r="C496" s="0" t="n">
        <v>-53624.10938</v>
      </c>
      <c r="D496" s="0" t="n">
        <v>22664.24609</v>
      </c>
      <c r="E496" s="0" t="n">
        <v>0.6419165984</v>
      </c>
      <c r="F496" s="0" t="n">
        <v>0</v>
      </c>
      <c r="G496" s="0" t="n">
        <v>11.4454964</v>
      </c>
      <c r="H496" s="0" t="n">
        <v>0</v>
      </c>
      <c r="I496" s="0" t="n">
        <v>0</v>
      </c>
      <c r="J496" s="0" t="n">
        <v>0.06866436869</v>
      </c>
      <c r="K496" s="0" t="n">
        <v>0.925757908</v>
      </c>
      <c r="L496" s="0" t="n">
        <v>0.050115315</v>
      </c>
      <c r="M496" s="0" t="n">
        <v>0.5703827279</v>
      </c>
      <c r="N496" s="0" t="n">
        <v>11.43503256</v>
      </c>
      <c r="O496" s="0" t="n">
        <v>11.4454964</v>
      </c>
      <c r="P496" s="0" t="n">
        <v>0.23941809</v>
      </c>
    </row>
    <row r="497" customFormat="false" ht="12.8" hidden="false" customHeight="false" outlineLevel="0" collapsed="false">
      <c r="A497" s="1" t="s">
        <v>11</v>
      </c>
      <c r="B497" s="0" t="n">
        <v>867</v>
      </c>
      <c r="C497" s="0" t="n">
        <v>-53623.99609</v>
      </c>
      <c r="D497" s="0" t="n">
        <v>22664.81055</v>
      </c>
      <c r="E497" s="0" t="n">
        <v>0.6418710549</v>
      </c>
      <c r="F497" s="0" t="n">
        <v>0</v>
      </c>
      <c r="G497" s="0" t="n">
        <v>11.45598641</v>
      </c>
      <c r="H497" s="0" t="n">
        <v>0</v>
      </c>
      <c r="I497" s="0" t="n">
        <v>0</v>
      </c>
      <c r="J497" s="0" t="n">
        <v>0.1529115983</v>
      </c>
      <c r="K497" s="0" t="n">
        <v>1.677518787</v>
      </c>
      <c r="L497" s="0" t="n">
        <v>0.050221333</v>
      </c>
      <c r="M497" s="0" t="n">
        <v>0.5757082351</v>
      </c>
      <c r="N497" s="0" t="n">
        <v>11.4454964</v>
      </c>
      <c r="O497" s="0" t="n">
        <v>11.45598641</v>
      </c>
      <c r="P497" s="0" t="n">
        <v>0.24023696</v>
      </c>
    </row>
    <row r="498" customFormat="false" ht="12.8" hidden="false" customHeight="false" outlineLevel="0" collapsed="false">
      <c r="A498" s="1" t="s">
        <v>11</v>
      </c>
      <c r="B498" s="0" t="n">
        <v>868</v>
      </c>
      <c r="C498" s="0" t="n">
        <v>-53623.89062</v>
      </c>
      <c r="D498" s="0" t="n">
        <v>22665.36914</v>
      </c>
      <c r="E498" s="0" t="n">
        <v>0.6418156546</v>
      </c>
      <c r="F498" s="0" t="n">
        <v>0</v>
      </c>
      <c r="G498" s="0" t="n">
        <v>11.45544283</v>
      </c>
      <c r="H498" s="0" t="n">
        <v>0</v>
      </c>
      <c r="I498" s="0" t="n">
        <v>0</v>
      </c>
      <c r="J498" s="0" t="n">
        <v>0.135589439</v>
      </c>
      <c r="K498" s="0" t="n">
        <v>-0.3474288769</v>
      </c>
      <c r="L498" s="0" t="n">
        <v>0.049858145</v>
      </c>
      <c r="M498" s="0" t="n">
        <v>0.5684633979</v>
      </c>
      <c r="N498" s="0" t="n">
        <v>11.45598641</v>
      </c>
      <c r="O498" s="0" t="n">
        <v>11.45544283</v>
      </c>
      <c r="P498" s="0" t="n">
        <v>-0.01245425</v>
      </c>
    </row>
    <row r="499" customFormat="false" ht="12.8" hidden="false" customHeight="false" outlineLevel="0" collapsed="false">
      <c r="A499" s="1" t="s">
        <v>11</v>
      </c>
      <c r="B499" s="0" t="n">
        <v>868</v>
      </c>
      <c r="C499" s="0" t="n">
        <v>-53623.78125</v>
      </c>
      <c r="D499" s="0" t="n">
        <v>22665.93164</v>
      </c>
      <c r="E499" s="0" t="n">
        <v>0.6417931444</v>
      </c>
      <c r="F499" s="0" t="n">
        <v>0</v>
      </c>
      <c r="G499" s="0" t="n">
        <v>11.45592421</v>
      </c>
      <c r="H499" s="0" t="n">
        <v>0</v>
      </c>
      <c r="I499" s="0" t="n">
        <v>0</v>
      </c>
      <c r="J499" s="0" t="n">
        <v>0.06919695473</v>
      </c>
      <c r="K499" s="0" t="n">
        <v>-1.326491198</v>
      </c>
      <c r="L499" s="0" t="n">
        <v>0.050051206</v>
      </c>
      <c r="M499" s="0" t="n">
        <v>0.5730350257</v>
      </c>
      <c r="N499" s="0" t="n">
        <v>11.45544283</v>
      </c>
      <c r="O499" s="0" t="n">
        <v>11.45592421</v>
      </c>
      <c r="P499" s="0" t="n">
        <v>0.01102903</v>
      </c>
    </row>
    <row r="500" customFormat="false" ht="12.8" hidden="false" customHeight="false" outlineLevel="0" collapsed="false">
      <c r="A500" s="1" t="s">
        <v>11</v>
      </c>
      <c r="B500" s="0" t="n">
        <v>868</v>
      </c>
      <c r="C500" s="0" t="n">
        <v>-53623.67188</v>
      </c>
      <c r="D500" s="0" t="n">
        <v>22666.49609</v>
      </c>
      <c r="E500" s="0" t="n">
        <v>0.6418194418</v>
      </c>
      <c r="F500" s="0" t="n">
        <v>0</v>
      </c>
      <c r="G500" s="0" t="n">
        <v>11.44227975</v>
      </c>
      <c r="H500" s="0" t="n">
        <v>0</v>
      </c>
      <c r="I500" s="0" t="n">
        <v>0</v>
      </c>
      <c r="J500" s="0" t="n">
        <v>-0.09208855909</v>
      </c>
      <c r="K500" s="0" t="n">
        <v>-3.250434511</v>
      </c>
      <c r="L500" s="0" t="n">
        <v>0.049619678</v>
      </c>
      <c r="M500" s="0" t="n">
        <v>0.5749523641</v>
      </c>
      <c r="N500" s="0" t="n">
        <v>11.45592421</v>
      </c>
      <c r="O500" s="0" t="n">
        <v>11.44227975</v>
      </c>
      <c r="P500" s="0" t="n">
        <v>-0.31243361</v>
      </c>
    </row>
    <row r="501" customFormat="false" ht="12.8" hidden="false" customHeight="false" outlineLevel="0" collapsed="false">
      <c r="A501" s="1" t="s">
        <v>11</v>
      </c>
      <c r="B501" s="0" t="n">
        <v>868</v>
      </c>
      <c r="C501" s="0" t="n">
        <v>-53623.5625</v>
      </c>
      <c r="D501" s="0" t="n">
        <v>22667.05664</v>
      </c>
      <c r="E501" s="0" t="n">
        <v>0.6418178994</v>
      </c>
      <c r="F501" s="0" t="n">
        <v>0</v>
      </c>
      <c r="G501" s="0" t="n">
        <v>11.44295588</v>
      </c>
      <c r="H501" s="0" t="n">
        <v>0</v>
      </c>
      <c r="I501" s="0" t="n">
        <v>0</v>
      </c>
      <c r="J501" s="0" t="n">
        <v>-0.08398635657</v>
      </c>
      <c r="K501" s="0" t="n">
        <v>0.1606229071</v>
      </c>
      <c r="L501" s="0" t="n">
        <v>0.050442385</v>
      </c>
      <c r="M501" s="0" t="n">
        <v>0.5711179298</v>
      </c>
      <c r="N501" s="0" t="n">
        <v>11.44227975</v>
      </c>
      <c r="O501" s="0" t="n">
        <v>11.44295588</v>
      </c>
      <c r="P501" s="0" t="n">
        <v>0.01547342</v>
      </c>
    </row>
    <row r="502" customFormat="false" ht="12.8" hidden="false" customHeight="false" outlineLevel="0" collapsed="false">
      <c r="A502" s="1" t="s">
        <v>11</v>
      </c>
      <c r="B502" s="0" t="n">
        <v>870</v>
      </c>
      <c r="C502" s="0" t="n">
        <v>-53623.45703</v>
      </c>
      <c r="D502" s="0" t="n">
        <v>22667.61914</v>
      </c>
      <c r="E502" s="0" t="n">
        <v>0.6417843947</v>
      </c>
      <c r="F502" s="0" t="n">
        <v>0</v>
      </c>
      <c r="G502" s="0" t="n">
        <v>11.46324317</v>
      </c>
      <c r="H502" s="0" t="n">
        <v>0</v>
      </c>
      <c r="I502" s="0" t="n">
        <v>0</v>
      </c>
      <c r="J502" s="0" t="n">
        <v>0.02001557482</v>
      </c>
      <c r="K502" s="0" t="n">
        <v>1.648789623</v>
      </c>
      <c r="L502" s="0" t="n">
        <v>0.063077745</v>
      </c>
      <c r="M502" s="0" t="n">
        <v>0.5723022866</v>
      </c>
      <c r="N502" s="0" t="n">
        <v>11.44295588</v>
      </c>
      <c r="O502" s="0" t="n">
        <v>11.46324317</v>
      </c>
      <c r="P502" s="0" t="n">
        <v>0.4647046</v>
      </c>
    </row>
    <row r="503" customFormat="false" ht="12.8" hidden="false" customHeight="false" outlineLevel="0" collapsed="false">
      <c r="A503" s="1" t="s">
        <v>11</v>
      </c>
      <c r="B503" s="0" t="n">
        <v>870</v>
      </c>
      <c r="C503" s="0" t="n">
        <v>-53623.34375</v>
      </c>
      <c r="D503" s="0" t="n">
        <v>22668.18164</v>
      </c>
      <c r="E503" s="0" t="n">
        <v>0.6417553858</v>
      </c>
      <c r="F503" s="0" t="n">
        <v>0</v>
      </c>
      <c r="G503" s="0" t="n">
        <v>11.46506536</v>
      </c>
      <c r="H503" s="0" t="n">
        <v>0</v>
      </c>
      <c r="I503" s="0" t="n">
        <v>0</v>
      </c>
      <c r="J503" s="0" t="n">
        <v>0.1282822085</v>
      </c>
      <c r="K503" s="0" t="n">
        <v>2.960021398</v>
      </c>
      <c r="L503" s="0" t="n">
        <v>0.036576301</v>
      </c>
      <c r="M503" s="0" t="n">
        <v>0.5737934224</v>
      </c>
      <c r="N503" s="0" t="n">
        <v>11.46324317</v>
      </c>
      <c r="O503" s="0" t="n">
        <v>11.46506536</v>
      </c>
      <c r="P503" s="0" t="n">
        <v>0.04177992</v>
      </c>
    </row>
    <row r="504" customFormat="false" ht="12.8" hidden="false" customHeight="false" outlineLevel="0" collapsed="false">
      <c r="A504" s="1" t="s">
        <v>11</v>
      </c>
      <c r="B504" s="0" t="n">
        <v>871</v>
      </c>
      <c r="C504" s="0" t="n">
        <v>-53623.23438</v>
      </c>
      <c r="D504" s="0" t="n">
        <v>22668.74609</v>
      </c>
      <c r="E504" s="0" t="n">
        <v>0.6417285694</v>
      </c>
      <c r="F504" s="0" t="n">
        <v>0</v>
      </c>
      <c r="G504" s="0" t="n">
        <v>11.48241666</v>
      </c>
      <c r="H504" s="0" t="n">
        <v>0</v>
      </c>
      <c r="I504" s="0" t="n">
        <v>0</v>
      </c>
      <c r="J504" s="0" t="n">
        <v>0.237544278</v>
      </c>
      <c r="K504" s="0" t="n">
        <v>2.148493515</v>
      </c>
      <c r="L504" s="0" t="n">
        <v>0.050855201</v>
      </c>
      <c r="M504" s="0" t="n">
        <v>0.5749523641</v>
      </c>
      <c r="N504" s="0" t="n">
        <v>11.46506536</v>
      </c>
      <c r="O504" s="0" t="n">
        <v>11.48241666</v>
      </c>
      <c r="P504" s="0" t="n">
        <v>0.3981686</v>
      </c>
    </row>
    <row r="505" customFormat="false" ht="12.8" hidden="false" customHeight="false" outlineLevel="0" collapsed="false">
      <c r="A505" s="1" t="s">
        <v>11</v>
      </c>
      <c r="B505" s="0" t="n">
        <v>871</v>
      </c>
      <c r="C505" s="0" t="n">
        <v>-53623.125</v>
      </c>
      <c r="D505" s="0" t="n">
        <v>22669.30859</v>
      </c>
      <c r="E505" s="0" t="n">
        <v>0.6417067634</v>
      </c>
      <c r="F505" s="0" t="n">
        <v>0</v>
      </c>
      <c r="G505" s="0" t="n">
        <v>11.50029823</v>
      </c>
      <c r="H505" s="0" t="n">
        <v>0</v>
      </c>
      <c r="I505" s="0" t="n">
        <v>0</v>
      </c>
      <c r="J505" s="0" t="n">
        <v>0.2506842455</v>
      </c>
      <c r="K505" s="0" t="n">
        <v>0.2653066666</v>
      </c>
      <c r="L505" s="0" t="n">
        <v>0.049527468</v>
      </c>
      <c r="M505" s="0" t="n">
        <v>0.5730350257</v>
      </c>
      <c r="N505" s="0" t="n">
        <v>11.48241666</v>
      </c>
      <c r="O505" s="0" t="n">
        <v>11.50029823</v>
      </c>
      <c r="P505" s="0" t="n">
        <v>0.41096693</v>
      </c>
    </row>
    <row r="506" customFormat="false" ht="12.8" hidden="false" customHeight="false" outlineLevel="0" collapsed="false">
      <c r="A506" s="1" t="s">
        <v>11</v>
      </c>
      <c r="B506" s="0" t="n">
        <v>871</v>
      </c>
      <c r="C506" s="0" t="n">
        <v>-53623.01953</v>
      </c>
      <c r="D506" s="0" t="n">
        <v>22669.875</v>
      </c>
      <c r="E506" s="0" t="n">
        <v>0.6416642554</v>
      </c>
      <c r="F506" s="0" t="n">
        <v>0</v>
      </c>
      <c r="G506" s="0" t="n">
        <v>11.51567757</v>
      </c>
      <c r="H506" s="0" t="n">
        <v>0</v>
      </c>
      <c r="I506" s="0" t="n">
        <v>0</v>
      </c>
      <c r="J506" s="0" t="n">
        <v>0.3365669194</v>
      </c>
      <c r="K506" s="0" t="n">
        <v>1.716984714</v>
      </c>
      <c r="L506" s="0" t="n">
        <v>0.050019475</v>
      </c>
      <c r="M506" s="0" t="n">
        <v>0.5761420808</v>
      </c>
      <c r="N506" s="0" t="n">
        <v>11.50029823</v>
      </c>
      <c r="O506" s="0" t="n">
        <v>11.51567757</v>
      </c>
      <c r="P506" s="0" t="n">
        <v>0.3539706</v>
      </c>
    </row>
    <row r="507" customFormat="false" ht="12.8" hidden="false" customHeight="false" outlineLevel="0" collapsed="false">
      <c r="A507" s="1" t="s">
        <v>11</v>
      </c>
      <c r="B507" s="0" t="n">
        <v>871</v>
      </c>
      <c r="C507" s="0" t="n">
        <v>-53622.90234</v>
      </c>
      <c r="D507" s="0" t="n">
        <v>22670.43945</v>
      </c>
      <c r="E507" s="0" t="n">
        <v>0.641642513</v>
      </c>
      <c r="F507" s="0" t="n">
        <v>0</v>
      </c>
      <c r="G507" s="0" t="n">
        <v>11.52487161</v>
      </c>
      <c r="H507" s="0" t="n">
        <v>0</v>
      </c>
      <c r="I507" s="0" t="n">
        <v>0</v>
      </c>
      <c r="J507" s="0" t="n">
        <v>0.2839424769</v>
      </c>
      <c r="K507" s="0" t="n">
        <v>-1.049261971</v>
      </c>
      <c r="L507" s="0" t="n">
        <v>0.050153769</v>
      </c>
      <c r="M507" s="0" t="n">
        <v>0.576489584</v>
      </c>
      <c r="N507" s="0" t="n">
        <v>11.51567757</v>
      </c>
      <c r="O507" s="0" t="n">
        <v>11.52487161</v>
      </c>
      <c r="P507" s="0" t="n">
        <v>0.21183559</v>
      </c>
    </row>
    <row r="508" customFormat="false" ht="12.8" hidden="false" customHeight="false" outlineLevel="0" collapsed="false">
      <c r="A508" s="1" t="s">
        <v>11</v>
      </c>
      <c r="B508" s="0" t="n">
        <v>873</v>
      </c>
      <c r="C508" s="0" t="n">
        <v>-53622.79297</v>
      </c>
      <c r="D508" s="0" t="n">
        <v>22671.00781</v>
      </c>
      <c r="E508" s="0" t="n">
        <v>0.6416262007</v>
      </c>
      <c r="F508" s="0" t="n">
        <v>0</v>
      </c>
      <c r="G508" s="0" t="n">
        <v>11.54796217</v>
      </c>
      <c r="H508" s="0" t="n">
        <v>0</v>
      </c>
      <c r="I508" s="0" t="n">
        <v>0</v>
      </c>
      <c r="J508" s="0" t="n">
        <v>0.3187660088</v>
      </c>
      <c r="K508" s="0" t="n">
        <v>0.7020546824</v>
      </c>
      <c r="L508" s="0" t="n">
        <v>0.049602307</v>
      </c>
      <c r="M508" s="0" t="n">
        <v>0.5787877588</v>
      </c>
      <c r="N508" s="0" t="n">
        <v>11.52487161</v>
      </c>
      <c r="O508" s="0" t="n">
        <v>11.54796217</v>
      </c>
      <c r="P508" s="0" t="n">
        <v>0.53276485</v>
      </c>
    </row>
    <row r="509" customFormat="false" ht="12.8" hidden="false" customHeight="false" outlineLevel="0" collapsed="false">
      <c r="A509" s="1" t="s">
        <v>11</v>
      </c>
      <c r="B509" s="0" t="n">
        <v>873</v>
      </c>
      <c r="C509" s="0" t="n">
        <v>-53622.68359</v>
      </c>
      <c r="D509" s="0" t="n">
        <v>22671.57227</v>
      </c>
      <c r="E509" s="0" t="n">
        <v>0.6416147727</v>
      </c>
      <c r="F509" s="0" t="n">
        <v>0</v>
      </c>
      <c r="G509" s="0" t="n">
        <v>11.56477389</v>
      </c>
      <c r="H509" s="0" t="n">
        <v>0</v>
      </c>
      <c r="I509" s="0" t="n">
        <v>0</v>
      </c>
      <c r="J509" s="0" t="n">
        <v>0.3283838185</v>
      </c>
      <c r="K509" s="0" t="n">
        <v>0.1924055397</v>
      </c>
      <c r="L509" s="0" t="n">
        <v>0.049987177</v>
      </c>
      <c r="M509" s="0" t="n">
        <v>0.5749523641</v>
      </c>
      <c r="N509" s="0" t="n">
        <v>11.54796217</v>
      </c>
      <c r="O509" s="0" t="n">
        <v>11.56477389</v>
      </c>
      <c r="P509" s="0" t="n">
        <v>0.38856472</v>
      </c>
    </row>
    <row r="510" customFormat="false" ht="12.8" hidden="false" customHeight="false" outlineLevel="0" collapsed="false">
      <c r="A510" s="1" t="s">
        <v>11</v>
      </c>
      <c r="B510" s="0" t="n">
        <v>875</v>
      </c>
      <c r="C510" s="0" t="n">
        <v>-53622.57422</v>
      </c>
      <c r="D510" s="0" t="n">
        <v>22672.14258</v>
      </c>
      <c r="E510" s="0" t="n">
        <v>0.6416064618</v>
      </c>
      <c r="F510" s="0" t="n">
        <v>0</v>
      </c>
      <c r="G510" s="0" t="n">
        <v>11.58122492</v>
      </c>
      <c r="H510" s="0" t="n">
        <v>0</v>
      </c>
      <c r="I510" s="0" t="n">
        <v>0</v>
      </c>
      <c r="J510" s="0" t="n">
        <v>0.3767149851</v>
      </c>
      <c r="K510" s="0" t="n">
        <v>0.9645366712</v>
      </c>
      <c r="L510" s="0" t="n">
        <v>0.050108169</v>
      </c>
      <c r="M510" s="0" t="n">
        <v>0.5807058104</v>
      </c>
      <c r="N510" s="0" t="n">
        <v>11.56477389</v>
      </c>
      <c r="O510" s="0" t="n">
        <v>11.58122492</v>
      </c>
      <c r="P510" s="0" t="n">
        <v>0.3807756</v>
      </c>
    </row>
    <row r="511" customFormat="false" ht="12.8" hidden="false" customHeight="false" outlineLevel="0" collapsed="false">
      <c r="A511" s="1" t="s">
        <v>11</v>
      </c>
      <c r="B511" s="0" t="n">
        <v>875</v>
      </c>
      <c r="C511" s="0" t="n">
        <v>-53622.46094</v>
      </c>
      <c r="D511" s="0" t="n">
        <v>22672.71484</v>
      </c>
      <c r="E511" s="0" t="n">
        <v>0.6416420302</v>
      </c>
      <c r="F511" s="0" t="n">
        <v>0</v>
      </c>
      <c r="G511" s="0" t="n">
        <v>11.56819844</v>
      </c>
      <c r="H511" s="0" t="n">
        <v>0</v>
      </c>
      <c r="I511" s="0" t="n">
        <v>0</v>
      </c>
      <c r="J511" s="0" t="n">
        <v>0.134707207</v>
      </c>
      <c r="K511" s="0" t="n">
        <v>-4.839777865</v>
      </c>
      <c r="L511" s="0" t="n">
        <v>0.050003902</v>
      </c>
      <c r="M511" s="0" t="n">
        <v>0.5833700259</v>
      </c>
      <c r="N511" s="0" t="n">
        <v>11.58122492</v>
      </c>
      <c r="O511" s="0" t="n">
        <v>11.56819844</v>
      </c>
      <c r="P511" s="0" t="n">
        <v>-0.30155557</v>
      </c>
    </row>
    <row r="512" customFormat="false" ht="12.8" hidden="false" customHeight="false" outlineLevel="0" collapsed="false">
      <c r="A512" s="1" t="s">
        <v>11</v>
      </c>
      <c r="B512" s="0" t="n">
        <v>875</v>
      </c>
      <c r="C512" s="0" t="n">
        <v>-53622.35547</v>
      </c>
      <c r="D512" s="0" t="n">
        <v>22673.28125</v>
      </c>
      <c r="E512" s="0" t="n">
        <v>0.6416606906</v>
      </c>
      <c r="F512" s="0" t="n">
        <v>0</v>
      </c>
      <c r="G512" s="0" t="n">
        <v>11.57004623</v>
      </c>
      <c r="H512" s="0" t="n">
        <v>0</v>
      </c>
      <c r="I512" s="0" t="n">
        <v>0</v>
      </c>
      <c r="J512" s="0" t="n">
        <v>0.03444740133</v>
      </c>
      <c r="K512" s="0" t="n">
        <v>-1.928439441</v>
      </c>
      <c r="L512" s="0" t="n">
        <v>0.051990124</v>
      </c>
      <c r="M512" s="0" t="n">
        <v>0.5761420808</v>
      </c>
      <c r="N512" s="0" t="n">
        <v>11.56819844</v>
      </c>
      <c r="O512" s="0" t="n">
        <v>11.57004623</v>
      </c>
      <c r="P512" s="0" t="n">
        <v>0.04275456</v>
      </c>
    </row>
    <row r="513" customFormat="false" ht="12.8" hidden="false" customHeight="false" outlineLevel="0" collapsed="false">
      <c r="A513" s="1" t="s">
        <v>11</v>
      </c>
      <c r="B513" s="0" t="n">
        <v>875</v>
      </c>
      <c r="C513" s="0" t="n">
        <v>-53622.24219</v>
      </c>
      <c r="D513" s="0" t="n">
        <v>22673.85156</v>
      </c>
      <c r="E513" s="0" t="n">
        <v>0.6416719458</v>
      </c>
      <c r="F513" s="0" t="n">
        <v>0</v>
      </c>
      <c r="G513" s="0" t="n">
        <v>11.58186885</v>
      </c>
      <c r="H513" s="0" t="n">
        <v>0</v>
      </c>
      <c r="I513" s="0" t="n">
        <v>0</v>
      </c>
      <c r="J513" s="0" t="n">
        <v>0.00785498765</v>
      </c>
      <c r="K513" s="0" t="n">
        <v>-0.5590212806</v>
      </c>
      <c r="L513" s="0" t="n">
        <v>0.047569591</v>
      </c>
      <c r="M513" s="0" t="n">
        <v>0.5814542022</v>
      </c>
      <c r="N513" s="0" t="n">
        <v>11.57004623</v>
      </c>
      <c r="O513" s="0" t="n">
        <v>11.58186885</v>
      </c>
      <c r="P513" s="0" t="n">
        <v>0.27371632</v>
      </c>
    </row>
    <row r="514" customFormat="false" ht="12.8" hidden="false" customHeight="false" outlineLevel="0" collapsed="false">
      <c r="A514" s="1" t="s">
        <v>11</v>
      </c>
      <c r="B514" s="0" t="n">
        <v>876</v>
      </c>
      <c r="C514" s="0" t="n">
        <v>-53622.13281</v>
      </c>
      <c r="D514" s="0" t="n">
        <v>22674.41992</v>
      </c>
      <c r="E514" s="0" t="n">
        <v>0.6416387369</v>
      </c>
      <c r="F514" s="0" t="n">
        <v>0</v>
      </c>
      <c r="G514" s="0" t="n">
        <v>11.57610858</v>
      </c>
      <c r="H514" s="0" t="n">
        <v>0</v>
      </c>
      <c r="I514" s="0" t="n">
        <v>0</v>
      </c>
      <c r="J514" s="0" t="n">
        <v>0.05669250142</v>
      </c>
      <c r="K514" s="0" t="n">
        <v>0.9665030619</v>
      </c>
      <c r="L514" s="0" t="n">
        <v>0.050530118</v>
      </c>
      <c r="M514" s="0" t="n">
        <v>0.5787877588</v>
      </c>
      <c r="N514" s="0" t="n">
        <v>11.58186885</v>
      </c>
      <c r="O514" s="0" t="n">
        <v>11.57610858</v>
      </c>
      <c r="P514" s="0" t="n">
        <v>-0.13339623</v>
      </c>
    </row>
    <row r="515" customFormat="false" ht="12.8" hidden="false" customHeight="false" outlineLevel="0" collapsed="false">
      <c r="A515" s="1" t="s">
        <v>11</v>
      </c>
      <c r="B515" s="0" t="n">
        <v>876</v>
      </c>
      <c r="C515" s="0" t="n">
        <v>-53622.02344</v>
      </c>
      <c r="D515" s="0" t="n">
        <v>22674.98633</v>
      </c>
      <c r="E515" s="0" t="n">
        <v>0.6416176316</v>
      </c>
      <c r="F515" s="0" t="n">
        <v>0</v>
      </c>
      <c r="G515" s="0" t="n">
        <v>11.56319314</v>
      </c>
      <c r="H515" s="0" t="n">
        <v>0</v>
      </c>
      <c r="I515" s="0" t="n">
        <v>0</v>
      </c>
      <c r="J515" s="0" t="n">
        <v>-0.04203321813</v>
      </c>
      <c r="K515" s="0" t="n">
        <v>-1.992304997</v>
      </c>
      <c r="L515" s="0" t="n">
        <v>0.049553517</v>
      </c>
      <c r="M515" s="0" t="n">
        <v>0.5768699426</v>
      </c>
      <c r="N515" s="0" t="n">
        <v>11.57610858</v>
      </c>
      <c r="O515" s="0" t="n">
        <v>11.56319314</v>
      </c>
      <c r="P515" s="0" t="n">
        <v>-0.29885408</v>
      </c>
    </row>
    <row r="516" customFormat="false" ht="12.8" hidden="false" customHeight="false" outlineLevel="0" collapsed="false">
      <c r="A516" s="1" t="s">
        <v>11</v>
      </c>
      <c r="B516" s="0" t="n">
        <v>878</v>
      </c>
      <c r="C516" s="0" t="n">
        <v>-53621.91016</v>
      </c>
      <c r="D516" s="0" t="n">
        <v>22675.55664</v>
      </c>
      <c r="E516" s="0" t="n">
        <v>0.641636819</v>
      </c>
      <c r="F516" s="0" t="n">
        <v>0</v>
      </c>
      <c r="G516" s="0" t="n">
        <v>11.55252007</v>
      </c>
      <c r="H516" s="0" t="n">
        <v>0</v>
      </c>
      <c r="I516" s="0" t="n">
        <v>0</v>
      </c>
      <c r="J516" s="0" t="n">
        <v>-0.1961067767</v>
      </c>
      <c r="K516" s="0" t="n">
        <v>-3.084733399</v>
      </c>
      <c r="L516" s="0" t="n">
        <v>0.049947123</v>
      </c>
      <c r="M516" s="0" t="n">
        <v>0.5814542022</v>
      </c>
      <c r="N516" s="0" t="n">
        <v>11.56319314</v>
      </c>
      <c r="O516" s="0" t="n">
        <v>11.55252007</v>
      </c>
      <c r="P516" s="0" t="n">
        <v>-0.24671577</v>
      </c>
    </row>
    <row r="517" customFormat="false" ht="12.8" hidden="false" customHeight="false" outlineLevel="0" collapsed="false">
      <c r="A517" s="1" t="s">
        <v>11</v>
      </c>
      <c r="B517" s="0" t="n">
        <v>878</v>
      </c>
      <c r="C517" s="0" t="n">
        <v>-53621.80469</v>
      </c>
      <c r="D517" s="0" t="n">
        <v>22676.12109</v>
      </c>
      <c r="E517" s="0" t="n">
        <v>0.6416141184</v>
      </c>
      <c r="F517" s="0" t="n">
        <v>0</v>
      </c>
      <c r="G517" s="0" t="n">
        <v>11.54593065</v>
      </c>
      <c r="H517" s="0" t="n">
        <v>0</v>
      </c>
      <c r="I517" s="0" t="n">
        <v>0</v>
      </c>
      <c r="J517" s="0" t="n">
        <v>-0.2018874899</v>
      </c>
      <c r="K517" s="0" t="n">
        <v>-0.1152200426</v>
      </c>
      <c r="L517" s="0" t="n">
        <v>0.050171074</v>
      </c>
      <c r="M517" s="0" t="n">
        <v>0.5742220716</v>
      </c>
      <c r="N517" s="0" t="n">
        <v>11.55252007</v>
      </c>
      <c r="O517" s="0" t="n">
        <v>11.54593065</v>
      </c>
      <c r="P517" s="0" t="n">
        <v>-0.15220528</v>
      </c>
    </row>
    <row r="518" customFormat="false" ht="12.8" hidden="false" customHeight="false" outlineLevel="0" collapsed="false">
      <c r="A518" s="1" t="s">
        <v>11</v>
      </c>
      <c r="B518" s="0" t="n">
        <v>879</v>
      </c>
      <c r="C518" s="0" t="n">
        <v>-53621.69141</v>
      </c>
      <c r="D518" s="0" t="n">
        <v>22676.6875</v>
      </c>
      <c r="E518" s="0" t="n">
        <v>0.641662081</v>
      </c>
      <c r="F518" s="0" t="n">
        <v>0</v>
      </c>
      <c r="G518" s="0" t="n">
        <v>11.54186752</v>
      </c>
      <c r="H518" s="0" t="n">
        <v>0</v>
      </c>
      <c r="I518" s="0" t="n">
        <v>0</v>
      </c>
      <c r="J518" s="0" t="n">
        <v>-0.1420118872</v>
      </c>
      <c r="K518" s="0" t="n">
        <v>1.193776394</v>
      </c>
      <c r="L518" s="0" t="n">
        <v>0.050156464</v>
      </c>
      <c r="M518" s="0" t="n">
        <v>0.5776233043</v>
      </c>
      <c r="N518" s="0" t="n">
        <v>11.54593065</v>
      </c>
      <c r="O518" s="0" t="n">
        <v>11.54186752</v>
      </c>
      <c r="P518" s="0" t="n">
        <v>-0.09380887</v>
      </c>
    </row>
    <row r="519" customFormat="false" ht="12.8" hidden="false" customHeight="false" outlineLevel="0" collapsed="false">
      <c r="A519" s="1" t="s">
        <v>11</v>
      </c>
      <c r="B519" s="0" t="n">
        <v>879</v>
      </c>
      <c r="C519" s="0" t="n">
        <v>-53621.57812</v>
      </c>
      <c r="D519" s="0" t="n">
        <v>22677.25586</v>
      </c>
      <c r="E519" s="0" t="n">
        <v>0.6417597078</v>
      </c>
      <c r="F519" s="0" t="n">
        <v>0</v>
      </c>
      <c r="G519" s="0" t="n">
        <v>11.54108391</v>
      </c>
      <c r="H519" s="0" t="n">
        <v>0</v>
      </c>
      <c r="I519" s="0" t="n">
        <v>0</v>
      </c>
      <c r="J519" s="0" t="n">
        <v>-0.07600850774</v>
      </c>
      <c r="K519" s="0" t="n">
        <v>1.320511202</v>
      </c>
      <c r="L519" s="0" t="n">
        <v>0.049983203</v>
      </c>
      <c r="M519" s="0" t="n">
        <v>0.5795386275</v>
      </c>
      <c r="N519" s="0" t="n">
        <v>11.54186752</v>
      </c>
      <c r="O519" s="0" t="n">
        <v>11.54108391</v>
      </c>
      <c r="P519" s="0" t="n">
        <v>-0.01808792</v>
      </c>
    </row>
    <row r="520" customFormat="false" ht="12.8" hidden="false" customHeight="false" outlineLevel="0" collapsed="false">
      <c r="A520" s="1" t="s">
        <v>11</v>
      </c>
      <c r="B520" s="0" t="n">
        <v>879</v>
      </c>
      <c r="C520" s="0" t="n">
        <v>-53621.47266</v>
      </c>
      <c r="D520" s="0" t="n">
        <v>22677.82031</v>
      </c>
      <c r="E520" s="0" t="n">
        <v>0.6418571479</v>
      </c>
      <c r="F520" s="0" t="n">
        <v>0</v>
      </c>
      <c r="G520" s="0" t="n">
        <v>11.54399245</v>
      </c>
      <c r="H520" s="0" t="n">
        <v>0</v>
      </c>
      <c r="I520" s="0" t="n">
        <v>0</v>
      </c>
      <c r="J520" s="0" t="n">
        <v>-0.01285829264</v>
      </c>
      <c r="K520" s="0" t="n">
        <v>1.261722014</v>
      </c>
      <c r="L520" s="0" t="n">
        <v>0.050050815</v>
      </c>
      <c r="M520" s="0" t="n">
        <v>0.5742220716</v>
      </c>
      <c r="N520" s="0" t="n">
        <v>11.54108391</v>
      </c>
      <c r="O520" s="0" t="n">
        <v>11.54399245</v>
      </c>
      <c r="P520" s="0" t="n">
        <v>0.06714384</v>
      </c>
    </row>
    <row r="521" customFormat="false" ht="12.8" hidden="false" customHeight="false" outlineLevel="0" collapsed="false">
      <c r="A521" s="1" t="s">
        <v>11</v>
      </c>
      <c r="B521" s="0" t="n">
        <v>879</v>
      </c>
      <c r="C521" s="0" t="n">
        <v>-53621.35938</v>
      </c>
      <c r="D521" s="0" t="n">
        <v>22678.38672</v>
      </c>
      <c r="E521" s="0" t="n">
        <v>0.6419276583</v>
      </c>
      <c r="F521" s="0" t="n">
        <v>0</v>
      </c>
      <c r="G521" s="0" t="n">
        <v>11.54120072</v>
      </c>
      <c r="H521" s="0" t="n">
        <v>0</v>
      </c>
      <c r="I521" s="0" t="n">
        <v>0</v>
      </c>
      <c r="J521" s="0" t="n">
        <v>-0.00451987159</v>
      </c>
      <c r="K521" s="0" t="n">
        <v>0.1672441637</v>
      </c>
      <c r="L521" s="0" t="n">
        <v>0.04985777</v>
      </c>
      <c r="M521" s="0" t="n">
        <v>0.5776233043</v>
      </c>
      <c r="N521" s="0" t="n">
        <v>11.54399245</v>
      </c>
      <c r="O521" s="0" t="n">
        <v>11.54120072</v>
      </c>
      <c r="P521" s="0" t="n">
        <v>-0.06444772</v>
      </c>
    </row>
    <row r="522" customFormat="false" ht="12.8" hidden="false" customHeight="false" outlineLevel="0" collapsed="false">
      <c r="A522" s="1" t="s">
        <v>11</v>
      </c>
      <c r="B522" s="0" t="n">
        <v>881</v>
      </c>
      <c r="C522" s="0" t="n">
        <v>-53621.25391</v>
      </c>
      <c r="D522" s="0" t="n">
        <v>22678.95117</v>
      </c>
      <c r="E522" s="0" t="n">
        <v>0.6419337826</v>
      </c>
      <c r="F522" s="0" t="n">
        <v>0</v>
      </c>
      <c r="G522" s="0" t="n">
        <v>11.53938514</v>
      </c>
      <c r="H522" s="0" t="n">
        <v>0</v>
      </c>
      <c r="I522" s="0" t="n">
        <v>0</v>
      </c>
      <c r="J522" s="0" t="n">
        <v>-0.008855000164</v>
      </c>
      <c r="K522" s="0" t="n">
        <v>-0.06848702422</v>
      </c>
      <c r="L522" s="0" t="n">
        <v>0.063298539</v>
      </c>
      <c r="M522" s="0" t="n">
        <v>0.5742220716</v>
      </c>
      <c r="N522" s="0" t="n">
        <v>11.54120072</v>
      </c>
      <c r="O522" s="0" t="n">
        <v>11.53938514</v>
      </c>
      <c r="P522" s="0" t="n">
        <v>-0.04190457</v>
      </c>
    </row>
    <row r="523" customFormat="false" ht="12.8" hidden="false" customHeight="false" outlineLevel="0" collapsed="false">
      <c r="A523" s="1" t="s">
        <v>11</v>
      </c>
      <c r="B523" s="0" t="n">
        <v>881</v>
      </c>
      <c r="C523" s="0" t="n">
        <v>-53621.14062</v>
      </c>
      <c r="D523" s="0" t="n">
        <v>22679.51758</v>
      </c>
      <c r="E523" s="0" t="n">
        <v>0.6419457873</v>
      </c>
      <c r="F523" s="0" t="n">
        <v>0</v>
      </c>
      <c r="G523" s="0" t="n">
        <v>11.53624054</v>
      </c>
      <c r="H523" s="0" t="n">
        <v>0</v>
      </c>
      <c r="I523" s="0" t="n">
        <v>0</v>
      </c>
      <c r="J523" s="0" t="n">
        <v>-0.05684629078</v>
      </c>
      <c r="K523" s="0" t="n">
        <v>-1.310386342</v>
      </c>
      <c r="L523" s="0" t="n">
        <v>0.036623772</v>
      </c>
      <c r="M523" s="0" t="n">
        <v>0.5776233043</v>
      </c>
      <c r="N523" s="0" t="n">
        <v>11.53938514</v>
      </c>
      <c r="O523" s="0" t="n">
        <v>11.53624054</v>
      </c>
      <c r="P523" s="0" t="n">
        <v>-0.07256352</v>
      </c>
    </row>
    <row r="524" customFormat="false" ht="12.8" hidden="false" customHeight="false" outlineLevel="0" collapsed="false">
      <c r="A524" s="1" t="s">
        <v>11</v>
      </c>
      <c r="B524" s="0" t="n">
        <v>882</v>
      </c>
      <c r="C524" s="0" t="n">
        <v>-53621.03125</v>
      </c>
      <c r="D524" s="0" t="n">
        <v>22680.08398</v>
      </c>
      <c r="E524" s="0" t="n">
        <v>0.6420154457</v>
      </c>
      <c r="F524" s="0" t="n">
        <v>0</v>
      </c>
      <c r="G524" s="0" t="n">
        <v>11.53031301</v>
      </c>
      <c r="H524" s="0" t="n">
        <v>0</v>
      </c>
      <c r="I524" s="0" t="n">
        <v>0</v>
      </c>
      <c r="J524" s="0" t="n">
        <v>-0.07748833406</v>
      </c>
      <c r="K524" s="0" t="n">
        <v>-0.4106452358</v>
      </c>
      <c r="L524" s="0" t="n">
        <v>0.050267339</v>
      </c>
      <c r="M524" s="0" t="n">
        <v>0.5768699426</v>
      </c>
      <c r="N524" s="0" t="n">
        <v>11.53624054</v>
      </c>
      <c r="O524" s="0" t="n">
        <v>11.53031301</v>
      </c>
      <c r="P524" s="0" t="n">
        <v>-0.13672767</v>
      </c>
    </row>
    <row r="525" customFormat="false" ht="12.8" hidden="false" customHeight="false" outlineLevel="0" collapsed="false">
      <c r="A525" s="1" t="s">
        <v>11</v>
      </c>
      <c r="B525" s="0" t="n">
        <v>882</v>
      </c>
      <c r="C525" s="0" t="n">
        <v>-53620.92578</v>
      </c>
      <c r="D525" s="0" t="n">
        <v>22680.65234</v>
      </c>
      <c r="E525" s="0" t="n">
        <v>0.6421223799</v>
      </c>
      <c r="F525" s="0" t="n">
        <v>0</v>
      </c>
      <c r="G525" s="0" t="n">
        <v>11.53862841</v>
      </c>
      <c r="H525" s="0" t="n">
        <v>0</v>
      </c>
      <c r="I525" s="0" t="n">
        <v>0</v>
      </c>
      <c r="J525" s="0" t="n">
        <v>-0.01217529895</v>
      </c>
      <c r="K525" s="0" t="n">
        <v>1.313710069</v>
      </c>
      <c r="L525" s="0" t="n">
        <v>0.049716476</v>
      </c>
      <c r="M525" s="0" t="n">
        <v>0.5780623118</v>
      </c>
      <c r="N525" s="0" t="n">
        <v>11.53031301</v>
      </c>
      <c r="O525" s="0" t="n">
        <v>11.53862841</v>
      </c>
      <c r="P525" s="0" t="n">
        <v>0.19182739</v>
      </c>
    </row>
    <row r="526" customFormat="false" ht="12.8" hidden="false" customHeight="false" outlineLevel="0" collapsed="false">
      <c r="A526" s="1" t="s">
        <v>11</v>
      </c>
      <c r="B526" s="0" t="n">
        <v>882</v>
      </c>
      <c r="C526" s="0" t="n">
        <v>-53620.81641</v>
      </c>
      <c r="D526" s="0" t="n">
        <v>22681.21875</v>
      </c>
      <c r="E526" s="0" t="n">
        <v>0.6421777877</v>
      </c>
      <c r="F526" s="0" t="n">
        <v>0</v>
      </c>
      <c r="G526" s="0" t="n">
        <v>11.52793156</v>
      </c>
      <c r="H526" s="0" t="n">
        <v>0</v>
      </c>
      <c r="I526" s="0" t="n">
        <v>0</v>
      </c>
      <c r="J526" s="0" t="n">
        <v>-0.05482847435</v>
      </c>
      <c r="K526" s="0" t="n">
        <v>-0.8526033069</v>
      </c>
      <c r="L526" s="0" t="n">
        <v>0.050026988</v>
      </c>
      <c r="M526" s="0" t="n">
        <v>0.5768699426</v>
      </c>
      <c r="N526" s="0" t="n">
        <v>11.53862841</v>
      </c>
      <c r="O526" s="0" t="n">
        <v>11.52793156</v>
      </c>
      <c r="P526" s="0" t="n">
        <v>-0.24673964</v>
      </c>
    </row>
    <row r="527" customFormat="false" ht="12.8" hidden="false" customHeight="false" outlineLevel="0" collapsed="false">
      <c r="A527" s="1" t="s">
        <v>11</v>
      </c>
      <c r="B527" s="0" t="n">
        <v>882</v>
      </c>
      <c r="C527" s="0" t="n">
        <v>-53620.70312</v>
      </c>
      <c r="D527" s="0" t="n">
        <v>22681.78516</v>
      </c>
      <c r="E527" s="0" t="n">
        <v>0.6422329508</v>
      </c>
      <c r="F527" s="0" t="n">
        <v>0</v>
      </c>
      <c r="G527" s="0" t="n">
        <v>11.52369655</v>
      </c>
      <c r="H527" s="0" t="n">
        <v>0</v>
      </c>
      <c r="I527" s="0" t="n">
        <v>0</v>
      </c>
      <c r="J527" s="0" t="n">
        <v>-0.04355228209</v>
      </c>
      <c r="K527" s="0" t="n">
        <v>0.2239035314</v>
      </c>
      <c r="L527" s="0" t="n">
        <v>0.050361833</v>
      </c>
      <c r="M527" s="0" t="n">
        <v>0.5776233043</v>
      </c>
      <c r="N527" s="0" t="n">
        <v>11.52793156</v>
      </c>
      <c r="O527" s="0" t="n">
        <v>11.52369655</v>
      </c>
      <c r="P527" s="0" t="n">
        <v>-0.09762371</v>
      </c>
    </row>
    <row r="528" customFormat="false" ht="12.8" hidden="false" customHeight="false" outlineLevel="0" collapsed="false">
      <c r="A528" s="1" t="s">
        <v>11</v>
      </c>
      <c r="B528" s="0" t="n">
        <v>883</v>
      </c>
      <c r="C528" s="0" t="n">
        <v>-53620.59375</v>
      </c>
      <c r="D528" s="0" t="n">
        <v>22682.35156</v>
      </c>
      <c r="E528" s="0" t="n">
        <v>0.6423022055</v>
      </c>
      <c r="F528" s="0" t="n">
        <v>0</v>
      </c>
      <c r="G528" s="0" t="n">
        <v>11.50972044</v>
      </c>
      <c r="H528" s="0" t="n">
        <v>0</v>
      </c>
      <c r="I528" s="0" t="n">
        <v>0</v>
      </c>
      <c r="J528" s="0" t="n">
        <v>-0.192507703</v>
      </c>
      <c r="K528" s="0" t="n">
        <v>-2.980041768</v>
      </c>
      <c r="L528" s="0" t="n">
        <v>0.04998434</v>
      </c>
      <c r="M528" s="0" t="n">
        <v>0.5768699426</v>
      </c>
      <c r="N528" s="0" t="n">
        <v>11.52369655</v>
      </c>
      <c r="O528" s="0" t="n">
        <v>11.50972044</v>
      </c>
      <c r="P528" s="0" t="n">
        <v>-0.32191773</v>
      </c>
    </row>
    <row r="529" customFormat="false" ht="12.8" hidden="false" customHeight="false" outlineLevel="0" collapsed="false">
      <c r="A529" s="1" t="s">
        <v>11</v>
      </c>
      <c r="B529" s="0" t="n">
        <v>883</v>
      </c>
      <c r="C529" s="0" t="n">
        <v>-53620.48438</v>
      </c>
      <c r="D529" s="0" t="n">
        <v>22682.91602</v>
      </c>
      <c r="E529" s="0" t="n">
        <v>0.6423347915</v>
      </c>
      <c r="F529" s="0" t="n">
        <v>0</v>
      </c>
      <c r="G529" s="0" t="n">
        <v>11.51260768</v>
      </c>
      <c r="H529" s="0" t="n">
        <v>0</v>
      </c>
      <c r="I529" s="0" t="n">
        <v>0</v>
      </c>
      <c r="J529" s="0" t="n">
        <v>-0.1018825032</v>
      </c>
      <c r="K529" s="0" t="n">
        <v>1.822201901</v>
      </c>
      <c r="L529" s="0" t="n">
        <v>0.049733896</v>
      </c>
      <c r="M529" s="0" t="n">
        <v>0.5749523641</v>
      </c>
      <c r="N529" s="0" t="n">
        <v>11.50972044</v>
      </c>
      <c r="O529" s="0" t="n">
        <v>11.51260768</v>
      </c>
      <c r="P529" s="0" t="n">
        <v>0.06647116</v>
      </c>
    </row>
    <row r="530" customFormat="false" ht="12.8" hidden="false" customHeight="false" outlineLevel="0" collapsed="false">
      <c r="A530" s="1" t="s">
        <v>11</v>
      </c>
      <c r="B530" s="0" t="n">
        <v>885</v>
      </c>
      <c r="C530" s="0" t="n">
        <v>-53620.375</v>
      </c>
      <c r="D530" s="0" t="n">
        <v>22683.47852</v>
      </c>
      <c r="E530" s="0" t="n">
        <v>0.6423513327</v>
      </c>
      <c r="F530" s="0" t="n">
        <v>0</v>
      </c>
      <c r="G530" s="0" t="n">
        <v>11.50509053</v>
      </c>
      <c r="H530" s="0" t="n">
        <v>0</v>
      </c>
      <c r="I530" s="0" t="n">
        <v>0</v>
      </c>
      <c r="J530" s="0" t="n">
        <v>-0.1236174166</v>
      </c>
      <c r="K530" s="0" t="n">
        <v>-0.4316712598</v>
      </c>
      <c r="L530" s="0" t="n">
        <v>0.050350615</v>
      </c>
      <c r="M530" s="0" t="n">
        <v>0.5730350257</v>
      </c>
      <c r="N530" s="0" t="n">
        <v>11.51260768</v>
      </c>
      <c r="O530" s="0" t="n">
        <v>11.50509053</v>
      </c>
      <c r="P530" s="0" t="n">
        <v>-0.17302768</v>
      </c>
    </row>
    <row r="531" customFormat="false" ht="12.8" hidden="false" customHeight="false" outlineLevel="0" collapsed="false">
      <c r="A531" s="1" t="s">
        <v>11</v>
      </c>
      <c r="B531" s="0" t="n">
        <v>885</v>
      </c>
      <c r="C531" s="0" t="n">
        <v>-53620.26562</v>
      </c>
      <c r="D531" s="0" t="n">
        <v>22684.04688</v>
      </c>
      <c r="E531" s="0" t="n">
        <v>0.6424118486</v>
      </c>
      <c r="F531" s="0" t="n">
        <v>0</v>
      </c>
      <c r="G531" s="0" t="n">
        <v>11.50059761</v>
      </c>
      <c r="H531" s="0" t="n">
        <v>0</v>
      </c>
      <c r="I531" s="0" t="n">
        <v>0</v>
      </c>
      <c r="J531" s="0" t="n">
        <v>-0.06042767311</v>
      </c>
      <c r="K531" s="0" t="n">
        <v>1.266361075</v>
      </c>
      <c r="L531" s="0" t="n">
        <v>0.049898678</v>
      </c>
      <c r="M531" s="0" t="n">
        <v>0.5787877588</v>
      </c>
      <c r="N531" s="0" t="n">
        <v>11.50509053</v>
      </c>
      <c r="O531" s="0" t="n">
        <v>11.50059761</v>
      </c>
      <c r="P531" s="0" t="n">
        <v>-0.10336251</v>
      </c>
    </row>
    <row r="532" customFormat="false" ht="12.8" hidden="false" customHeight="false" outlineLevel="0" collapsed="false">
      <c r="A532" s="1" t="s">
        <v>11</v>
      </c>
      <c r="B532" s="0" t="n">
        <v>885</v>
      </c>
      <c r="C532" s="0" t="n">
        <v>-53620.16016</v>
      </c>
      <c r="D532" s="0" t="n">
        <v>22684.60938</v>
      </c>
      <c r="E532" s="0" t="n">
        <v>0.6424196637</v>
      </c>
      <c r="F532" s="0" t="n">
        <v>0</v>
      </c>
      <c r="G532" s="0" t="n">
        <v>11.49218643</v>
      </c>
      <c r="H532" s="0" t="n">
        <v>0</v>
      </c>
      <c r="I532" s="0" t="n">
        <v>0</v>
      </c>
      <c r="J532" s="0" t="n">
        <v>-0.1337235432</v>
      </c>
      <c r="K532" s="0" t="n">
        <v>-1.410234193</v>
      </c>
      <c r="L532" s="0" t="n">
        <v>0.051974254</v>
      </c>
      <c r="M532" s="0" t="n">
        <v>0.5723022866</v>
      </c>
      <c r="N532" s="0" t="n">
        <v>11.50059761</v>
      </c>
      <c r="O532" s="0" t="n">
        <v>11.49218643</v>
      </c>
      <c r="P532" s="0" t="n">
        <v>-0.19339657</v>
      </c>
    </row>
    <row r="533" customFormat="false" ht="12.8" hidden="false" customHeight="false" outlineLevel="0" collapsed="false">
      <c r="A533" s="1" t="s">
        <v>11</v>
      </c>
      <c r="B533" s="0" t="n">
        <v>885</v>
      </c>
      <c r="C533" s="0" t="n">
        <v>-53620.05078</v>
      </c>
      <c r="D533" s="0" t="n">
        <v>22685.17383</v>
      </c>
      <c r="E533" s="0" t="n">
        <v>0.6423506885</v>
      </c>
      <c r="F533" s="0" t="n">
        <v>0</v>
      </c>
      <c r="G533" s="0" t="n">
        <v>11.49481906</v>
      </c>
      <c r="H533" s="0" t="n">
        <v>0</v>
      </c>
      <c r="I533" s="0" t="n">
        <v>0</v>
      </c>
      <c r="J533" s="0" t="n">
        <v>-0.06589710968</v>
      </c>
      <c r="K533" s="0" t="n">
        <v>1.395955939</v>
      </c>
      <c r="L533" s="0" t="n">
        <v>0.048587804</v>
      </c>
      <c r="M533" s="0" t="n">
        <v>0.5749523641</v>
      </c>
      <c r="N533" s="0" t="n">
        <v>11.49218643</v>
      </c>
      <c r="O533" s="0" t="n">
        <v>11.49481906</v>
      </c>
      <c r="P533" s="0" t="n">
        <v>0.0605164</v>
      </c>
    </row>
    <row r="534" customFormat="false" ht="12.8" hidden="false" customHeight="false" outlineLevel="0" collapsed="false">
      <c r="A534" s="1" t="s">
        <v>11</v>
      </c>
      <c r="B534" s="0" t="n">
        <v>887</v>
      </c>
      <c r="C534" s="0" t="n">
        <v>-53619.94141</v>
      </c>
      <c r="D534" s="0" t="n">
        <v>22685.73828</v>
      </c>
      <c r="E534" s="0" t="n">
        <v>0.6423369234</v>
      </c>
      <c r="F534" s="0" t="n">
        <v>0</v>
      </c>
      <c r="G534" s="0" t="n">
        <v>11.48758986</v>
      </c>
      <c r="H534" s="0" t="n">
        <v>0</v>
      </c>
      <c r="I534" s="0" t="n">
        <v>0</v>
      </c>
      <c r="J534" s="0" t="n">
        <v>-0.08465454394</v>
      </c>
      <c r="K534" s="0" t="n">
        <v>-0.379634707</v>
      </c>
      <c r="L534" s="0" t="n">
        <v>0.049409166</v>
      </c>
      <c r="M534" s="0" t="n">
        <v>0.5749523641</v>
      </c>
      <c r="N534" s="0" t="n">
        <v>11.49481906</v>
      </c>
      <c r="O534" s="0" t="n">
        <v>11.48758986</v>
      </c>
      <c r="P534" s="0" t="n">
        <v>-0.16614449</v>
      </c>
    </row>
    <row r="535" customFormat="false" ht="12.8" hidden="false" customHeight="false" outlineLevel="0" collapsed="false">
      <c r="A535" s="1" t="s">
        <v>11</v>
      </c>
      <c r="B535" s="0" t="n">
        <v>887</v>
      </c>
      <c r="C535" s="0" t="n">
        <v>-53619.83203</v>
      </c>
      <c r="D535" s="0" t="n">
        <v>22686.30469</v>
      </c>
      <c r="E535" s="0" t="n">
        <v>0.6423230275</v>
      </c>
      <c r="F535" s="0" t="n">
        <v>0</v>
      </c>
      <c r="G535" s="0" t="n">
        <v>11.48578305</v>
      </c>
      <c r="H535" s="0" t="n">
        <v>0</v>
      </c>
      <c r="I535" s="0" t="n">
        <v>0</v>
      </c>
      <c r="J535" s="0" t="n">
        <v>-0.04286124417</v>
      </c>
      <c r="K535" s="0" t="n">
        <v>0.8432126372</v>
      </c>
      <c r="L535" s="0" t="n">
        <v>0.049564366</v>
      </c>
      <c r="M535" s="0" t="n">
        <v>0.5768699426</v>
      </c>
      <c r="N535" s="0" t="n">
        <v>11.48758986</v>
      </c>
      <c r="O535" s="0" t="n">
        <v>11.48578305</v>
      </c>
      <c r="P535" s="0" t="n">
        <v>-0.0415085</v>
      </c>
    </row>
    <row r="536" customFormat="false" ht="12.8" hidden="false" customHeight="false" outlineLevel="0" collapsed="false">
      <c r="A536" s="1" t="s">
        <v>11</v>
      </c>
      <c r="B536" s="0" t="n">
        <v>889</v>
      </c>
      <c r="C536" s="0" t="n">
        <v>-53619.72656</v>
      </c>
      <c r="D536" s="0" t="n">
        <v>22686.86719</v>
      </c>
      <c r="E536" s="0" t="n">
        <v>0.6423105752</v>
      </c>
      <c r="F536" s="0" t="n">
        <v>0</v>
      </c>
      <c r="G536" s="0" t="n">
        <v>11.47415364</v>
      </c>
      <c r="H536" s="0" t="n">
        <v>0</v>
      </c>
      <c r="I536" s="0" t="n">
        <v>0</v>
      </c>
      <c r="J536" s="0" t="n">
        <v>-0.1374469623</v>
      </c>
      <c r="K536" s="0" t="n">
        <v>-1.867199563</v>
      </c>
      <c r="L536" s="0" t="n">
        <v>0.050656459</v>
      </c>
      <c r="M536" s="0" t="n">
        <v>0.5723022866</v>
      </c>
      <c r="N536" s="0" t="n">
        <v>11.48578305</v>
      </c>
      <c r="O536" s="0" t="n">
        <v>11.47415364</v>
      </c>
      <c r="P536" s="0" t="n">
        <v>-0.26701055</v>
      </c>
    </row>
    <row r="537" customFormat="false" ht="12.8" hidden="false" customHeight="false" outlineLevel="0" collapsed="false">
      <c r="A537" s="1" t="s">
        <v>11</v>
      </c>
      <c r="B537" s="0" t="n">
        <v>889</v>
      </c>
      <c r="C537" s="0" t="n">
        <v>-53619.61719</v>
      </c>
      <c r="D537" s="0" t="n">
        <v>22687.42969</v>
      </c>
      <c r="E537" s="0" t="n">
        <v>0.6422716871</v>
      </c>
      <c r="F537" s="0" t="n">
        <v>0</v>
      </c>
      <c r="G537" s="0" t="n">
        <v>11.46682011</v>
      </c>
      <c r="H537" s="0" t="n">
        <v>0</v>
      </c>
      <c r="I537" s="0" t="n">
        <v>0</v>
      </c>
      <c r="J537" s="0" t="n">
        <v>-0.1380937648</v>
      </c>
      <c r="K537" s="0" t="n">
        <v>-0.01307563846</v>
      </c>
      <c r="L537" s="0" t="n">
        <v>0.049466228</v>
      </c>
      <c r="M537" s="0" t="n">
        <v>0.5730350257</v>
      </c>
      <c r="N537" s="0" t="n">
        <v>11.47415364</v>
      </c>
      <c r="O537" s="0" t="n">
        <v>11.46682011</v>
      </c>
      <c r="P537" s="0" t="n">
        <v>-0.16823846</v>
      </c>
    </row>
    <row r="538" customFormat="false" ht="12.8" hidden="false" customHeight="false" outlineLevel="0" collapsed="false">
      <c r="A538" s="1" t="s">
        <v>11</v>
      </c>
      <c r="B538" s="0" t="n">
        <v>889</v>
      </c>
      <c r="C538" s="0" t="n">
        <v>-53619.50781</v>
      </c>
      <c r="D538" s="0" t="n">
        <v>22687.99023</v>
      </c>
      <c r="E538" s="0" t="n">
        <v>0.6422011658</v>
      </c>
      <c r="F538" s="0" t="n">
        <v>0</v>
      </c>
      <c r="G538" s="0" t="n">
        <v>11.46459615</v>
      </c>
      <c r="H538" s="0" t="n">
        <v>0</v>
      </c>
      <c r="I538" s="0" t="n">
        <v>0</v>
      </c>
      <c r="J538" s="0" t="n">
        <v>-0.1406038363</v>
      </c>
      <c r="K538" s="0" t="n">
        <v>-0.04964264018</v>
      </c>
      <c r="L538" s="0" t="n">
        <v>0.050562812</v>
      </c>
      <c r="M538" s="0" t="n">
        <v>0.5711179298</v>
      </c>
      <c r="N538" s="0" t="n">
        <v>11.46682011</v>
      </c>
      <c r="O538" s="0" t="n">
        <v>11.46459615</v>
      </c>
      <c r="P538" s="0" t="n">
        <v>-0.05099844</v>
      </c>
    </row>
    <row r="539" customFormat="false" ht="12.8" hidden="false" customHeight="false" outlineLevel="0" collapsed="false">
      <c r="A539" s="1" t="s">
        <v>11</v>
      </c>
      <c r="B539" s="0" t="n">
        <v>889</v>
      </c>
      <c r="C539" s="0" t="n">
        <v>-53619.39844</v>
      </c>
      <c r="D539" s="0" t="n">
        <v>22688.55469</v>
      </c>
      <c r="E539" s="0" t="n">
        <v>0.6421334744</v>
      </c>
      <c r="F539" s="0" t="n">
        <v>0</v>
      </c>
      <c r="G539" s="0" t="n">
        <v>11.46282991</v>
      </c>
      <c r="H539" s="0" t="n">
        <v>0</v>
      </c>
      <c r="I539" s="0" t="n">
        <v>0</v>
      </c>
      <c r="J539" s="0" t="n">
        <v>-0.07592189624</v>
      </c>
      <c r="K539" s="0" t="n">
        <v>1.301090066</v>
      </c>
      <c r="L539" s="0" t="n">
        <v>0.049713653</v>
      </c>
      <c r="M539" s="0" t="n">
        <v>0.5749523641</v>
      </c>
      <c r="N539" s="0" t="n">
        <v>11.46459615</v>
      </c>
      <c r="O539" s="0" t="n">
        <v>11.46282991</v>
      </c>
      <c r="P539" s="0" t="n">
        <v>-0.04049536</v>
      </c>
    </row>
    <row r="540" customFormat="false" ht="12.8" hidden="false" customHeight="false" outlineLevel="0" collapsed="false">
      <c r="A540" s="1" t="s">
        <v>11</v>
      </c>
      <c r="B540" s="0" t="n">
        <v>890</v>
      </c>
      <c r="C540" s="0" t="n">
        <v>-53619.29297</v>
      </c>
      <c r="D540" s="0" t="n">
        <v>22689.11523</v>
      </c>
      <c r="E540" s="0" t="n">
        <v>0.6420735163</v>
      </c>
      <c r="F540" s="0" t="n">
        <v>0</v>
      </c>
      <c r="G540" s="0" t="n">
        <v>11.46197212</v>
      </c>
      <c r="H540" s="0" t="n">
        <v>0</v>
      </c>
      <c r="I540" s="0" t="n">
        <v>0</v>
      </c>
      <c r="J540" s="0" t="n">
        <v>-0.03225555691</v>
      </c>
      <c r="K540" s="0" t="n">
        <v>0.8783481979</v>
      </c>
      <c r="L540" s="0" t="n">
        <v>0.049714156</v>
      </c>
      <c r="M540" s="0" t="n">
        <v>0.5703827279</v>
      </c>
      <c r="N540" s="0" t="n">
        <v>11.46282991</v>
      </c>
      <c r="O540" s="0" t="n">
        <v>11.46197212</v>
      </c>
      <c r="P540" s="0" t="n">
        <v>-0.01966459</v>
      </c>
    </row>
    <row r="541" customFormat="false" ht="12.8" hidden="false" customHeight="false" outlineLevel="0" collapsed="false">
      <c r="A541" s="1" t="s">
        <v>11</v>
      </c>
      <c r="B541" s="0" t="n">
        <v>890</v>
      </c>
      <c r="C541" s="0" t="n">
        <v>-53619.18359</v>
      </c>
      <c r="D541" s="0" t="n">
        <v>22689.67969</v>
      </c>
      <c r="E541" s="0" t="n">
        <v>0.6420170337</v>
      </c>
      <c r="F541" s="0" t="n">
        <v>0</v>
      </c>
      <c r="G541" s="0" t="n">
        <v>11.45792349</v>
      </c>
      <c r="H541" s="0" t="n">
        <v>0</v>
      </c>
      <c r="I541" s="0" t="n">
        <v>0</v>
      </c>
      <c r="J541" s="0" t="n">
        <v>-0.04440085273</v>
      </c>
      <c r="K541" s="0" t="n">
        <v>-0.2412476141</v>
      </c>
      <c r="L541" s="0" t="n">
        <v>0.050343693</v>
      </c>
      <c r="M541" s="0" t="n">
        <v>0.5749523641</v>
      </c>
      <c r="N541" s="0" t="n">
        <v>11.46197212</v>
      </c>
      <c r="O541" s="0" t="n">
        <v>11.45792349</v>
      </c>
      <c r="P541" s="0" t="n">
        <v>-0.09279428</v>
      </c>
    </row>
    <row r="542" customFormat="false" ht="12.8" hidden="false" customHeight="false" outlineLevel="0" collapsed="false">
      <c r="A542" s="1" t="s">
        <v>11</v>
      </c>
      <c r="B542" s="0" t="n">
        <v>892</v>
      </c>
      <c r="C542" s="0" t="n">
        <v>-53619.07422</v>
      </c>
      <c r="D542" s="0" t="n">
        <v>22690.24414</v>
      </c>
      <c r="E542" s="0" t="n">
        <v>0.6419233955</v>
      </c>
      <c r="F542" s="0" t="n">
        <v>0</v>
      </c>
      <c r="G542" s="0" t="n">
        <v>11.45422557</v>
      </c>
      <c r="H542" s="0" t="n">
        <v>0</v>
      </c>
      <c r="I542" s="0" t="n">
        <v>0</v>
      </c>
      <c r="J542" s="0" t="n">
        <v>-0.05230352229</v>
      </c>
      <c r="K542" s="0" t="n">
        <v>-0.1265915441</v>
      </c>
      <c r="L542" s="0" t="n">
        <v>0.06242652</v>
      </c>
      <c r="M542" s="0" t="n">
        <v>0.5749523641</v>
      </c>
      <c r="N542" s="0" t="n">
        <v>11.45792349</v>
      </c>
      <c r="O542" s="0" t="n">
        <v>11.45422557</v>
      </c>
      <c r="P542" s="0" t="n">
        <v>-0.0847272</v>
      </c>
    </row>
    <row r="543" customFormat="false" ht="12.8" hidden="false" customHeight="false" outlineLevel="0" collapsed="false">
      <c r="A543" s="1" t="s">
        <v>11</v>
      </c>
      <c r="B543" s="0" t="n">
        <v>892</v>
      </c>
      <c r="C543" s="0" t="n">
        <v>-53618.96484</v>
      </c>
      <c r="D543" s="0" t="n">
        <v>22690.80273</v>
      </c>
      <c r="E543" s="0" t="n">
        <v>0.6418401998</v>
      </c>
      <c r="F543" s="0" t="n">
        <v>0</v>
      </c>
      <c r="G543" s="0" t="n">
        <v>11.45324184</v>
      </c>
      <c r="H543" s="0" t="n">
        <v>0</v>
      </c>
      <c r="I543" s="0" t="n">
        <v>0</v>
      </c>
      <c r="J543" s="0" t="n">
        <v>-0.05524832591</v>
      </c>
      <c r="K543" s="0" t="n">
        <v>-0.07809699905</v>
      </c>
      <c r="L543" s="0" t="n">
        <v>0.037707001</v>
      </c>
      <c r="M543" s="0" t="n">
        <v>0.5692010789</v>
      </c>
      <c r="N543" s="0" t="n">
        <v>11.45422557</v>
      </c>
      <c r="O543" s="0" t="n">
        <v>11.45324184</v>
      </c>
      <c r="P543" s="0" t="n">
        <v>-0.02253476</v>
      </c>
    </row>
    <row r="544" customFormat="false" ht="12.8" hidden="false" customHeight="false" outlineLevel="0" collapsed="false">
      <c r="A544" s="1" t="s">
        <v>11</v>
      </c>
      <c r="B544" s="0" t="n">
        <v>894</v>
      </c>
      <c r="C544" s="0" t="n">
        <v>-53618.85547</v>
      </c>
      <c r="D544" s="0" t="n">
        <v>22691.36523</v>
      </c>
      <c r="E544" s="0" t="n">
        <v>0.6417499601</v>
      </c>
      <c r="F544" s="0" t="n">
        <v>0</v>
      </c>
      <c r="G544" s="0" t="n">
        <v>11.43975144</v>
      </c>
      <c r="H544" s="0" t="n">
        <v>0</v>
      </c>
      <c r="I544" s="0" t="n">
        <v>0</v>
      </c>
      <c r="J544" s="0" t="n">
        <v>-0.1190473701</v>
      </c>
      <c r="K544" s="0" t="n">
        <v>-1.285482166</v>
      </c>
      <c r="L544" s="0" t="n">
        <v>0.049630439</v>
      </c>
      <c r="M544" s="0" t="n">
        <v>0.5730350257</v>
      </c>
      <c r="N544" s="0" t="n">
        <v>11.45324184</v>
      </c>
      <c r="O544" s="0" t="n">
        <v>11.43975144</v>
      </c>
      <c r="P544" s="0" t="n">
        <v>-0.3088356</v>
      </c>
    </row>
    <row r="545" customFormat="false" ht="12.8" hidden="false" customHeight="false" outlineLevel="0" collapsed="false">
      <c r="A545" s="1" t="s">
        <v>11</v>
      </c>
      <c r="B545" s="0" t="n">
        <v>894</v>
      </c>
      <c r="C545" s="0" t="n">
        <v>-53618.75</v>
      </c>
      <c r="D545" s="0" t="n">
        <v>22691.92383</v>
      </c>
      <c r="E545" s="0" t="n">
        <v>0.6416489731</v>
      </c>
      <c r="F545" s="0" t="n">
        <v>0</v>
      </c>
      <c r="G545" s="0" t="n">
        <v>11.43584443</v>
      </c>
      <c r="H545" s="0" t="n">
        <v>0</v>
      </c>
      <c r="I545" s="0" t="n">
        <v>0</v>
      </c>
      <c r="J545" s="0" t="n">
        <v>-0.1251615494</v>
      </c>
      <c r="K545" s="0" t="n">
        <v>-0.1214049432</v>
      </c>
      <c r="L545" s="0" t="n">
        <v>0.050361864</v>
      </c>
      <c r="M545" s="0" t="n">
        <v>0.5684633979</v>
      </c>
      <c r="N545" s="0" t="n">
        <v>11.43975144</v>
      </c>
      <c r="O545" s="0" t="n">
        <v>11.43584443</v>
      </c>
      <c r="P545" s="0" t="n">
        <v>-0.08937529</v>
      </c>
    </row>
    <row r="546" customFormat="false" ht="12.8" hidden="false" customHeight="false" outlineLevel="0" collapsed="false">
      <c r="A546" s="1" t="s">
        <v>11</v>
      </c>
      <c r="B546" s="0" t="n">
        <v>894</v>
      </c>
      <c r="C546" s="0" t="n">
        <v>-53618.64062</v>
      </c>
      <c r="D546" s="0" t="n">
        <v>22692.48828</v>
      </c>
      <c r="E546" s="0" t="n">
        <v>0.6416157082</v>
      </c>
      <c r="F546" s="0" t="n">
        <v>0</v>
      </c>
      <c r="G546" s="0" t="n">
        <v>11.42555433</v>
      </c>
      <c r="H546" s="0" t="n">
        <v>0</v>
      </c>
      <c r="I546" s="0" t="n">
        <v>0</v>
      </c>
      <c r="J546" s="0" t="n">
        <v>-0.1855231665</v>
      </c>
      <c r="K546" s="0" t="n">
        <v>-1.215279022</v>
      </c>
      <c r="L546" s="0" t="n">
        <v>0.049668937</v>
      </c>
      <c r="M546" s="0" t="n">
        <v>0.5749523641</v>
      </c>
      <c r="N546" s="0" t="n">
        <v>11.43584443</v>
      </c>
      <c r="O546" s="0" t="n">
        <v>11.42555433</v>
      </c>
      <c r="P546" s="0" t="n">
        <v>-0.23524595</v>
      </c>
    </row>
    <row r="547" customFormat="false" ht="12.8" hidden="false" customHeight="false" outlineLevel="0" collapsed="false">
      <c r="A547" s="1" t="s">
        <v>11</v>
      </c>
      <c r="B547" s="0" t="n">
        <v>894</v>
      </c>
      <c r="C547" s="0" t="n">
        <v>-53618.53125</v>
      </c>
      <c r="D547" s="0" t="n">
        <v>22693.04883</v>
      </c>
      <c r="E547" s="0" t="n">
        <v>0.641530424</v>
      </c>
      <c r="F547" s="0" t="n">
        <v>0</v>
      </c>
      <c r="G547" s="0" t="n">
        <v>11.42240959</v>
      </c>
      <c r="H547" s="0" t="n">
        <v>0</v>
      </c>
      <c r="I547" s="0" t="n">
        <v>0</v>
      </c>
      <c r="J547" s="0" t="n">
        <v>-0.1159414393</v>
      </c>
      <c r="K547" s="0" t="n">
        <v>1.395547772</v>
      </c>
      <c r="L547" s="0" t="n">
        <v>0.049859796</v>
      </c>
      <c r="M547" s="0" t="n">
        <v>0.5711179298</v>
      </c>
      <c r="N547" s="0" t="n">
        <v>11.42555433</v>
      </c>
      <c r="O547" s="0" t="n">
        <v>11.42240959</v>
      </c>
      <c r="P547" s="0" t="n">
        <v>-0.07185112</v>
      </c>
    </row>
    <row r="548" customFormat="false" ht="12.8" hidden="false" customHeight="false" outlineLevel="0" collapsed="false">
      <c r="A548" s="1" t="s">
        <v>11</v>
      </c>
      <c r="B548" s="0" t="n">
        <v>895</v>
      </c>
      <c r="C548" s="0" t="n">
        <v>-53618.42188</v>
      </c>
      <c r="D548" s="0" t="n">
        <v>22693.60742</v>
      </c>
      <c r="E548" s="0" t="n">
        <v>0.6414917363</v>
      </c>
      <c r="F548" s="0" t="n">
        <v>0</v>
      </c>
      <c r="G548" s="0" t="n">
        <v>11.42155396</v>
      </c>
      <c r="H548" s="0" t="n">
        <v>0</v>
      </c>
      <c r="I548" s="0" t="n">
        <v>0</v>
      </c>
      <c r="J548" s="0" t="n">
        <v>-0.0957763686</v>
      </c>
      <c r="K548" s="0" t="n">
        <v>0.4026213864</v>
      </c>
      <c r="L548" s="0" t="n">
        <v>0.05008445</v>
      </c>
      <c r="M548" s="0" t="n">
        <v>0.5692010789</v>
      </c>
      <c r="N548" s="0" t="n">
        <v>11.42240959</v>
      </c>
      <c r="O548" s="0" t="n">
        <v>11.42155396</v>
      </c>
      <c r="P548" s="0" t="n">
        <v>-0.01954584</v>
      </c>
    </row>
    <row r="549" customFormat="false" ht="12.8" hidden="false" customHeight="false" outlineLevel="0" collapsed="false">
      <c r="A549" s="1" t="s">
        <v>11</v>
      </c>
      <c r="B549" s="0" t="n">
        <v>895</v>
      </c>
      <c r="C549" s="0" t="n">
        <v>-53618.3125</v>
      </c>
      <c r="D549" s="0" t="n">
        <v>22694.16992</v>
      </c>
      <c r="E549" s="0" t="n">
        <v>0.6414222036</v>
      </c>
      <c r="F549" s="0" t="n">
        <v>0</v>
      </c>
      <c r="G549" s="0" t="n">
        <v>11.42362508</v>
      </c>
      <c r="H549" s="0" t="n">
        <v>0</v>
      </c>
      <c r="I549" s="0" t="n">
        <v>0</v>
      </c>
      <c r="J549" s="0" t="n">
        <v>-0.01298526124</v>
      </c>
      <c r="K549" s="0" t="n">
        <v>1.646923392</v>
      </c>
      <c r="L549" s="0" t="n">
        <v>0.050270163</v>
      </c>
      <c r="M549" s="0" t="n">
        <v>0.5730350257</v>
      </c>
      <c r="N549" s="0" t="n">
        <v>11.42155396</v>
      </c>
      <c r="O549" s="0" t="n">
        <v>11.42362508</v>
      </c>
      <c r="P549" s="0" t="n">
        <v>0.04731499</v>
      </c>
    </row>
    <row r="550" customFormat="false" ht="12.8" hidden="false" customHeight="false" outlineLevel="0" collapsed="false">
      <c r="A550" s="1" t="s">
        <v>11</v>
      </c>
      <c r="B550" s="0" t="n">
        <v>897</v>
      </c>
      <c r="C550" s="0" t="n">
        <v>-53618.20703</v>
      </c>
      <c r="D550" s="0" t="n">
        <v>22694.72852</v>
      </c>
      <c r="E550" s="0" t="n">
        <v>0.6413222618</v>
      </c>
      <c r="F550" s="0" t="n">
        <v>0</v>
      </c>
      <c r="G550" s="0" t="n">
        <v>11.41102853</v>
      </c>
      <c r="H550" s="0" t="n">
        <v>0</v>
      </c>
      <c r="I550" s="0" t="n">
        <v>0</v>
      </c>
      <c r="J550" s="0" t="n">
        <v>-0.07645772762</v>
      </c>
      <c r="K550" s="0" t="n">
        <v>-1.277301025</v>
      </c>
      <c r="L550" s="0" t="n">
        <v>0.049692645</v>
      </c>
      <c r="M550" s="0" t="n">
        <v>0.5684633979</v>
      </c>
      <c r="N550" s="0" t="n">
        <v>11.42362508</v>
      </c>
      <c r="O550" s="0" t="n">
        <v>11.41102853</v>
      </c>
      <c r="P550" s="0" t="n">
        <v>-0.28763788</v>
      </c>
    </row>
    <row r="551" customFormat="false" ht="12.8" hidden="false" customHeight="false" outlineLevel="0" collapsed="false">
      <c r="A551" s="1" t="s">
        <v>11</v>
      </c>
      <c r="B551" s="0" t="n">
        <v>897</v>
      </c>
      <c r="C551" s="0" t="n">
        <v>-53618.09375</v>
      </c>
      <c r="D551" s="0" t="n">
        <v>22695.28711</v>
      </c>
      <c r="E551" s="0" t="n">
        <v>0.6412056587</v>
      </c>
      <c r="F551" s="0" t="n">
        <v>0</v>
      </c>
      <c r="G551" s="0" t="n">
        <v>11.41895018</v>
      </c>
      <c r="H551" s="0" t="n">
        <v>0</v>
      </c>
      <c r="I551" s="0" t="n">
        <v>0</v>
      </c>
      <c r="J551" s="0" t="n">
        <v>-0.01827658214</v>
      </c>
      <c r="K551" s="0" t="n">
        <v>1.156475084</v>
      </c>
      <c r="L551" s="0" t="n">
        <v>0.050309035</v>
      </c>
      <c r="M551" s="0" t="n">
        <v>0.5699645771</v>
      </c>
      <c r="N551" s="0" t="n">
        <v>11.41102853</v>
      </c>
      <c r="O551" s="0" t="n">
        <v>11.41895018</v>
      </c>
      <c r="P551" s="0" t="n">
        <v>0.18085113</v>
      </c>
    </row>
    <row r="552" customFormat="false" ht="12.8" hidden="false" customHeight="false" outlineLevel="0" collapsed="false">
      <c r="A552" s="1" t="s">
        <v>11</v>
      </c>
      <c r="B552" s="0" t="n">
        <v>897</v>
      </c>
      <c r="C552" s="0" t="n">
        <v>-53617.98828</v>
      </c>
      <c r="D552" s="0" t="n">
        <v>22695.84766</v>
      </c>
      <c r="E552" s="0" t="n">
        <v>0.64114164</v>
      </c>
      <c r="F552" s="0" t="n">
        <v>0</v>
      </c>
      <c r="G552" s="0" t="n">
        <v>11.40147133</v>
      </c>
      <c r="H552" s="0" t="n">
        <v>0</v>
      </c>
      <c r="I552" s="0" t="n">
        <v>0</v>
      </c>
      <c r="J552" s="0" t="n">
        <v>-0.1443869303</v>
      </c>
      <c r="K552" s="0" t="n">
        <v>-2.432411806</v>
      </c>
      <c r="L552" s="0" t="n">
        <v>0.051845805</v>
      </c>
      <c r="M552" s="0" t="n">
        <v>0.5703827279</v>
      </c>
      <c r="N552" s="0" t="n">
        <v>11.41895018</v>
      </c>
      <c r="O552" s="0" t="n">
        <v>11.40147133</v>
      </c>
      <c r="P552" s="0" t="n">
        <v>-0.39887465</v>
      </c>
    </row>
    <row r="553" customFormat="false" ht="12.8" hidden="false" customHeight="false" outlineLevel="0" collapsed="false">
      <c r="A553" s="1" t="s">
        <v>11</v>
      </c>
      <c r="B553" s="0" t="n">
        <v>897</v>
      </c>
      <c r="C553" s="0" t="n">
        <v>-53617.87891</v>
      </c>
      <c r="D553" s="0" t="n">
        <v>22696.40625</v>
      </c>
      <c r="E553" s="0" t="n">
        <v>0.6410558941</v>
      </c>
      <c r="F553" s="0" t="n">
        <v>0</v>
      </c>
      <c r="G553" s="0" t="n">
        <v>11.40303898</v>
      </c>
      <c r="H553" s="0" t="n">
        <v>0</v>
      </c>
      <c r="I553" s="0" t="n">
        <v>0</v>
      </c>
      <c r="J553" s="0" t="n">
        <v>-0.04909494424</v>
      </c>
      <c r="K553" s="0" t="n">
        <v>1.96867779</v>
      </c>
      <c r="L553" s="0" t="n">
        <v>0.048404054</v>
      </c>
      <c r="M553" s="0" t="n">
        <v>0.5692010789</v>
      </c>
      <c r="N553" s="0" t="n">
        <v>11.40147133</v>
      </c>
      <c r="O553" s="0" t="n">
        <v>11.40303898</v>
      </c>
      <c r="P553" s="0" t="n">
        <v>0.03574945</v>
      </c>
    </row>
    <row r="554" customFormat="false" ht="12.8" hidden="false" customHeight="false" outlineLevel="0" collapsed="false">
      <c r="A554" s="1" t="s">
        <v>11</v>
      </c>
      <c r="B554" s="0" t="n">
        <v>898</v>
      </c>
      <c r="C554" s="0" t="n">
        <v>-53617.76953</v>
      </c>
      <c r="D554" s="0" t="n">
        <v>22696.9668</v>
      </c>
      <c r="E554" s="0" t="n">
        <v>0.640968662</v>
      </c>
      <c r="F554" s="0" t="n">
        <v>0</v>
      </c>
      <c r="G554" s="0" t="n">
        <v>11.39902596</v>
      </c>
      <c r="H554" s="0" t="n">
        <v>0</v>
      </c>
      <c r="I554" s="0" t="n">
        <v>0</v>
      </c>
      <c r="J554" s="0" t="n">
        <v>-0.1283323432</v>
      </c>
      <c r="K554" s="0" t="n">
        <v>-1.584590598</v>
      </c>
      <c r="L554" s="0" t="n">
        <v>0.050004966</v>
      </c>
      <c r="M554" s="0" t="n">
        <v>0.5711179298</v>
      </c>
      <c r="N554" s="0" t="n">
        <v>11.40303898</v>
      </c>
      <c r="O554" s="0" t="n">
        <v>11.39902596</v>
      </c>
      <c r="P554" s="0" t="n">
        <v>-0.09150509</v>
      </c>
    </row>
    <row r="555" customFormat="false" ht="12.8" hidden="false" customHeight="false" outlineLevel="0" collapsed="false">
      <c r="A555" s="1" t="s">
        <v>11</v>
      </c>
      <c r="B555" s="0" t="n">
        <v>898</v>
      </c>
      <c r="C555" s="0" t="n">
        <v>-53617.65625</v>
      </c>
      <c r="D555" s="0" t="n">
        <v>22697.52344</v>
      </c>
      <c r="E555" s="0" t="n">
        <v>0.6408959934</v>
      </c>
      <c r="F555" s="0" t="n">
        <v>0</v>
      </c>
      <c r="G555" s="0" t="n">
        <v>11.38527399</v>
      </c>
      <c r="H555" s="0" t="n">
        <v>0</v>
      </c>
      <c r="I555" s="0" t="n">
        <v>0</v>
      </c>
      <c r="J555" s="0" t="n">
        <v>-0.1082992871</v>
      </c>
      <c r="K555" s="0" t="n">
        <v>0.4035640632</v>
      </c>
      <c r="L555" s="0" t="n">
        <v>0.049640337</v>
      </c>
      <c r="M555" s="0" t="n">
        <v>0.5680505497</v>
      </c>
      <c r="N555" s="0" t="n">
        <v>11.39902596</v>
      </c>
      <c r="O555" s="0" t="n">
        <v>11.38527399</v>
      </c>
      <c r="P555" s="0" t="n">
        <v>-0.31332904</v>
      </c>
    </row>
    <row r="556" customFormat="false" ht="12.8" hidden="false" customHeight="false" outlineLevel="0" collapsed="false">
      <c r="A556" s="1" t="s">
        <v>11</v>
      </c>
      <c r="B556" s="0" t="n">
        <v>900</v>
      </c>
      <c r="C556" s="0" t="n">
        <v>-53617.55078</v>
      </c>
      <c r="D556" s="0" t="n">
        <v>22698.08398</v>
      </c>
      <c r="E556" s="0" t="n">
        <v>0.6408473694</v>
      </c>
      <c r="F556" s="0" t="n">
        <v>0</v>
      </c>
      <c r="G556" s="0" t="n">
        <v>11.3885674</v>
      </c>
      <c r="H556" s="0" t="n">
        <v>0</v>
      </c>
      <c r="I556" s="0" t="n">
        <v>0</v>
      </c>
      <c r="J556" s="0" t="n">
        <v>-0.09710534741</v>
      </c>
      <c r="K556" s="0" t="n">
        <v>0.2242196839</v>
      </c>
      <c r="L556" s="0" t="n">
        <v>0.049923983</v>
      </c>
      <c r="M556" s="0" t="n">
        <v>0.5703827279</v>
      </c>
      <c r="N556" s="0" t="n">
        <v>11.38527399</v>
      </c>
      <c r="O556" s="0" t="n">
        <v>11.3885674</v>
      </c>
      <c r="P556" s="0" t="n">
        <v>0.07500364</v>
      </c>
    </row>
    <row r="557" customFormat="false" ht="12.8" hidden="false" customHeight="false" outlineLevel="0" collapsed="false">
      <c r="A557" s="1" t="s">
        <v>11</v>
      </c>
      <c r="B557" s="0" t="n">
        <v>900</v>
      </c>
      <c r="C557" s="0" t="n">
        <v>-53617.44141</v>
      </c>
      <c r="D557" s="0" t="n">
        <v>22698.64453</v>
      </c>
      <c r="E557" s="0" t="n">
        <v>0.640749543</v>
      </c>
      <c r="F557" s="0" t="n">
        <v>0</v>
      </c>
      <c r="G557" s="0" t="n">
        <v>11.38476191</v>
      </c>
      <c r="H557" s="0" t="n">
        <v>0</v>
      </c>
      <c r="I557" s="0" t="n">
        <v>0</v>
      </c>
      <c r="J557" s="0" t="n">
        <v>-0.09552324788</v>
      </c>
      <c r="K557" s="0" t="n">
        <v>0.0313909784</v>
      </c>
      <c r="L557" s="0" t="n">
        <v>0.050399816</v>
      </c>
      <c r="M557" s="0" t="n">
        <v>0.5711179298</v>
      </c>
      <c r="N557" s="0" t="n">
        <v>11.3885674</v>
      </c>
      <c r="O557" s="0" t="n">
        <v>11.38476191</v>
      </c>
      <c r="P557" s="0" t="n">
        <v>-0.08666374</v>
      </c>
    </row>
    <row r="558" customFormat="false" ht="12.8" hidden="false" customHeight="false" outlineLevel="0" collapsed="false">
      <c r="A558" s="1" t="s">
        <v>11</v>
      </c>
      <c r="B558" s="0" t="n">
        <v>900</v>
      </c>
      <c r="C558" s="0" t="n">
        <v>-53617.33203</v>
      </c>
      <c r="D558" s="0" t="n">
        <v>22699.20312</v>
      </c>
      <c r="E558" s="0" t="n">
        <v>0.6406303492</v>
      </c>
      <c r="F558" s="0" t="n">
        <v>0</v>
      </c>
      <c r="G558" s="0" t="n">
        <v>11.38098174</v>
      </c>
      <c r="H558" s="0" t="n">
        <v>0</v>
      </c>
      <c r="I558" s="0" t="n">
        <v>0</v>
      </c>
      <c r="J558" s="0" t="n">
        <v>-0.02827467915</v>
      </c>
      <c r="K558" s="0" t="n">
        <v>1.33933369</v>
      </c>
      <c r="L558" s="0" t="n">
        <v>0.050210466</v>
      </c>
      <c r="M558" s="0" t="n">
        <v>0.5692010789</v>
      </c>
      <c r="N558" s="0" t="n">
        <v>11.38476191</v>
      </c>
      <c r="O558" s="0" t="n">
        <v>11.38098174</v>
      </c>
      <c r="P558" s="0" t="n">
        <v>-0.08605837</v>
      </c>
    </row>
    <row r="559" customFormat="false" ht="12.8" hidden="false" customHeight="false" outlineLevel="0" collapsed="false">
      <c r="A559" s="1" t="s">
        <v>11</v>
      </c>
      <c r="B559" s="0" t="n">
        <v>900</v>
      </c>
      <c r="C559" s="0" t="n">
        <v>-53617.22266</v>
      </c>
      <c r="D559" s="0" t="n">
        <v>22699.75977</v>
      </c>
      <c r="E559" s="0" t="n">
        <v>0.6405835602</v>
      </c>
      <c r="F559" s="0" t="n">
        <v>0</v>
      </c>
      <c r="G559" s="0" t="n">
        <v>11.37129484</v>
      </c>
      <c r="H559" s="0" t="n">
        <v>0</v>
      </c>
      <c r="I559" s="0" t="n">
        <v>0</v>
      </c>
      <c r="J559" s="0" t="n">
        <v>-0.1157255109</v>
      </c>
      <c r="K559" s="0" t="n">
        <v>-1.77290425</v>
      </c>
      <c r="L559" s="0" t="n">
        <v>0.049326314</v>
      </c>
      <c r="M559" s="0" t="n">
        <v>0.5672844754</v>
      </c>
      <c r="N559" s="0" t="n">
        <v>11.38098174</v>
      </c>
      <c r="O559" s="0" t="n">
        <v>11.37129484</v>
      </c>
      <c r="P559" s="0" t="n">
        <v>-0.22039896</v>
      </c>
    </row>
    <row r="560" customFormat="false" ht="12.8" hidden="false" customHeight="false" outlineLevel="0" collapsed="false">
      <c r="A560" s="1" t="s">
        <v>11</v>
      </c>
      <c r="B560" s="0" t="n">
        <v>901</v>
      </c>
      <c r="C560" s="0" t="n">
        <v>-53617.11328</v>
      </c>
      <c r="D560" s="0" t="n">
        <v>22700.32031</v>
      </c>
      <c r="E560" s="0" t="n">
        <v>0.6406036509</v>
      </c>
      <c r="F560" s="0" t="n">
        <v>0</v>
      </c>
      <c r="G560" s="0" t="n">
        <v>11.36588652</v>
      </c>
      <c r="H560" s="0" t="n">
        <v>0</v>
      </c>
      <c r="I560" s="0" t="n">
        <v>0</v>
      </c>
      <c r="J560" s="0" t="n">
        <v>-0.1261945963</v>
      </c>
      <c r="K560" s="0" t="n">
        <v>-0.2069560016</v>
      </c>
      <c r="L560" s="0" t="n">
        <v>0.050586044</v>
      </c>
      <c r="M560" s="0" t="n">
        <v>0.5711179298</v>
      </c>
      <c r="N560" s="0" t="n">
        <v>11.37129484</v>
      </c>
      <c r="O560" s="0" t="n">
        <v>11.36588652</v>
      </c>
      <c r="P560" s="0" t="n">
        <v>-0.12297002</v>
      </c>
    </row>
    <row r="561" customFormat="false" ht="12.8" hidden="false" customHeight="false" outlineLevel="0" collapsed="false">
      <c r="A561" s="1" t="s">
        <v>11</v>
      </c>
      <c r="B561" s="0" t="n">
        <v>901</v>
      </c>
      <c r="C561" s="0" t="n">
        <v>-53617.00391</v>
      </c>
      <c r="D561" s="0" t="n">
        <v>22700.875</v>
      </c>
      <c r="E561" s="0" t="n">
        <v>0.6406536947</v>
      </c>
      <c r="F561" s="0" t="n">
        <v>0</v>
      </c>
      <c r="G561" s="0" t="n">
        <v>11.36506807</v>
      </c>
      <c r="H561" s="0" t="n">
        <v>0</v>
      </c>
      <c r="I561" s="0" t="n">
        <v>0</v>
      </c>
      <c r="J561" s="0" t="n">
        <v>-0.1066140625</v>
      </c>
      <c r="K561" s="0" t="n">
        <v>0.3958182944</v>
      </c>
      <c r="L561" s="0" t="n">
        <v>0.049468491</v>
      </c>
      <c r="M561" s="0" t="n">
        <v>0.5653681219</v>
      </c>
      <c r="N561" s="0" t="n">
        <v>11.36588652</v>
      </c>
      <c r="O561" s="0" t="n">
        <v>11.36506807</v>
      </c>
      <c r="P561" s="0" t="n">
        <v>-0.01860416</v>
      </c>
    </row>
    <row r="562" customFormat="false" ht="12.8" hidden="false" customHeight="false" outlineLevel="0" collapsed="false">
      <c r="A562" s="1" t="s">
        <v>11</v>
      </c>
      <c r="B562" s="0" t="n">
        <v>902</v>
      </c>
      <c r="C562" s="0" t="n">
        <v>-53616.89062</v>
      </c>
      <c r="D562" s="0" t="n">
        <v>22701.43164</v>
      </c>
      <c r="E562" s="0" t="n">
        <v>0.6406992446</v>
      </c>
      <c r="F562" s="0" t="n">
        <v>0</v>
      </c>
      <c r="G562" s="0" t="n">
        <v>11.35534833</v>
      </c>
      <c r="H562" s="0" t="n">
        <v>0</v>
      </c>
      <c r="I562" s="0" t="n">
        <v>0</v>
      </c>
      <c r="J562" s="0" t="n">
        <v>-0.09179919606</v>
      </c>
      <c r="K562" s="0" t="n">
        <v>0.2315865207</v>
      </c>
      <c r="L562" s="0" t="n">
        <v>0.063971195</v>
      </c>
      <c r="M562" s="0" t="n">
        <v>0.5680505497</v>
      </c>
      <c r="N562" s="0" t="n">
        <v>11.36506807</v>
      </c>
      <c r="O562" s="0" t="n">
        <v>11.35534833</v>
      </c>
      <c r="P562" s="0" t="n">
        <v>-0.2208366</v>
      </c>
    </row>
    <row r="563" customFormat="false" ht="12.8" hidden="false" customHeight="false" outlineLevel="0" collapsed="false">
      <c r="A563" s="1" t="s">
        <v>11</v>
      </c>
      <c r="B563" s="0" t="n">
        <v>902</v>
      </c>
      <c r="C563" s="0" t="n">
        <v>-53616.78125</v>
      </c>
      <c r="D563" s="0" t="n">
        <v>22701.99023</v>
      </c>
      <c r="E563" s="0" t="n">
        <v>0.6407432163</v>
      </c>
      <c r="F563" s="0" t="n">
        <v>0</v>
      </c>
      <c r="G563" s="0" t="n">
        <v>11.35722483</v>
      </c>
      <c r="H563" s="0" t="n">
        <v>0</v>
      </c>
      <c r="I563" s="0" t="n">
        <v>0</v>
      </c>
      <c r="J563" s="0" t="n">
        <v>-0.03882782388</v>
      </c>
      <c r="K563" s="0" t="n">
        <v>1.467919045</v>
      </c>
      <c r="L563" s="0" t="n">
        <v>0.036086031</v>
      </c>
      <c r="M563" s="0" t="n">
        <v>0.5692010789</v>
      </c>
      <c r="N563" s="0" t="n">
        <v>11.35534833</v>
      </c>
      <c r="O563" s="0" t="n">
        <v>11.35722483</v>
      </c>
      <c r="P563" s="0" t="n">
        <v>0.04262018</v>
      </c>
    </row>
    <row r="564" customFormat="false" ht="12.8" hidden="false" customHeight="false" outlineLevel="0" collapsed="false">
      <c r="A564" s="1" t="s">
        <v>11</v>
      </c>
      <c r="B564" s="0" t="n">
        <v>904</v>
      </c>
      <c r="C564" s="0" t="n">
        <v>-53616.67188</v>
      </c>
      <c r="D564" s="0" t="n">
        <v>22702.54492</v>
      </c>
      <c r="E564" s="0" t="n">
        <v>0.6408157523</v>
      </c>
      <c r="F564" s="0" t="n">
        <v>0</v>
      </c>
      <c r="G564" s="0" t="n">
        <v>11.35805588</v>
      </c>
      <c r="H564" s="0" t="n">
        <v>0</v>
      </c>
      <c r="I564" s="0" t="n">
        <v>0</v>
      </c>
      <c r="J564" s="0" t="n">
        <v>-0.02780654841</v>
      </c>
      <c r="K564" s="0" t="n">
        <v>0.2190723129</v>
      </c>
      <c r="L564" s="0" t="n">
        <v>0.050308847</v>
      </c>
      <c r="M564" s="0" t="n">
        <v>0.5653681219</v>
      </c>
      <c r="N564" s="0" t="n">
        <v>11.35722483</v>
      </c>
      <c r="O564" s="0" t="n">
        <v>11.35805588</v>
      </c>
      <c r="P564" s="0" t="n">
        <v>0.01887751</v>
      </c>
    </row>
    <row r="565" customFormat="false" ht="12.8" hidden="false" customHeight="false" outlineLevel="0" collapsed="false">
      <c r="A565" s="1" t="s">
        <v>11</v>
      </c>
      <c r="B565" s="0" t="n">
        <v>904</v>
      </c>
      <c r="C565" s="0" t="n">
        <v>-53616.5625</v>
      </c>
      <c r="D565" s="0" t="n">
        <v>22703.10352</v>
      </c>
      <c r="E565" s="0" t="n">
        <v>0.6409269139</v>
      </c>
      <c r="F565" s="0" t="n">
        <v>0</v>
      </c>
      <c r="G565" s="0" t="n">
        <v>11.3552609</v>
      </c>
      <c r="H565" s="0" t="n">
        <v>0</v>
      </c>
      <c r="I565" s="0" t="n">
        <v>0</v>
      </c>
      <c r="J565" s="0" t="n">
        <v>0.004144510654</v>
      </c>
      <c r="K565" s="0" t="n">
        <v>0.6411539157</v>
      </c>
      <c r="L565" s="0" t="n">
        <v>0.04983368</v>
      </c>
      <c r="M565" s="0" t="n">
        <v>0.5692010789</v>
      </c>
      <c r="N565" s="0" t="n">
        <v>11.35805588</v>
      </c>
      <c r="O565" s="0" t="n">
        <v>11.3552609</v>
      </c>
      <c r="P565" s="0" t="n">
        <v>-0.06348329</v>
      </c>
    </row>
    <row r="566" customFormat="false" ht="12.8" hidden="false" customHeight="false" outlineLevel="0" collapsed="false">
      <c r="A566" s="1" t="s">
        <v>11</v>
      </c>
      <c r="B566" s="0" t="n">
        <v>904</v>
      </c>
      <c r="C566" s="0" t="n">
        <v>-53616.45312</v>
      </c>
      <c r="D566" s="0" t="n">
        <v>22703.66016</v>
      </c>
      <c r="E566" s="0" t="n">
        <v>0.6410473139</v>
      </c>
      <c r="F566" s="0" t="n">
        <v>0</v>
      </c>
      <c r="G566" s="0" t="n">
        <v>11.35017899</v>
      </c>
      <c r="H566" s="0" t="n">
        <v>0</v>
      </c>
      <c r="I566" s="0" t="n">
        <v>0</v>
      </c>
      <c r="J566" s="0" t="n">
        <v>-0.04646746269</v>
      </c>
      <c r="K566" s="0" t="n">
        <v>-0.994284225</v>
      </c>
      <c r="L566" s="0" t="n">
        <v>0.050902923</v>
      </c>
      <c r="M566" s="0" t="n">
        <v>0.5672844754</v>
      </c>
      <c r="N566" s="0" t="n">
        <v>11.3552609</v>
      </c>
      <c r="O566" s="0" t="n">
        <v>11.35017899</v>
      </c>
      <c r="P566" s="0" t="n">
        <v>-0.11538679</v>
      </c>
    </row>
    <row r="567" customFormat="false" ht="12.8" hidden="false" customHeight="false" outlineLevel="0" collapsed="false">
      <c r="A567" s="1" t="s">
        <v>11</v>
      </c>
      <c r="B567" s="0" t="n">
        <v>904</v>
      </c>
      <c r="C567" s="0" t="n">
        <v>-53616.34375</v>
      </c>
      <c r="D567" s="0" t="n">
        <v>22704.21875</v>
      </c>
      <c r="E567" s="0" t="n">
        <v>0.6411714064</v>
      </c>
      <c r="F567" s="0" t="n">
        <v>0</v>
      </c>
      <c r="G567" s="0" t="n">
        <v>11.35121082</v>
      </c>
      <c r="H567" s="0" t="n">
        <v>0</v>
      </c>
      <c r="I567" s="0" t="n">
        <v>0</v>
      </c>
      <c r="J567" s="0" t="n">
        <v>-0.04499707334</v>
      </c>
      <c r="K567" s="0" t="n">
        <v>0.02982622022</v>
      </c>
      <c r="L567" s="0" t="n">
        <v>0.049298548</v>
      </c>
      <c r="M567" s="0" t="n">
        <v>0.5692010789</v>
      </c>
      <c r="N567" s="0" t="n">
        <v>11.35017899</v>
      </c>
      <c r="O567" s="0" t="n">
        <v>11.35121082</v>
      </c>
      <c r="P567" s="0" t="n">
        <v>0.02342384</v>
      </c>
    </row>
    <row r="568" customFormat="false" ht="12.8" hidden="false" customHeight="false" outlineLevel="0" collapsed="false">
      <c r="A568" s="1" t="s">
        <v>11</v>
      </c>
      <c r="B568" s="0" t="n">
        <v>905</v>
      </c>
      <c r="C568" s="0" t="n">
        <v>-53616.23828</v>
      </c>
      <c r="D568" s="0" t="n">
        <v>22704.77539</v>
      </c>
      <c r="E568" s="0" t="n">
        <v>0.6413174836</v>
      </c>
      <c r="F568" s="0" t="n">
        <v>0</v>
      </c>
      <c r="G568" s="0" t="n">
        <v>11.34801631</v>
      </c>
      <c r="H568" s="0" t="n">
        <v>0</v>
      </c>
      <c r="I568" s="0" t="n">
        <v>0</v>
      </c>
      <c r="J568" s="0" t="n">
        <v>-0.04771427316</v>
      </c>
      <c r="K568" s="0" t="n">
        <v>-0.05463968333</v>
      </c>
      <c r="L568" s="0" t="n">
        <v>0.049729421</v>
      </c>
      <c r="M568" s="0" t="n">
        <v>0.5665442989</v>
      </c>
      <c r="N568" s="0" t="n">
        <v>11.35121082</v>
      </c>
      <c r="O568" s="0" t="n">
        <v>11.34801631</v>
      </c>
      <c r="P568" s="0" t="n">
        <v>-0.07251286</v>
      </c>
    </row>
    <row r="569" customFormat="false" ht="12.8" hidden="false" customHeight="false" outlineLevel="0" collapsed="false">
      <c r="A569" s="1" t="s">
        <v>11</v>
      </c>
      <c r="B569" s="0" t="n">
        <v>905</v>
      </c>
      <c r="C569" s="0" t="n">
        <v>-53616.12891</v>
      </c>
      <c r="D569" s="0" t="n">
        <v>22705.33008</v>
      </c>
      <c r="E569" s="0" t="n">
        <v>0.6414462654</v>
      </c>
      <c r="F569" s="0" t="n">
        <v>0</v>
      </c>
      <c r="G569" s="0" t="n">
        <v>11.34296593</v>
      </c>
      <c r="H569" s="0" t="n">
        <v>0</v>
      </c>
      <c r="I569" s="0" t="n">
        <v>0</v>
      </c>
      <c r="J569" s="0" t="n">
        <v>-0.04758348521</v>
      </c>
      <c r="K569" s="0" t="n">
        <v>0.00257523319</v>
      </c>
      <c r="L569" s="0" t="n">
        <v>0.050786837</v>
      </c>
      <c r="M569" s="0" t="n">
        <v>0.5653681219</v>
      </c>
      <c r="N569" s="0" t="n">
        <v>11.34801631</v>
      </c>
      <c r="O569" s="0" t="n">
        <v>11.34296593</v>
      </c>
      <c r="P569" s="0" t="n">
        <v>-0.11459818</v>
      </c>
    </row>
    <row r="570" customFormat="false" ht="12.8" hidden="false" customHeight="false" outlineLevel="0" collapsed="false">
      <c r="A570" s="1" t="s">
        <v>11</v>
      </c>
      <c r="B570" s="0" t="n">
        <v>908</v>
      </c>
      <c r="C570" s="0" t="n">
        <v>-53616.01562</v>
      </c>
      <c r="D570" s="0" t="n">
        <v>22705.89062</v>
      </c>
      <c r="E570" s="0" t="n">
        <v>0.6415515641</v>
      </c>
      <c r="F570" s="0" t="n">
        <v>0</v>
      </c>
      <c r="G570" s="0" t="n">
        <v>11.33607704</v>
      </c>
      <c r="H570" s="0" t="n">
        <v>0</v>
      </c>
      <c r="I570" s="0" t="n">
        <v>0</v>
      </c>
      <c r="J570" s="0" t="n">
        <v>-0.1004907445</v>
      </c>
      <c r="K570" s="0" t="n">
        <v>-1.05825245</v>
      </c>
      <c r="L570" s="0" t="n">
        <v>0.049994932</v>
      </c>
      <c r="M570" s="0" t="n">
        <v>0.5718788689</v>
      </c>
      <c r="N570" s="0" t="n">
        <v>11.34296593</v>
      </c>
      <c r="O570" s="0" t="n">
        <v>11.33607704</v>
      </c>
      <c r="P570" s="0" t="n">
        <v>-0.15623332</v>
      </c>
    </row>
    <row r="571" customFormat="false" ht="12.8" hidden="false" customHeight="false" outlineLevel="0" collapsed="false">
      <c r="A571" s="1" t="s">
        <v>11</v>
      </c>
      <c r="B571" s="0" t="n">
        <v>908</v>
      </c>
      <c r="C571" s="0" t="n">
        <v>-53615.90625</v>
      </c>
      <c r="D571" s="0" t="n">
        <v>22706.44727</v>
      </c>
      <c r="E571" s="0" t="n">
        <v>0.6416559866</v>
      </c>
      <c r="F571" s="0" t="n">
        <v>0</v>
      </c>
      <c r="G571" s="0" t="n">
        <v>11.33616024</v>
      </c>
      <c r="H571" s="0" t="n">
        <v>0</v>
      </c>
      <c r="I571" s="0" t="n">
        <v>0</v>
      </c>
      <c r="J571" s="0" t="n">
        <v>-0.07851252433</v>
      </c>
      <c r="K571" s="0" t="n">
        <v>0.4482368451</v>
      </c>
      <c r="L571" s="0" t="n">
        <v>0.049032605</v>
      </c>
      <c r="M571" s="0" t="n">
        <v>0.5672844754</v>
      </c>
      <c r="N571" s="0" t="n">
        <v>11.33607704</v>
      </c>
      <c r="O571" s="0" t="n">
        <v>11.33616024</v>
      </c>
      <c r="P571" s="0" t="n">
        <v>0.00188638</v>
      </c>
    </row>
    <row r="572" customFormat="false" ht="12.8" hidden="false" customHeight="false" outlineLevel="0" collapsed="false">
      <c r="A572" s="1" t="s">
        <v>11</v>
      </c>
      <c r="B572" s="0" t="n">
        <v>908</v>
      </c>
      <c r="C572" s="0" t="n">
        <v>-53615.79688</v>
      </c>
      <c r="D572" s="0" t="n">
        <v>22707.00195</v>
      </c>
      <c r="E572" s="0" t="n">
        <v>0.6417476618</v>
      </c>
      <c r="F572" s="0" t="n">
        <v>0</v>
      </c>
      <c r="G572" s="0" t="n">
        <v>11.33715505</v>
      </c>
      <c r="H572" s="0" t="n">
        <v>0</v>
      </c>
      <c r="I572" s="0" t="n">
        <v>0</v>
      </c>
      <c r="J572" s="0" t="n">
        <v>-0.03893008676</v>
      </c>
      <c r="K572" s="0" t="n">
        <v>0.7681130755</v>
      </c>
      <c r="L572" s="0" t="n">
        <v>0.051532045</v>
      </c>
      <c r="M572" s="0" t="n">
        <v>0.5653681219</v>
      </c>
      <c r="N572" s="0" t="n">
        <v>11.33616024</v>
      </c>
      <c r="O572" s="0" t="n">
        <v>11.33715505</v>
      </c>
      <c r="P572" s="0" t="n">
        <v>0.02255546</v>
      </c>
    </row>
    <row r="573" customFormat="false" ht="12.8" hidden="false" customHeight="false" outlineLevel="0" collapsed="false">
      <c r="A573" s="1" t="s">
        <v>11</v>
      </c>
      <c r="B573" s="0" t="n">
        <v>908</v>
      </c>
      <c r="C573" s="0" t="n">
        <v>-53615.69141</v>
      </c>
      <c r="D573" s="0" t="n">
        <v>22707.56055</v>
      </c>
      <c r="E573" s="0" t="n">
        <v>0.6418852379</v>
      </c>
      <c r="F573" s="0" t="n">
        <v>0</v>
      </c>
      <c r="G573" s="0" t="n">
        <v>11.32474855</v>
      </c>
      <c r="H573" s="0" t="n">
        <v>0</v>
      </c>
      <c r="I573" s="0" t="n">
        <v>0</v>
      </c>
      <c r="J573" s="0" t="n">
        <v>-0.07785492637</v>
      </c>
      <c r="K573" s="0" t="n">
        <v>-0.7986902863</v>
      </c>
      <c r="L573" s="0" t="n">
        <v>0.048735837</v>
      </c>
      <c r="M573" s="0" t="n">
        <v>0.5684633979</v>
      </c>
      <c r="N573" s="0" t="n">
        <v>11.33715505</v>
      </c>
      <c r="O573" s="0" t="n">
        <v>11.32474855</v>
      </c>
      <c r="P573" s="0" t="n">
        <v>-0.28115482</v>
      </c>
    </row>
    <row r="574" customFormat="false" ht="12.8" hidden="false" customHeight="false" outlineLevel="0" collapsed="false">
      <c r="A574" s="1" t="s">
        <v>11</v>
      </c>
      <c r="B574" s="0" t="n">
        <v>909</v>
      </c>
      <c r="C574" s="0" t="n">
        <v>-53615.58594</v>
      </c>
      <c r="D574" s="0" t="n">
        <v>22708.11719</v>
      </c>
      <c r="E574" s="0" t="n">
        <v>0.6419958942</v>
      </c>
      <c r="F574" s="0" t="n">
        <v>0</v>
      </c>
      <c r="G574" s="0" t="n">
        <v>11.31522469</v>
      </c>
      <c r="H574" s="0" t="n">
        <v>0</v>
      </c>
      <c r="I574" s="0" t="n">
        <v>0</v>
      </c>
      <c r="J574" s="0" t="n">
        <v>-0.1424137351</v>
      </c>
      <c r="K574" s="0" t="n">
        <v>-1.30136065</v>
      </c>
      <c r="L574" s="0" t="n">
        <v>0.049608699</v>
      </c>
      <c r="M574" s="0" t="n">
        <v>0.5665442989</v>
      </c>
      <c r="N574" s="0" t="n">
        <v>11.32474855</v>
      </c>
      <c r="O574" s="0" t="n">
        <v>11.31522469</v>
      </c>
      <c r="P574" s="0" t="n">
        <v>-0.21561984</v>
      </c>
    </row>
    <row r="575" customFormat="false" ht="12.8" hidden="false" customHeight="false" outlineLevel="0" collapsed="false">
      <c r="A575" s="1" t="s">
        <v>11</v>
      </c>
      <c r="B575" s="0" t="n">
        <v>909</v>
      </c>
      <c r="C575" s="0" t="n">
        <v>-53615.47266</v>
      </c>
      <c r="D575" s="0" t="n">
        <v>22708.67383</v>
      </c>
      <c r="E575" s="0" t="n">
        <v>0.6421341325</v>
      </c>
      <c r="F575" s="0" t="n">
        <v>0</v>
      </c>
      <c r="G575" s="0" t="n">
        <v>11.31463585</v>
      </c>
      <c r="H575" s="0" t="n">
        <v>0</v>
      </c>
      <c r="I575" s="0" t="n">
        <v>0</v>
      </c>
      <c r="J575" s="0" t="n">
        <v>-0.1527523354</v>
      </c>
      <c r="K575" s="0" t="n">
        <v>-0.205618914</v>
      </c>
      <c r="L575" s="0" t="n">
        <v>0.050280395</v>
      </c>
      <c r="M575" s="0" t="n">
        <v>0.5680505497</v>
      </c>
      <c r="N575" s="0" t="n">
        <v>11.31522469</v>
      </c>
      <c r="O575" s="0" t="n">
        <v>11.31463585</v>
      </c>
      <c r="P575" s="0" t="n">
        <v>-0.01332553</v>
      </c>
    </row>
    <row r="576" customFormat="false" ht="12.8" hidden="false" customHeight="false" outlineLevel="0" collapsed="false">
      <c r="A576" s="1" t="s">
        <v>11</v>
      </c>
      <c r="B576" s="0" t="n">
        <v>911</v>
      </c>
      <c r="C576" s="0" t="n">
        <v>-53615.36719</v>
      </c>
      <c r="D576" s="0" t="n">
        <v>22709.22852</v>
      </c>
      <c r="E576" s="0" t="n">
        <v>0.6422752387</v>
      </c>
      <c r="F576" s="0" t="n">
        <v>0</v>
      </c>
      <c r="G576" s="0" t="n">
        <v>11.31130173</v>
      </c>
      <c r="H576" s="0" t="n">
        <v>0</v>
      </c>
      <c r="I576" s="0" t="n">
        <v>0</v>
      </c>
      <c r="J576" s="0" t="n">
        <v>-0.09006694428</v>
      </c>
      <c r="K576" s="0" t="n">
        <v>1.250469082</v>
      </c>
      <c r="L576" s="0" t="n">
        <v>0.050129501</v>
      </c>
      <c r="M576" s="0" t="n">
        <v>0.5646254333</v>
      </c>
      <c r="N576" s="0" t="n">
        <v>11.31463585</v>
      </c>
      <c r="O576" s="0" t="n">
        <v>11.31130173</v>
      </c>
      <c r="P576" s="0" t="n">
        <v>-0.07543745</v>
      </c>
    </row>
    <row r="577" customFormat="false" ht="12.8" hidden="false" customHeight="false" outlineLevel="0" collapsed="false">
      <c r="A577" s="1" t="s">
        <v>11</v>
      </c>
      <c r="B577" s="0" t="n">
        <v>911</v>
      </c>
      <c r="C577" s="0" t="n">
        <v>-53615.26562</v>
      </c>
      <c r="D577" s="0" t="n">
        <v>22709.78516</v>
      </c>
      <c r="E577" s="0" t="n">
        <v>0.6423855983</v>
      </c>
      <c r="F577" s="0" t="n">
        <v>0</v>
      </c>
      <c r="G577" s="0" t="n">
        <v>11.31577884</v>
      </c>
      <c r="H577" s="0" t="n">
        <v>0</v>
      </c>
      <c r="I577" s="0" t="n">
        <v>0</v>
      </c>
      <c r="J577" s="0" t="n">
        <v>0.003881982373</v>
      </c>
      <c r="K577" s="0" t="n">
        <v>1.885800303</v>
      </c>
      <c r="L577" s="0" t="n">
        <v>0.049819128</v>
      </c>
      <c r="M577" s="0" t="n">
        <v>0.5658301219</v>
      </c>
      <c r="N577" s="0" t="n">
        <v>11.31130173</v>
      </c>
      <c r="O577" s="0" t="n">
        <v>11.31577884</v>
      </c>
      <c r="P577" s="0" t="n">
        <v>0.10130386</v>
      </c>
    </row>
    <row r="578" customFormat="false" ht="12.8" hidden="false" customHeight="false" outlineLevel="0" collapsed="false">
      <c r="A578" s="1" t="s">
        <v>11</v>
      </c>
      <c r="B578" s="0" t="n">
        <v>911</v>
      </c>
      <c r="C578" s="0" t="n">
        <v>-53615.15234</v>
      </c>
      <c r="D578" s="0" t="n">
        <v>22710.33789</v>
      </c>
      <c r="E578" s="0" t="n">
        <v>0.642492638</v>
      </c>
      <c r="F578" s="0" t="n">
        <v>0</v>
      </c>
      <c r="G578" s="0" t="n">
        <v>11.30328225</v>
      </c>
      <c r="H578" s="0" t="n">
        <v>0</v>
      </c>
      <c r="I578" s="0" t="n">
        <v>0</v>
      </c>
      <c r="J578" s="0" t="n">
        <v>-0.07469817852</v>
      </c>
      <c r="K578" s="0" t="n">
        <v>-1.556008311</v>
      </c>
      <c r="L578" s="0" t="n">
        <v>0.050501119</v>
      </c>
      <c r="M578" s="0" t="n">
        <v>0.5642232988</v>
      </c>
      <c r="N578" s="0" t="n">
        <v>11.31577884</v>
      </c>
      <c r="O578" s="0" t="n">
        <v>11.30328225</v>
      </c>
      <c r="P578" s="0" t="n">
        <v>-0.28266114</v>
      </c>
    </row>
    <row r="579" customFormat="false" ht="12.8" hidden="false" customHeight="false" outlineLevel="0" collapsed="false">
      <c r="A579" s="1" t="s">
        <v>11</v>
      </c>
      <c r="B579" s="0" t="n">
        <v>911</v>
      </c>
      <c r="C579" s="0" t="n">
        <v>-53615.05078</v>
      </c>
      <c r="D579" s="0" t="n">
        <v>22710.89453</v>
      </c>
      <c r="E579" s="0" t="n">
        <v>0.6425634974</v>
      </c>
      <c r="F579" s="0" t="n">
        <v>0</v>
      </c>
      <c r="G579" s="0" t="n">
        <v>11.30326737</v>
      </c>
      <c r="H579" s="0" t="n">
        <v>0</v>
      </c>
      <c r="I579" s="0" t="n">
        <v>0</v>
      </c>
      <c r="J579" s="0" t="n">
        <v>-0.05262749317</v>
      </c>
      <c r="K579" s="0" t="n">
        <v>0.4418847915</v>
      </c>
      <c r="L579" s="0" t="n">
        <v>0.049946696</v>
      </c>
      <c r="M579" s="0" t="n">
        <v>0.5658301219</v>
      </c>
      <c r="N579" s="0" t="n">
        <v>11.30328225</v>
      </c>
      <c r="O579" s="0" t="n">
        <v>11.30326737</v>
      </c>
      <c r="P579" s="0" t="n">
        <v>-0.00033643</v>
      </c>
    </row>
    <row r="580" customFormat="false" ht="12.8" hidden="false" customHeight="false" outlineLevel="0" collapsed="false">
      <c r="A580" s="1" t="s">
        <v>11</v>
      </c>
      <c r="B580" s="0" t="n">
        <v>912</v>
      </c>
      <c r="C580" s="0" t="n">
        <v>-53614.94141</v>
      </c>
      <c r="D580" s="0" t="n">
        <v>22711.44727</v>
      </c>
      <c r="E580" s="0" t="n">
        <v>0.6426434547</v>
      </c>
      <c r="F580" s="0" t="n">
        <v>0</v>
      </c>
      <c r="G580" s="0" t="n">
        <v>11.29717184</v>
      </c>
      <c r="H580" s="0" t="n">
        <v>0</v>
      </c>
      <c r="I580" s="0" t="n">
        <v>0</v>
      </c>
      <c r="J580" s="0" t="n">
        <v>-0.123310149</v>
      </c>
      <c r="K580" s="0" t="n">
        <v>-1.41678668</v>
      </c>
      <c r="L580" s="0" t="n">
        <v>0.049889413</v>
      </c>
      <c r="M580" s="0" t="n">
        <v>0.563452021</v>
      </c>
      <c r="N580" s="0" t="n">
        <v>11.30326737</v>
      </c>
      <c r="O580" s="0" t="n">
        <v>11.29717184</v>
      </c>
      <c r="P580" s="0" t="n">
        <v>-0.13776155</v>
      </c>
    </row>
    <row r="581" customFormat="false" ht="12.8" hidden="false" customHeight="false" outlineLevel="0" collapsed="false">
      <c r="A581" s="1" t="s">
        <v>11</v>
      </c>
      <c r="B581" s="0" t="n">
        <v>912</v>
      </c>
      <c r="C581" s="0" t="n">
        <v>-53614.83203</v>
      </c>
      <c r="D581" s="0" t="n">
        <v>22712</v>
      </c>
      <c r="E581" s="0" t="n">
        <v>0.6427310792</v>
      </c>
      <c r="F581" s="0" t="n">
        <v>0</v>
      </c>
      <c r="G581" s="0" t="n">
        <v>11.29379991</v>
      </c>
      <c r="H581" s="0" t="n">
        <v>0</v>
      </c>
      <c r="I581" s="0" t="n">
        <v>0</v>
      </c>
      <c r="J581" s="0" t="n">
        <v>-0.06330676486</v>
      </c>
      <c r="K581" s="0" t="n">
        <v>1.200119552</v>
      </c>
      <c r="L581" s="0" t="n">
        <v>0.049997839</v>
      </c>
      <c r="M581" s="0" t="n">
        <v>0.563452021</v>
      </c>
      <c r="N581" s="0" t="n">
        <v>11.29717184</v>
      </c>
      <c r="O581" s="0" t="n">
        <v>11.29379991</v>
      </c>
      <c r="P581" s="0" t="n">
        <v>-0.07617527</v>
      </c>
    </row>
    <row r="582" customFormat="false" ht="12.8" hidden="false" customHeight="false" outlineLevel="0" collapsed="false">
      <c r="A582" s="1" t="s">
        <v>11</v>
      </c>
      <c r="B582" s="0" t="n">
        <v>913</v>
      </c>
      <c r="C582" s="0" t="n">
        <v>-53614.72656</v>
      </c>
      <c r="D582" s="0" t="n">
        <v>22712.55664</v>
      </c>
      <c r="E582" s="0" t="n">
        <v>0.6428249041</v>
      </c>
      <c r="F582" s="0" t="n">
        <v>0</v>
      </c>
      <c r="G582" s="0" t="n">
        <v>11.28966393</v>
      </c>
      <c r="H582" s="0" t="n">
        <v>0</v>
      </c>
      <c r="I582" s="0" t="n">
        <v>0</v>
      </c>
      <c r="J582" s="0" t="n">
        <v>-0.08511732041</v>
      </c>
      <c r="K582" s="0" t="n">
        <v>-0.3466170946</v>
      </c>
      <c r="L582" s="0" t="n">
        <v>0.062924062</v>
      </c>
      <c r="M582" s="0" t="n">
        <v>0.5665442989</v>
      </c>
      <c r="N582" s="0" t="n">
        <v>11.29379991</v>
      </c>
      <c r="O582" s="0" t="n">
        <v>11.28966393</v>
      </c>
      <c r="P582" s="0" t="n">
        <v>-0.09340464</v>
      </c>
    </row>
    <row r="583" customFormat="false" ht="12.8" hidden="false" customHeight="false" outlineLevel="0" collapsed="false">
      <c r="A583" s="1" t="s">
        <v>11</v>
      </c>
      <c r="B583" s="0" t="n">
        <v>913</v>
      </c>
      <c r="C583" s="0" t="n">
        <v>-53614.625</v>
      </c>
      <c r="D583" s="0" t="n">
        <v>22713.11133</v>
      </c>
      <c r="E583" s="0" t="n">
        <v>0.6429307074</v>
      </c>
      <c r="F583" s="0" t="n">
        <v>0</v>
      </c>
      <c r="G583" s="0" t="n">
        <v>11.28868643</v>
      </c>
      <c r="H583" s="0" t="n">
        <v>0</v>
      </c>
      <c r="I583" s="0" t="n">
        <v>0</v>
      </c>
      <c r="J583" s="0" t="n">
        <v>-0.05322020873</v>
      </c>
      <c r="K583" s="0" t="n">
        <v>0.8643855845</v>
      </c>
      <c r="L583" s="0" t="n">
        <v>0.036901485</v>
      </c>
      <c r="M583" s="0" t="n">
        <v>0.563908826</v>
      </c>
      <c r="N583" s="0" t="n">
        <v>11.28966393</v>
      </c>
      <c r="O583" s="0" t="n">
        <v>11.28868643</v>
      </c>
      <c r="P583" s="0" t="n">
        <v>-0.0220703</v>
      </c>
    </row>
    <row r="584" customFormat="false" ht="12.8" hidden="false" customHeight="false" outlineLevel="0" collapsed="false">
      <c r="A584" s="1" t="s">
        <v>11</v>
      </c>
      <c r="B584" s="0" t="n">
        <v>913</v>
      </c>
      <c r="C584" s="0" t="n">
        <v>-53614.51953</v>
      </c>
      <c r="D584" s="0" t="n">
        <v>22713.66406</v>
      </c>
      <c r="E584" s="0" t="n">
        <v>0.6430622708</v>
      </c>
      <c r="F584" s="0" t="n">
        <v>0</v>
      </c>
      <c r="G584" s="0" t="n">
        <v>11.28189826</v>
      </c>
      <c r="H584" s="0" t="n">
        <v>0</v>
      </c>
      <c r="I584" s="0" t="n">
        <v>0</v>
      </c>
      <c r="J584" s="0" t="n">
        <v>-0.07594652268</v>
      </c>
      <c r="K584" s="0" t="n">
        <v>-0.4540474496</v>
      </c>
      <c r="L584" s="0" t="n">
        <v>0.050052729</v>
      </c>
      <c r="M584" s="0" t="n">
        <v>0.5627068033</v>
      </c>
      <c r="N584" s="0" t="n">
        <v>11.28868643</v>
      </c>
      <c r="O584" s="0" t="n">
        <v>11.28189826</v>
      </c>
      <c r="P584" s="0" t="n">
        <v>-0.15321315</v>
      </c>
    </row>
    <row r="585" customFormat="false" ht="12.8" hidden="false" customHeight="false" outlineLevel="0" collapsed="false">
      <c r="A585" s="1" t="s">
        <v>11</v>
      </c>
      <c r="B585" s="0" t="n">
        <v>913</v>
      </c>
      <c r="C585" s="0" t="n">
        <v>-53614.41016</v>
      </c>
      <c r="D585" s="0" t="n">
        <v>22714.21875</v>
      </c>
      <c r="E585" s="0" t="n">
        <v>0.6431454596</v>
      </c>
      <c r="F585" s="0" t="n">
        <v>0</v>
      </c>
      <c r="G585" s="0" t="n">
        <v>11.28741564</v>
      </c>
      <c r="H585" s="0" t="n">
        <v>0</v>
      </c>
      <c r="I585" s="0" t="n">
        <v>0</v>
      </c>
      <c r="J585" s="0" t="n">
        <v>-0.01723820414</v>
      </c>
      <c r="K585" s="0" t="n">
        <v>1.1746739</v>
      </c>
      <c r="L585" s="0" t="n">
        <v>0.049978397</v>
      </c>
      <c r="M585" s="0" t="n">
        <v>0.5653681219</v>
      </c>
      <c r="N585" s="0" t="n">
        <v>11.28189826</v>
      </c>
      <c r="O585" s="0" t="n">
        <v>11.28741564</v>
      </c>
      <c r="P585" s="0" t="n">
        <v>0.12452352</v>
      </c>
    </row>
    <row r="586" customFormat="false" ht="12.8" hidden="false" customHeight="false" outlineLevel="0" collapsed="false">
      <c r="A586" s="1" t="s">
        <v>11</v>
      </c>
      <c r="B586" s="0" t="n">
        <v>915</v>
      </c>
      <c r="C586" s="0" t="n">
        <v>-53614.30859</v>
      </c>
      <c r="D586" s="0" t="n">
        <v>22714.77539</v>
      </c>
      <c r="E586" s="0" t="n">
        <v>0.6432418492</v>
      </c>
      <c r="F586" s="0" t="n">
        <v>0</v>
      </c>
      <c r="G586" s="0" t="n">
        <v>11.2790901</v>
      </c>
      <c r="H586" s="0" t="n">
        <v>0</v>
      </c>
      <c r="I586" s="0" t="n">
        <v>0</v>
      </c>
      <c r="J586" s="0" t="n">
        <v>-0.06473232502</v>
      </c>
      <c r="K586" s="0" t="n">
        <v>-0.9639211971</v>
      </c>
      <c r="L586" s="0" t="n">
        <v>0.049271788</v>
      </c>
      <c r="M586" s="0" t="n">
        <v>0.5658301219</v>
      </c>
      <c r="N586" s="0" t="n">
        <v>11.28741564</v>
      </c>
      <c r="O586" s="0" t="n">
        <v>11.2790901</v>
      </c>
      <c r="P586" s="0" t="n">
        <v>-0.18787837</v>
      </c>
    </row>
    <row r="587" customFormat="false" ht="12.8" hidden="false" customHeight="false" outlineLevel="0" collapsed="false">
      <c r="A587" s="1" t="s">
        <v>11</v>
      </c>
      <c r="B587" s="0" t="n">
        <v>915</v>
      </c>
      <c r="C587" s="0" t="n">
        <v>-53614.19922</v>
      </c>
      <c r="D587" s="0" t="n">
        <v>22715.32812</v>
      </c>
      <c r="E587" s="0" t="n">
        <v>0.643326057</v>
      </c>
      <c r="F587" s="0" t="n">
        <v>0</v>
      </c>
      <c r="G587" s="0" t="n">
        <v>11.27586235</v>
      </c>
      <c r="H587" s="0" t="n">
        <v>0</v>
      </c>
      <c r="I587" s="0" t="n">
        <v>0</v>
      </c>
      <c r="J587" s="0" t="n">
        <v>-0.04087125012</v>
      </c>
      <c r="K587" s="0" t="n">
        <v>0.4733947734</v>
      </c>
      <c r="L587" s="0" t="n">
        <v>0.050404179</v>
      </c>
      <c r="M587" s="0" t="n">
        <v>0.563452021</v>
      </c>
      <c r="N587" s="0" t="n">
        <v>11.2790901</v>
      </c>
      <c r="O587" s="0" t="n">
        <v>11.27586235</v>
      </c>
      <c r="P587" s="0" t="n">
        <v>-0.07280171</v>
      </c>
    </row>
    <row r="588" customFormat="false" ht="12.8" hidden="false" customHeight="false" outlineLevel="0" collapsed="false">
      <c r="A588" s="1" t="s">
        <v>11</v>
      </c>
      <c r="B588" s="0" t="n">
        <v>916</v>
      </c>
      <c r="C588" s="0" t="n">
        <v>-53614.09375</v>
      </c>
      <c r="D588" s="0" t="n">
        <v>22715.88086</v>
      </c>
      <c r="E588" s="0" t="n">
        <v>0.6434296526</v>
      </c>
      <c r="F588" s="0" t="n">
        <v>0</v>
      </c>
      <c r="G588" s="0" t="n">
        <v>11.27673038</v>
      </c>
      <c r="H588" s="0" t="n">
        <v>0</v>
      </c>
      <c r="I588" s="0" t="n">
        <v>0</v>
      </c>
      <c r="J588" s="0" t="n">
        <v>-0.0719069053</v>
      </c>
      <c r="K588" s="0" t="n">
        <v>-0.6181287812</v>
      </c>
      <c r="L588" s="0" t="n">
        <v>0.050209044</v>
      </c>
      <c r="M588" s="0" t="n">
        <v>0.5627068033</v>
      </c>
      <c r="N588" s="0" t="n">
        <v>11.27586235</v>
      </c>
      <c r="O588" s="0" t="n">
        <v>11.27673038</v>
      </c>
      <c r="P588" s="0" t="n">
        <v>0.01957638</v>
      </c>
    </row>
    <row r="589" customFormat="false" ht="12.8" hidden="false" customHeight="false" outlineLevel="0" collapsed="false">
      <c r="A589" s="1" t="s">
        <v>11</v>
      </c>
      <c r="B589" s="0" t="n">
        <v>916</v>
      </c>
      <c r="C589" s="0" t="n">
        <v>-53613.98828</v>
      </c>
      <c r="D589" s="0" t="n">
        <v>22716.43164</v>
      </c>
      <c r="E589" s="0" t="n">
        <v>0.6435163431</v>
      </c>
      <c r="F589" s="0" t="n">
        <v>0</v>
      </c>
      <c r="G589" s="0" t="n">
        <v>11.27691301</v>
      </c>
      <c r="H589" s="0" t="n">
        <v>0</v>
      </c>
      <c r="I589" s="0" t="n">
        <v>0</v>
      </c>
      <c r="J589" s="0" t="n">
        <v>-0.01436767065</v>
      </c>
      <c r="K589" s="0" t="n">
        <v>1.148683338</v>
      </c>
      <c r="L589" s="0" t="n">
        <v>0.050091468</v>
      </c>
      <c r="M589" s="0" t="n">
        <v>0.5607884116</v>
      </c>
      <c r="N589" s="0" t="n">
        <v>11.27673038</v>
      </c>
      <c r="O589" s="0" t="n">
        <v>11.27691301</v>
      </c>
      <c r="P589" s="0" t="n">
        <v>0.00411898</v>
      </c>
    </row>
    <row r="590" customFormat="false" ht="12.8" hidden="false" customHeight="false" outlineLevel="0" collapsed="false">
      <c r="A590" s="1" t="s">
        <v>11</v>
      </c>
      <c r="B590" s="0" t="n">
        <v>918</v>
      </c>
      <c r="C590" s="0" t="n">
        <v>-53613.88281</v>
      </c>
      <c r="D590" s="0" t="n">
        <v>22716.98828</v>
      </c>
      <c r="E590" s="0" t="n">
        <v>0.6435987189</v>
      </c>
      <c r="F590" s="0" t="n">
        <v>0</v>
      </c>
      <c r="G590" s="0" t="n">
        <v>11.2753474</v>
      </c>
      <c r="H590" s="0" t="n">
        <v>0</v>
      </c>
      <c r="I590" s="0" t="n">
        <v>0</v>
      </c>
      <c r="J590" s="0" t="n">
        <v>-0.003479987228</v>
      </c>
      <c r="K590" s="0" t="n">
        <v>0.2181854399</v>
      </c>
      <c r="L590" s="0" t="n">
        <v>0.049901054</v>
      </c>
      <c r="M590" s="0" t="n">
        <v>0.5665442989</v>
      </c>
      <c r="N590" s="0" t="n">
        <v>11.27691301</v>
      </c>
      <c r="O590" s="0" t="n">
        <v>11.2753474</v>
      </c>
      <c r="P590" s="0" t="n">
        <v>-0.03530802</v>
      </c>
    </row>
    <row r="591" customFormat="false" ht="12.8" hidden="false" customHeight="false" outlineLevel="0" collapsed="false">
      <c r="A591" s="1" t="s">
        <v>11</v>
      </c>
      <c r="B591" s="0" t="n">
        <v>918</v>
      </c>
      <c r="C591" s="0" t="n">
        <v>-53613.78516</v>
      </c>
      <c r="D591" s="0" t="n">
        <v>22717.53906</v>
      </c>
      <c r="E591" s="0" t="n">
        <v>0.6436908881</v>
      </c>
      <c r="F591" s="0" t="n">
        <v>0</v>
      </c>
      <c r="G591" s="0" t="n">
        <v>11.27740872</v>
      </c>
      <c r="H591" s="0" t="n">
        <v>0</v>
      </c>
      <c r="I591" s="0" t="n">
        <v>0</v>
      </c>
      <c r="J591" s="0" t="n">
        <v>0.004463847393</v>
      </c>
      <c r="K591" s="0" t="n">
        <v>0.1584665177</v>
      </c>
      <c r="L591" s="0" t="n">
        <v>0.05012942</v>
      </c>
      <c r="M591" s="0" t="n">
        <v>0.5593717266</v>
      </c>
      <c r="N591" s="0" t="n">
        <v>11.2753474</v>
      </c>
      <c r="O591" s="0" t="n">
        <v>11.27740872</v>
      </c>
      <c r="P591" s="0" t="n">
        <v>0.04648834</v>
      </c>
    </row>
    <row r="592" customFormat="false" ht="12.8" hidden="false" customHeight="false" outlineLevel="0" collapsed="false">
      <c r="A592" s="1" t="s">
        <v>11</v>
      </c>
      <c r="B592" s="0" t="n">
        <v>918</v>
      </c>
      <c r="C592" s="0" t="n">
        <v>-53613.67578</v>
      </c>
      <c r="D592" s="0" t="n">
        <v>22718.09375</v>
      </c>
      <c r="E592" s="0" t="n">
        <v>0.6437924935</v>
      </c>
      <c r="F592" s="0" t="n">
        <v>0</v>
      </c>
      <c r="G592" s="0" t="n">
        <v>11.27352988</v>
      </c>
      <c r="H592" s="0" t="n">
        <v>0</v>
      </c>
      <c r="I592" s="0" t="n">
        <v>0</v>
      </c>
      <c r="J592" s="0" t="n">
        <v>-0.02160738648</v>
      </c>
      <c r="K592" s="0" t="n">
        <v>-0.5012005054</v>
      </c>
      <c r="L592" s="0" t="n">
        <v>0.052017573</v>
      </c>
      <c r="M592" s="0" t="n">
        <v>0.5653681219</v>
      </c>
      <c r="N592" s="0" t="n">
        <v>11.27740872</v>
      </c>
      <c r="O592" s="0" t="n">
        <v>11.27352988</v>
      </c>
      <c r="P592" s="0" t="n">
        <v>-0.08747135</v>
      </c>
    </row>
    <row r="593" customFormat="false" ht="12.8" hidden="false" customHeight="false" outlineLevel="0" collapsed="false">
      <c r="A593" s="1" t="s">
        <v>11</v>
      </c>
      <c r="B593" s="0" t="n">
        <v>918</v>
      </c>
      <c r="C593" s="0" t="n">
        <v>-53613.57031</v>
      </c>
      <c r="D593" s="0" t="n">
        <v>22718.64844</v>
      </c>
      <c r="E593" s="0" t="n">
        <v>0.6438965741</v>
      </c>
      <c r="F593" s="0" t="n">
        <v>0</v>
      </c>
      <c r="G593" s="0" t="n">
        <v>11.26856873</v>
      </c>
      <c r="H593" s="0" t="n">
        <v>0</v>
      </c>
      <c r="I593" s="0" t="n">
        <v>0</v>
      </c>
      <c r="J593" s="0" t="n">
        <v>-0.04513688991</v>
      </c>
      <c r="K593" s="0" t="n">
        <v>-0.4835839399</v>
      </c>
      <c r="L593" s="0" t="n">
        <v>0.048656503</v>
      </c>
      <c r="M593" s="0" t="n">
        <v>0.5646254333</v>
      </c>
      <c r="N593" s="0" t="n">
        <v>11.27352988</v>
      </c>
      <c r="O593" s="0" t="n">
        <v>11.26856873</v>
      </c>
      <c r="P593" s="0" t="n">
        <v>-0.11183478</v>
      </c>
    </row>
    <row r="594" customFormat="false" ht="12.8" hidden="false" customHeight="false" outlineLevel="0" collapsed="false">
      <c r="A594" s="1" t="s">
        <v>11</v>
      </c>
      <c r="B594" s="0" t="n">
        <v>919</v>
      </c>
      <c r="C594" s="0" t="n">
        <v>-53613.46875</v>
      </c>
      <c r="D594" s="0" t="n">
        <v>22719.19922</v>
      </c>
      <c r="E594" s="0" t="n">
        <v>0.6440134247</v>
      </c>
      <c r="F594" s="0" t="n">
        <v>0</v>
      </c>
      <c r="G594" s="0" t="n">
        <v>11.27050523</v>
      </c>
      <c r="H594" s="0" t="n">
        <v>0</v>
      </c>
      <c r="I594" s="0" t="n">
        <v>0</v>
      </c>
      <c r="J594" s="0" t="n">
        <v>-0.04577863474</v>
      </c>
      <c r="K594" s="0" t="n">
        <v>-0.01298887333</v>
      </c>
      <c r="L594" s="0" t="n">
        <v>0.049407275</v>
      </c>
      <c r="M594" s="0" t="n">
        <v>0.5600668949</v>
      </c>
      <c r="N594" s="0" t="n">
        <v>11.26856873</v>
      </c>
      <c r="O594" s="0" t="n">
        <v>11.27050523</v>
      </c>
      <c r="P594" s="0" t="n">
        <v>0.04364692</v>
      </c>
    </row>
    <row r="595" customFormat="false" ht="12.8" hidden="false" customHeight="false" outlineLevel="0" collapsed="false">
      <c r="A595" s="1" t="s">
        <v>11</v>
      </c>
      <c r="B595" s="0" t="n">
        <v>919</v>
      </c>
      <c r="C595" s="0" t="n">
        <v>-53613.35938</v>
      </c>
      <c r="D595" s="0" t="n">
        <v>22719.75391</v>
      </c>
      <c r="E595" s="0" t="n">
        <v>0.6441120086</v>
      </c>
      <c r="F595" s="0" t="n">
        <v>0</v>
      </c>
      <c r="G595" s="0" t="n">
        <v>11.27315545</v>
      </c>
      <c r="H595" s="0" t="n">
        <v>0</v>
      </c>
      <c r="I595" s="0" t="n">
        <v>0</v>
      </c>
      <c r="J595" s="0" t="n">
        <v>-0.003006343291</v>
      </c>
      <c r="K595" s="0" t="n">
        <v>0.8674668551</v>
      </c>
      <c r="L595" s="0" t="n">
        <v>0.049307119</v>
      </c>
      <c r="M595" s="0" t="n">
        <v>0.5653681219</v>
      </c>
      <c r="N595" s="0" t="n">
        <v>11.27050523</v>
      </c>
      <c r="O595" s="0" t="n">
        <v>11.27315545</v>
      </c>
      <c r="P595" s="0" t="n">
        <v>0.05974552</v>
      </c>
    </row>
    <row r="596" customFormat="false" ht="12.8" hidden="false" customHeight="false" outlineLevel="0" collapsed="false">
      <c r="A596" s="1" t="s">
        <v>11</v>
      </c>
      <c r="B596" s="0" t="n">
        <v>922</v>
      </c>
      <c r="C596" s="0" t="n">
        <v>-53613.25781</v>
      </c>
      <c r="D596" s="0" t="n">
        <v>22720.30859</v>
      </c>
      <c r="E596" s="0" t="n">
        <v>0.6442242252</v>
      </c>
      <c r="F596" s="0" t="n">
        <v>0</v>
      </c>
      <c r="G596" s="0" t="n">
        <v>11.28117674</v>
      </c>
      <c r="H596" s="0" t="n">
        <v>0</v>
      </c>
      <c r="I596" s="0" t="n">
        <v>0</v>
      </c>
      <c r="J596" s="0" t="n">
        <v>0.08357109712</v>
      </c>
      <c r="K596" s="0" t="n">
        <v>1.702878164</v>
      </c>
      <c r="L596" s="0" t="n">
        <v>0.050841829</v>
      </c>
      <c r="M596" s="0" t="n">
        <v>0.563908826</v>
      </c>
      <c r="N596" s="0" t="n">
        <v>11.27315545</v>
      </c>
      <c r="O596" s="0" t="n">
        <v>11.28117674</v>
      </c>
      <c r="P596" s="0" t="n">
        <v>0.18091489</v>
      </c>
    </row>
    <row r="597" customFormat="false" ht="12.8" hidden="false" customHeight="false" outlineLevel="0" collapsed="false">
      <c r="A597" s="1" t="s">
        <v>11</v>
      </c>
      <c r="B597" s="0" t="n">
        <v>922</v>
      </c>
      <c r="C597" s="0" t="n">
        <v>-53613.15625</v>
      </c>
      <c r="D597" s="0" t="n">
        <v>22720.86328</v>
      </c>
      <c r="E597" s="0" t="n">
        <v>0.6443580425</v>
      </c>
      <c r="F597" s="0" t="n">
        <v>0</v>
      </c>
      <c r="G597" s="0" t="n">
        <v>11.27453941</v>
      </c>
      <c r="H597" s="0" t="n">
        <v>0</v>
      </c>
      <c r="I597" s="0" t="n">
        <v>0</v>
      </c>
      <c r="J597" s="0" t="n">
        <v>0.02606994582</v>
      </c>
      <c r="K597" s="0" t="n">
        <v>-1.154894626</v>
      </c>
      <c r="L597" s="0" t="n">
        <v>0.049789089</v>
      </c>
      <c r="M597" s="0" t="n">
        <v>0.563908826</v>
      </c>
      <c r="N597" s="0" t="n">
        <v>11.28117674</v>
      </c>
      <c r="O597" s="0" t="n">
        <v>11.27453941</v>
      </c>
      <c r="P597" s="0" t="n">
        <v>-0.14970961</v>
      </c>
    </row>
    <row r="598" customFormat="false" ht="12.8" hidden="false" customHeight="false" outlineLevel="0" collapsed="false">
      <c r="A598" s="1" t="s">
        <v>11</v>
      </c>
      <c r="B598" s="0" t="n">
        <v>922</v>
      </c>
      <c r="C598" s="0" t="n">
        <v>-53613.05078</v>
      </c>
      <c r="D598" s="0" t="n">
        <v>22721.41406</v>
      </c>
      <c r="E598" s="0" t="n">
        <v>0.6444739505</v>
      </c>
      <c r="F598" s="0" t="n">
        <v>0</v>
      </c>
      <c r="G598" s="0" t="n">
        <v>11.27137854</v>
      </c>
      <c r="H598" s="0" t="n">
        <v>0</v>
      </c>
      <c r="I598" s="0" t="n">
        <v>0</v>
      </c>
      <c r="J598" s="0" t="n">
        <v>-0.01264682679</v>
      </c>
      <c r="K598" s="0" t="n">
        <v>-0.7643367655</v>
      </c>
      <c r="L598" s="0" t="n">
        <v>0.050654076</v>
      </c>
      <c r="M598" s="0" t="n">
        <v>0.5607884116</v>
      </c>
      <c r="N598" s="0" t="n">
        <v>11.27453941</v>
      </c>
      <c r="O598" s="0" t="n">
        <v>11.27137854</v>
      </c>
      <c r="P598" s="0" t="n">
        <v>-0.07126484</v>
      </c>
    </row>
    <row r="599" customFormat="false" ht="12.8" hidden="false" customHeight="false" outlineLevel="0" collapsed="false">
      <c r="A599" s="1" t="s">
        <v>11</v>
      </c>
      <c r="B599" s="0" t="n">
        <v>922</v>
      </c>
      <c r="C599" s="0" t="n">
        <v>-53612.94922</v>
      </c>
      <c r="D599" s="0" t="n">
        <v>22721.96875</v>
      </c>
      <c r="E599" s="0" t="n">
        <v>0.6446285603</v>
      </c>
      <c r="F599" s="0" t="n">
        <v>0</v>
      </c>
      <c r="G599" s="0" t="n">
        <v>11.27274827</v>
      </c>
      <c r="H599" s="0" t="n">
        <v>0</v>
      </c>
      <c r="I599" s="0" t="n">
        <v>0</v>
      </c>
      <c r="J599" s="0" t="n">
        <v>-0.05593311091</v>
      </c>
      <c r="K599" s="0" t="n">
        <v>-0.8820369086</v>
      </c>
      <c r="L599" s="0" t="n">
        <v>0.049075366</v>
      </c>
      <c r="M599" s="0" t="n">
        <v>0.563908826</v>
      </c>
      <c r="N599" s="0" t="n">
        <v>11.27137854</v>
      </c>
      <c r="O599" s="0" t="n">
        <v>11.27274827</v>
      </c>
      <c r="P599" s="0" t="n">
        <v>0.03087931</v>
      </c>
    </row>
    <row r="600" customFormat="false" ht="12.8" hidden="false" customHeight="false" outlineLevel="0" collapsed="false">
      <c r="A600" s="1" t="s">
        <v>11</v>
      </c>
      <c r="B600" s="0" t="n">
        <v>923</v>
      </c>
      <c r="C600" s="0" t="n">
        <v>-53612.84375</v>
      </c>
      <c r="D600" s="0" t="n">
        <v>22722.52148</v>
      </c>
      <c r="E600" s="0" t="n">
        <v>0.6447580316</v>
      </c>
      <c r="F600" s="0" t="n">
        <v>0</v>
      </c>
      <c r="G600" s="0" t="n">
        <v>11.25367748</v>
      </c>
      <c r="H600" s="0" t="n">
        <v>0</v>
      </c>
      <c r="I600" s="0" t="n">
        <v>0</v>
      </c>
      <c r="J600" s="0" t="n">
        <v>-0.1377995649</v>
      </c>
      <c r="K600" s="0" t="n">
        <v>-1.626564508</v>
      </c>
      <c r="L600" s="0" t="n">
        <v>0.050330899</v>
      </c>
      <c r="M600" s="0" t="n">
        <v>0.5627068033</v>
      </c>
      <c r="N600" s="0" t="n">
        <v>11.27274827</v>
      </c>
      <c r="O600" s="0" t="n">
        <v>11.25367748</v>
      </c>
      <c r="P600" s="0" t="n">
        <v>-0.42959672</v>
      </c>
    </row>
    <row r="601" customFormat="false" ht="12.8" hidden="false" customHeight="false" outlineLevel="0" collapsed="false">
      <c r="A601" s="1" t="s">
        <v>11</v>
      </c>
      <c r="B601" s="0" t="n">
        <v>923</v>
      </c>
      <c r="C601" s="0" t="n">
        <v>-53612.74219</v>
      </c>
      <c r="D601" s="0" t="n">
        <v>22723.07422</v>
      </c>
      <c r="E601" s="0" t="n">
        <v>0.6449185257</v>
      </c>
      <c r="F601" s="0" t="n">
        <v>0</v>
      </c>
      <c r="G601" s="0" t="n">
        <v>11.25790642</v>
      </c>
      <c r="H601" s="0" t="n">
        <v>0</v>
      </c>
      <c r="I601" s="0" t="n">
        <v>0</v>
      </c>
      <c r="J601" s="0" t="n">
        <v>-0.08873722297</v>
      </c>
      <c r="K601" s="0" t="n">
        <v>0.9836482385</v>
      </c>
      <c r="L601" s="0" t="n">
        <v>0.049877934</v>
      </c>
      <c r="M601" s="0" t="n">
        <v>0.5619877496</v>
      </c>
      <c r="N601" s="0" t="n">
        <v>11.25367748</v>
      </c>
      <c r="O601" s="0" t="n">
        <v>11.25790642</v>
      </c>
      <c r="P601" s="0" t="n">
        <v>0.09520017</v>
      </c>
    </row>
    <row r="602" customFormat="false" ht="12.8" hidden="false" customHeight="false" outlineLevel="0" collapsed="false">
      <c r="A602" s="1" t="s">
        <v>11</v>
      </c>
      <c r="B602" s="0" t="n">
        <v>925</v>
      </c>
      <c r="C602" s="0" t="n">
        <v>-53612.64062</v>
      </c>
      <c r="D602" s="0" t="n">
        <v>22723.62891</v>
      </c>
      <c r="E602" s="0" t="n">
        <v>0.6450861585</v>
      </c>
      <c r="F602" s="0" t="n">
        <v>0</v>
      </c>
      <c r="G602" s="0" t="n">
        <v>11.25964289</v>
      </c>
      <c r="H602" s="0" t="n">
        <v>0</v>
      </c>
      <c r="I602" s="0" t="n">
        <v>0</v>
      </c>
      <c r="J602" s="0" t="n">
        <v>-0.08878355437</v>
      </c>
      <c r="K602" s="0" t="n">
        <v>-0.0007409855766</v>
      </c>
      <c r="L602" s="0" t="n">
        <v>0.062526717</v>
      </c>
      <c r="M602" s="0" t="n">
        <v>0.563908826</v>
      </c>
      <c r="N602" s="0" t="n">
        <v>11.25790642</v>
      </c>
      <c r="O602" s="0" t="n">
        <v>11.25964289</v>
      </c>
      <c r="P602" s="0" t="n">
        <v>0.03910112</v>
      </c>
    </row>
    <row r="603" customFormat="false" ht="12.8" hidden="false" customHeight="false" outlineLevel="0" collapsed="false">
      <c r="A603" s="1" t="s">
        <v>11</v>
      </c>
      <c r="B603" s="0" t="n">
        <v>925</v>
      </c>
      <c r="C603" s="0" t="n">
        <v>-53612.53516</v>
      </c>
      <c r="D603" s="0" t="n">
        <v>22724.18164</v>
      </c>
      <c r="E603" s="0" t="n">
        <v>0.6452780263</v>
      </c>
      <c r="F603" s="0" t="n">
        <v>0</v>
      </c>
      <c r="G603" s="0" t="n">
        <v>11.25766819</v>
      </c>
      <c r="H603" s="0" t="n">
        <v>0</v>
      </c>
      <c r="I603" s="0" t="n">
        <v>0</v>
      </c>
      <c r="J603" s="0" t="n">
        <v>0.02010528209</v>
      </c>
      <c r="K603" s="0" t="n">
        <v>2.880705366</v>
      </c>
      <c r="L603" s="0" t="n">
        <v>0.037799366</v>
      </c>
      <c r="M603" s="0" t="n">
        <v>0.5627068033</v>
      </c>
      <c r="N603" s="0" t="n">
        <v>11.25964289</v>
      </c>
      <c r="O603" s="0" t="n">
        <v>11.25766819</v>
      </c>
      <c r="P603" s="0" t="n">
        <v>-0.04446498</v>
      </c>
    </row>
    <row r="604" customFormat="false" ht="12.8" hidden="false" customHeight="false" outlineLevel="0" collapsed="false">
      <c r="A604" s="1" t="s">
        <v>11</v>
      </c>
      <c r="B604" s="0" t="n">
        <v>925</v>
      </c>
      <c r="C604" s="0" t="n">
        <v>-53612.43359</v>
      </c>
      <c r="D604" s="0" t="n">
        <v>22724.73828</v>
      </c>
      <c r="E604" s="0" t="n">
        <v>0.6455127428</v>
      </c>
      <c r="F604" s="0" t="n">
        <v>0</v>
      </c>
      <c r="G604" s="0" t="n">
        <v>11.25176938</v>
      </c>
      <c r="H604" s="0" t="n">
        <v>0</v>
      </c>
      <c r="I604" s="0" t="n">
        <v>0</v>
      </c>
      <c r="J604" s="0" t="n">
        <v>-0.04801648</v>
      </c>
      <c r="K604" s="0" t="n">
        <v>-1.380951089</v>
      </c>
      <c r="L604" s="0" t="n">
        <v>0.049329598</v>
      </c>
      <c r="M604" s="0" t="n">
        <v>0.5658301219</v>
      </c>
      <c r="N604" s="0" t="n">
        <v>11.25766819</v>
      </c>
      <c r="O604" s="0" t="n">
        <v>11.25176938</v>
      </c>
      <c r="P604" s="0" t="n">
        <v>-0.13277883</v>
      </c>
    </row>
    <row r="605" customFormat="false" ht="12.8" hidden="false" customHeight="false" outlineLevel="0" collapsed="false">
      <c r="A605" s="1" t="s">
        <v>11</v>
      </c>
      <c r="B605" s="0" t="n">
        <v>925</v>
      </c>
      <c r="C605" s="0" t="n">
        <v>-53612.32812</v>
      </c>
      <c r="D605" s="0" t="n">
        <v>22725.28906</v>
      </c>
      <c r="E605" s="0" t="n">
        <v>0.6457137586</v>
      </c>
      <c r="F605" s="0" t="n">
        <v>0</v>
      </c>
      <c r="G605" s="0" t="n">
        <v>11.25758029</v>
      </c>
      <c r="H605" s="0" t="n">
        <v>0</v>
      </c>
      <c r="I605" s="0" t="n">
        <v>0</v>
      </c>
      <c r="J605" s="0" t="n">
        <v>-0.01879687224</v>
      </c>
      <c r="K605" s="0" t="n">
        <v>0.5804319032</v>
      </c>
      <c r="L605" s="0" t="n">
        <v>0.050341147</v>
      </c>
      <c r="M605" s="0" t="n">
        <v>0.5607884116</v>
      </c>
      <c r="N605" s="0" t="n">
        <v>11.25176938</v>
      </c>
      <c r="O605" s="0" t="n">
        <v>11.25758029</v>
      </c>
      <c r="P605" s="0" t="n">
        <v>0.13079969</v>
      </c>
    </row>
    <row r="606" customFormat="false" ht="12.8" hidden="false" customHeight="false" outlineLevel="0" collapsed="false">
      <c r="A606" s="1" t="s">
        <v>11</v>
      </c>
      <c r="B606" s="0" t="n">
        <v>926</v>
      </c>
      <c r="C606" s="0" t="n">
        <v>-53612.23047</v>
      </c>
      <c r="D606" s="0" t="n">
        <v>22725.84375</v>
      </c>
      <c r="E606" s="0" t="n">
        <v>0.6459919222</v>
      </c>
      <c r="F606" s="0" t="n">
        <v>0</v>
      </c>
      <c r="G606" s="0" t="n">
        <v>11.25634851</v>
      </c>
      <c r="H606" s="0" t="n">
        <v>0</v>
      </c>
      <c r="I606" s="0" t="n">
        <v>0</v>
      </c>
      <c r="J606" s="0" t="n">
        <v>-0.009527210351</v>
      </c>
      <c r="K606" s="0" t="n">
        <v>0.1838661996</v>
      </c>
      <c r="L606" s="0" t="n">
        <v>0.050415258</v>
      </c>
      <c r="M606" s="0" t="n">
        <v>0.5632183998</v>
      </c>
      <c r="N606" s="0" t="n">
        <v>11.25758029</v>
      </c>
      <c r="O606" s="0" t="n">
        <v>11.25634851</v>
      </c>
      <c r="P606" s="0" t="n">
        <v>-0.02773221</v>
      </c>
    </row>
    <row r="607" customFormat="false" ht="12.8" hidden="false" customHeight="false" outlineLevel="0" collapsed="false">
      <c r="A607" s="1" t="s">
        <v>11</v>
      </c>
      <c r="B607" s="0" t="n">
        <v>926</v>
      </c>
      <c r="C607" s="0" t="n">
        <v>-53612.12891</v>
      </c>
      <c r="D607" s="0" t="n">
        <v>22726.39648</v>
      </c>
      <c r="E607" s="0" t="n">
        <v>0.6462710444</v>
      </c>
      <c r="F607" s="0" t="n">
        <v>0</v>
      </c>
      <c r="G607" s="0" t="n">
        <v>11.24095415</v>
      </c>
      <c r="H607" s="0" t="n">
        <v>0</v>
      </c>
      <c r="I607" s="0" t="n">
        <v>0</v>
      </c>
      <c r="J607" s="0" t="n">
        <v>-0.07256505573</v>
      </c>
      <c r="K607" s="0" t="n">
        <v>-1.264056956</v>
      </c>
      <c r="L607" s="0" t="n">
        <v>0.049869466</v>
      </c>
      <c r="M607" s="0" t="n">
        <v>0.5619877496</v>
      </c>
      <c r="N607" s="0" t="n">
        <v>11.25634851</v>
      </c>
      <c r="O607" s="0" t="n">
        <v>11.24095415</v>
      </c>
      <c r="P607" s="0" t="n">
        <v>-0.34633147</v>
      </c>
    </row>
    <row r="608" customFormat="false" ht="12.8" hidden="false" customHeight="false" outlineLevel="0" collapsed="false">
      <c r="A608" s="1" t="s">
        <v>11</v>
      </c>
      <c r="B608" s="0" t="n">
        <v>927</v>
      </c>
      <c r="C608" s="0" t="n">
        <v>-53612.02734</v>
      </c>
      <c r="D608" s="0" t="n">
        <v>22726.94922</v>
      </c>
      <c r="E608" s="0" t="n">
        <v>0.6465261927</v>
      </c>
      <c r="F608" s="0" t="n">
        <v>0</v>
      </c>
      <c r="G608" s="0" t="n">
        <v>11.23972417</v>
      </c>
      <c r="H608" s="0" t="n">
        <v>0</v>
      </c>
      <c r="I608" s="0" t="n">
        <v>0</v>
      </c>
      <c r="J608" s="0" t="n">
        <v>-0.1191582597</v>
      </c>
      <c r="K608" s="0" t="n">
        <v>-0.9223725891</v>
      </c>
      <c r="L608" s="0" t="n">
        <v>0.050514515</v>
      </c>
      <c r="M608" s="0" t="n">
        <v>0.5619877496</v>
      </c>
      <c r="N608" s="0" t="n">
        <v>11.24095415</v>
      </c>
      <c r="O608" s="0" t="n">
        <v>11.23972417</v>
      </c>
      <c r="P608" s="0" t="n">
        <v>-0.02765084</v>
      </c>
    </row>
    <row r="609" customFormat="false" ht="12.8" hidden="false" customHeight="false" outlineLevel="0" collapsed="false">
      <c r="A609" s="1" t="s">
        <v>11</v>
      </c>
      <c r="B609" s="0" t="n">
        <v>927</v>
      </c>
      <c r="C609" s="0" t="n">
        <v>-53611.92578</v>
      </c>
      <c r="D609" s="0" t="n">
        <v>22727.50195</v>
      </c>
      <c r="E609" s="0" t="n">
        <v>0.6467332361</v>
      </c>
      <c r="F609" s="0" t="n">
        <v>0</v>
      </c>
      <c r="G609" s="0" t="n">
        <v>11.25465632</v>
      </c>
      <c r="H609" s="0" t="n">
        <v>0</v>
      </c>
      <c r="I609" s="0" t="n">
        <v>0</v>
      </c>
      <c r="J609" s="0" t="n">
        <v>-0.01043957559</v>
      </c>
      <c r="K609" s="0" t="n">
        <v>2.196801843</v>
      </c>
      <c r="L609" s="0" t="n">
        <v>0.049489527</v>
      </c>
      <c r="M609" s="0" t="n">
        <v>0.5619877496</v>
      </c>
      <c r="N609" s="0" t="n">
        <v>11.23972417</v>
      </c>
      <c r="O609" s="0" t="n">
        <v>11.25465632</v>
      </c>
      <c r="P609" s="0" t="n">
        <v>0.33588939</v>
      </c>
    </row>
    <row r="610" customFormat="false" ht="12.8" hidden="false" customHeight="false" outlineLevel="0" collapsed="false">
      <c r="A610" s="1" t="s">
        <v>11</v>
      </c>
      <c r="B610" s="0" t="n">
        <v>929</v>
      </c>
      <c r="C610" s="0" t="n">
        <v>-53611.82422</v>
      </c>
      <c r="D610" s="0" t="n">
        <v>22728.06055</v>
      </c>
      <c r="E610" s="0" t="n">
        <v>0.6470196149</v>
      </c>
      <c r="F610" s="0" t="n">
        <v>0</v>
      </c>
      <c r="G610" s="0" t="n">
        <v>11.23825843</v>
      </c>
      <c r="H610" s="0" t="n">
        <v>0</v>
      </c>
      <c r="I610" s="0" t="n">
        <v>0</v>
      </c>
      <c r="J610" s="0" t="n">
        <v>-0.01799294914</v>
      </c>
      <c r="K610" s="0" t="n">
        <v>-0.1526314919</v>
      </c>
      <c r="L610" s="0" t="n">
        <v>0.049487648</v>
      </c>
      <c r="M610" s="0" t="n">
        <v>0.5677516349</v>
      </c>
      <c r="N610" s="0" t="n">
        <v>11.25465632</v>
      </c>
      <c r="O610" s="0" t="n">
        <v>11.23825843</v>
      </c>
      <c r="P610" s="0" t="n">
        <v>-0.36883627</v>
      </c>
    </row>
    <row r="611" customFormat="false" ht="12.8" hidden="false" customHeight="false" outlineLevel="0" collapsed="false">
      <c r="A611" s="1" t="s">
        <v>11</v>
      </c>
      <c r="B611" s="0" t="n">
        <v>929</v>
      </c>
      <c r="C611" s="0" t="n">
        <v>-53611.72656</v>
      </c>
      <c r="D611" s="0" t="n">
        <v>22728.61133</v>
      </c>
      <c r="E611" s="0" t="n">
        <v>0.6473109704</v>
      </c>
      <c r="F611" s="0" t="n">
        <v>0</v>
      </c>
      <c r="G611" s="0" t="n">
        <v>11.23189867</v>
      </c>
      <c r="H611" s="0" t="n">
        <v>0</v>
      </c>
      <c r="I611" s="0" t="n">
        <v>0</v>
      </c>
      <c r="J611" s="0" t="n">
        <v>-0.05212203429</v>
      </c>
      <c r="K611" s="0" t="n">
        <v>-0.6801197105</v>
      </c>
      <c r="L611" s="0" t="n">
        <v>0.050180997</v>
      </c>
      <c r="M611" s="0" t="n">
        <v>0.5593717266</v>
      </c>
      <c r="N611" s="0" t="n">
        <v>11.23825843</v>
      </c>
      <c r="O611" s="0" t="n">
        <v>11.23189867</v>
      </c>
      <c r="P611" s="0" t="n">
        <v>-0.14290472</v>
      </c>
    </row>
    <row r="612" customFormat="false" ht="12.8" hidden="false" customHeight="false" outlineLevel="0" collapsed="false">
      <c r="A612" s="1" t="s">
        <v>11</v>
      </c>
      <c r="B612" s="0" t="n">
        <v>929</v>
      </c>
      <c r="C612" s="0" t="n">
        <v>-53611.62891</v>
      </c>
      <c r="D612" s="0" t="n">
        <v>22729.16211</v>
      </c>
      <c r="E612" s="0" t="n">
        <v>0.6475467688</v>
      </c>
      <c r="F612" s="0" t="n">
        <v>0</v>
      </c>
      <c r="G612" s="0" t="n">
        <v>11.23001217</v>
      </c>
      <c r="H612" s="0" t="n">
        <v>0</v>
      </c>
      <c r="I612" s="0" t="n">
        <v>0</v>
      </c>
      <c r="J612" s="0" t="n">
        <v>-0.1647649372</v>
      </c>
      <c r="K612" s="0" t="n">
        <v>-2.161816362</v>
      </c>
      <c r="L612" s="0" t="n">
        <v>0.052105676</v>
      </c>
      <c r="M612" s="0" t="n">
        <v>0.5593717266</v>
      </c>
      <c r="N612" s="0" t="n">
        <v>11.23189867</v>
      </c>
      <c r="O612" s="0" t="n">
        <v>11.23001217</v>
      </c>
      <c r="P612" s="0" t="n">
        <v>-0.04237448</v>
      </c>
    </row>
    <row r="613" customFormat="false" ht="12.8" hidden="false" customHeight="false" outlineLevel="0" collapsed="false">
      <c r="A613" s="1" t="s">
        <v>11</v>
      </c>
      <c r="B613" s="0" t="n">
        <v>929</v>
      </c>
      <c r="C613" s="0" t="n">
        <v>-53611.53125</v>
      </c>
      <c r="D613" s="0" t="n">
        <v>22729.71875</v>
      </c>
      <c r="E613" s="0" t="n">
        <v>0.6477965707</v>
      </c>
      <c r="F613" s="0" t="n">
        <v>0</v>
      </c>
      <c r="G613" s="0" t="n">
        <v>11.22608587</v>
      </c>
      <c r="H613" s="0" t="n">
        <v>0</v>
      </c>
      <c r="I613" s="0" t="n">
        <v>0</v>
      </c>
      <c r="J613" s="0" t="n">
        <v>-0.0814726994</v>
      </c>
      <c r="K613" s="0" t="n">
        <v>1.728435699</v>
      </c>
      <c r="L613" s="0" t="n">
        <v>0.048189376</v>
      </c>
      <c r="M613" s="0" t="n">
        <v>0.5651420428</v>
      </c>
      <c r="N613" s="0" t="n">
        <v>11.23001217</v>
      </c>
      <c r="O613" s="0" t="n">
        <v>11.22608587</v>
      </c>
      <c r="P613" s="0" t="n">
        <v>-0.08816932</v>
      </c>
    </row>
    <row r="614" customFormat="false" ht="12.8" hidden="false" customHeight="false" outlineLevel="0" collapsed="false">
      <c r="A614" s="1" t="s">
        <v>11</v>
      </c>
      <c r="B614" s="0" t="n">
        <v>930</v>
      </c>
      <c r="C614" s="0" t="n">
        <v>-53611.42969</v>
      </c>
      <c r="D614" s="0" t="n">
        <v>22730.26953</v>
      </c>
      <c r="E614" s="0" t="n">
        <v>0.6480452475</v>
      </c>
      <c r="F614" s="0" t="n">
        <v>0</v>
      </c>
      <c r="G614" s="0" t="n">
        <v>11.21699243</v>
      </c>
      <c r="H614" s="0" t="n">
        <v>0</v>
      </c>
      <c r="I614" s="0" t="n">
        <v>0</v>
      </c>
      <c r="J614" s="0" t="n">
        <v>-0.1003480679</v>
      </c>
      <c r="K614" s="0" t="n">
        <v>-0.3806076393</v>
      </c>
      <c r="L614" s="0" t="n">
        <v>0.049592721</v>
      </c>
      <c r="M614" s="0" t="n">
        <v>0.5600668949</v>
      </c>
      <c r="N614" s="0" t="n">
        <v>11.22608587</v>
      </c>
      <c r="O614" s="0" t="n">
        <v>11.21699243</v>
      </c>
      <c r="P614" s="0" t="n">
        <v>-0.20408485</v>
      </c>
    </row>
    <row r="615" customFormat="false" ht="12.8" hidden="false" customHeight="false" outlineLevel="0" collapsed="false">
      <c r="A615" s="1" t="s">
        <v>11</v>
      </c>
      <c r="B615" s="0" t="n">
        <v>930</v>
      </c>
      <c r="C615" s="0" t="n">
        <v>-53611.33203</v>
      </c>
      <c r="D615" s="0" t="n">
        <v>22730.82227</v>
      </c>
      <c r="E615" s="0" t="n">
        <v>0.6482820052</v>
      </c>
      <c r="F615" s="0" t="n">
        <v>0</v>
      </c>
      <c r="G615" s="0" t="n">
        <v>11.21033829</v>
      </c>
      <c r="H615" s="0" t="n">
        <v>0</v>
      </c>
      <c r="I615" s="0" t="n">
        <v>0</v>
      </c>
      <c r="J615" s="0" t="n">
        <v>-0.1325226153</v>
      </c>
      <c r="K615" s="0" t="n">
        <v>-0.6417803591</v>
      </c>
      <c r="L615" s="0" t="n">
        <v>0.050133269</v>
      </c>
      <c r="M615" s="0" t="n">
        <v>0.5612949603</v>
      </c>
      <c r="N615" s="0" t="n">
        <v>11.21699243</v>
      </c>
      <c r="O615" s="0" t="n">
        <v>11.21033829</v>
      </c>
      <c r="P615" s="0" t="n">
        <v>-0.14923455</v>
      </c>
    </row>
    <row r="616" customFormat="false" ht="12.8" hidden="false" customHeight="false" outlineLevel="0" collapsed="false">
      <c r="A616" s="1" t="s">
        <v>11</v>
      </c>
      <c r="B616" s="0" t="n">
        <v>932</v>
      </c>
      <c r="C616" s="0" t="n">
        <v>-53611.23438</v>
      </c>
      <c r="D616" s="0" t="n">
        <v>22731.37305</v>
      </c>
      <c r="E616" s="0" t="n">
        <v>0.6485558993</v>
      </c>
      <c r="F616" s="0" t="n">
        <v>0</v>
      </c>
      <c r="G616" s="0" t="n">
        <v>11.20231643</v>
      </c>
      <c r="H616" s="0" t="n">
        <v>0</v>
      </c>
      <c r="I616" s="0" t="n">
        <v>0</v>
      </c>
      <c r="J616" s="0" t="n">
        <v>-0.1584952035</v>
      </c>
      <c r="K616" s="0" t="n">
        <v>-0.5160744196</v>
      </c>
      <c r="L616" s="0" t="n">
        <v>0.050327215</v>
      </c>
      <c r="M616" s="0" t="n">
        <v>0.5593717266</v>
      </c>
      <c r="N616" s="0" t="n">
        <v>11.21033829</v>
      </c>
      <c r="O616" s="0" t="n">
        <v>11.20231643</v>
      </c>
      <c r="P616" s="0" t="n">
        <v>-0.17979129</v>
      </c>
    </row>
    <row r="617" customFormat="false" ht="12.8" hidden="false" customHeight="false" outlineLevel="0" collapsed="false">
      <c r="A617" s="1" t="s">
        <v>11</v>
      </c>
      <c r="B617" s="0" t="n">
        <v>932</v>
      </c>
      <c r="C617" s="0" t="n">
        <v>-53611.14062</v>
      </c>
      <c r="D617" s="0" t="n">
        <v>22731.92969</v>
      </c>
      <c r="E617" s="0" t="n">
        <v>0.6488883688</v>
      </c>
      <c r="F617" s="0" t="n">
        <v>0</v>
      </c>
      <c r="G617" s="0" t="n">
        <v>11.19352076</v>
      </c>
      <c r="H617" s="0" t="n">
        <v>0</v>
      </c>
      <c r="I617" s="0" t="n">
        <v>0</v>
      </c>
      <c r="J617" s="0" t="n">
        <v>-0.1558362319</v>
      </c>
      <c r="K617" s="0" t="n">
        <v>0.05301988727</v>
      </c>
      <c r="L617" s="0" t="n">
        <v>0.050150458</v>
      </c>
      <c r="M617" s="0" t="n">
        <v>0.5644801572</v>
      </c>
      <c r="N617" s="0" t="n">
        <v>11.20231643</v>
      </c>
      <c r="O617" s="0" t="n">
        <v>11.19352076</v>
      </c>
      <c r="P617" s="0" t="n">
        <v>-0.19698628</v>
      </c>
    </row>
    <row r="618" customFormat="false" ht="12.8" hidden="false" customHeight="false" outlineLevel="0" collapsed="false">
      <c r="A618" s="1" t="s">
        <v>11</v>
      </c>
      <c r="B618" s="0" t="n">
        <v>932</v>
      </c>
      <c r="C618" s="0" t="n">
        <v>-53611.04297</v>
      </c>
      <c r="D618" s="0" t="n">
        <v>22732.47656</v>
      </c>
      <c r="E618" s="0" t="n">
        <v>0.6492393765</v>
      </c>
      <c r="F618" s="0" t="n">
        <v>0</v>
      </c>
      <c r="G618" s="0" t="n">
        <v>11.18653799</v>
      </c>
      <c r="H618" s="0" t="n">
        <v>0</v>
      </c>
      <c r="I618" s="0" t="n">
        <v>0</v>
      </c>
      <c r="J618" s="0" t="n">
        <v>-0.1578497348</v>
      </c>
      <c r="K618" s="0" t="n">
        <v>-0.04001458434</v>
      </c>
      <c r="L618" s="0" t="n">
        <v>0.050319226</v>
      </c>
      <c r="M618" s="0" t="n">
        <v>0.5555258849</v>
      </c>
      <c r="N618" s="0" t="n">
        <v>11.19352076</v>
      </c>
      <c r="O618" s="0" t="n">
        <v>11.18653799</v>
      </c>
      <c r="P618" s="0" t="n">
        <v>-0.15627488</v>
      </c>
    </row>
    <row r="619" customFormat="false" ht="12.8" hidden="false" customHeight="false" outlineLevel="0" collapsed="false">
      <c r="A619" s="1" t="s">
        <v>11</v>
      </c>
      <c r="B619" s="0" t="n">
        <v>932</v>
      </c>
      <c r="C619" s="0" t="n">
        <v>-53610.94141</v>
      </c>
      <c r="D619" s="0" t="n">
        <v>22733.02148</v>
      </c>
      <c r="E619" s="0" t="n">
        <v>0.6495611836</v>
      </c>
      <c r="F619" s="0" t="n">
        <v>0</v>
      </c>
      <c r="G619" s="0" t="n">
        <v>11.18137031</v>
      </c>
      <c r="H619" s="0" t="n">
        <v>0</v>
      </c>
      <c r="I619" s="0" t="n">
        <v>0</v>
      </c>
      <c r="J619" s="0" t="n">
        <v>-0.1394761222</v>
      </c>
      <c r="K619" s="0" t="n">
        <v>0.3707425051</v>
      </c>
      <c r="L619" s="0" t="n">
        <v>0.049558959</v>
      </c>
      <c r="M619" s="0" t="n">
        <v>0.554305684</v>
      </c>
      <c r="N619" s="0" t="n">
        <v>11.18653799</v>
      </c>
      <c r="O619" s="0" t="n">
        <v>11.18137031</v>
      </c>
      <c r="P619" s="0" t="n">
        <v>-0.11559015</v>
      </c>
    </row>
    <row r="620" customFormat="false" ht="12.8" hidden="false" customHeight="false" outlineLevel="0" collapsed="false">
      <c r="A620" s="1" t="s">
        <v>11</v>
      </c>
      <c r="B620" s="0" t="n">
        <v>933</v>
      </c>
      <c r="C620" s="0" t="n">
        <v>-53610.84766</v>
      </c>
      <c r="D620" s="0" t="n">
        <v>22733.57617</v>
      </c>
      <c r="E620" s="0" t="n">
        <v>0.6498830563</v>
      </c>
      <c r="F620" s="0" t="n">
        <v>0</v>
      </c>
      <c r="G620" s="0" t="n">
        <v>11.17708553</v>
      </c>
      <c r="H620" s="0" t="n">
        <v>0</v>
      </c>
      <c r="I620" s="0" t="n">
        <v>0</v>
      </c>
      <c r="J620" s="0" t="n">
        <v>-0.1097111399</v>
      </c>
      <c r="K620" s="0" t="n">
        <v>0.5980430962</v>
      </c>
      <c r="L620" s="0" t="n">
        <v>0.049770631</v>
      </c>
      <c r="M620" s="0" t="n">
        <v>0.5625542509</v>
      </c>
      <c r="N620" s="0" t="n">
        <v>11.18137031</v>
      </c>
      <c r="O620" s="0" t="n">
        <v>11.17708553</v>
      </c>
      <c r="P620" s="0" t="n">
        <v>-0.09580113</v>
      </c>
    </row>
    <row r="621" customFormat="false" ht="12.8" hidden="false" customHeight="false" outlineLevel="0" collapsed="false">
      <c r="A621" s="1" t="s">
        <v>11</v>
      </c>
      <c r="B621" s="0" t="n">
        <v>933</v>
      </c>
      <c r="C621" s="0" t="n">
        <v>-53610.75391</v>
      </c>
      <c r="D621" s="0" t="n">
        <v>22734.13281</v>
      </c>
      <c r="E621" s="0" t="n">
        <v>0.6501850774</v>
      </c>
      <c r="F621" s="0" t="n">
        <v>0</v>
      </c>
      <c r="G621" s="0" t="n">
        <v>11.17324553</v>
      </c>
      <c r="H621" s="0" t="n">
        <v>0</v>
      </c>
      <c r="I621" s="0" t="n">
        <v>0</v>
      </c>
      <c r="J621" s="0" t="n">
        <v>-0.08911205226</v>
      </c>
      <c r="K621" s="0" t="n">
        <v>0.4129059941</v>
      </c>
      <c r="L621" s="0" t="n">
        <v>0.049888081</v>
      </c>
      <c r="M621" s="0" t="n">
        <v>0.5644801572</v>
      </c>
      <c r="N621" s="0" t="n">
        <v>11.17708553</v>
      </c>
      <c r="O621" s="0" t="n">
        <v>11.17324553</v>
      </c>
      <c r="P621" s="0" t="n">
        <v>-0.0858252</v>
      </c>
    </row>
    <row r="622" customFormat="false" ht="12.8" hidden="false" customHeight="false" outlineLevel="0" collapsed="false">
      <c r="A622" s="1" t="s">
        <v>11</v>
      </c>
      <c r="B622" s="0" t="n">
        <v>934</v>
      </c>
      <c r="C622" s="0" t="n">
        <v>-53610.66406</v>
      </c>
      <c r="D622" s="0" t="n">
        <v>22734.67969</v>
      </c>
      <c r="E622" s="0" t="n">
        <v>0.6504812918</v>
      </c>
      <c r="F622" s="0" t="n">
        <v>0</v>
      </c>
      <c r="G622" s="0" t="n">
        <v>11.16364954</v>
      </c>
      <c r="H622" s="0" t="n">
        <v>0</v>
      </c>
      <c r="I622" s="0" t="n">
        <v>0</v>
      </c>
      <c r="J622" s="0" t="n">
        <v>-0.1055273843</v>
      </c>
      <c r="K622" s="0" t="n">
        <v>-0.2626172147</v>
      </c>
      <c r="L622" s="0" t="n">
        <v>0.062506687</v>
      </c>
      <c r="M622" s="0" t="n">
        <v>0.5542058869</v>
      </c>
      <c r="N622" s="0" t="n">
        <v>11.17324553</v>
      </c>
      <c r="O622" s="0" t="n">
        <v>11.16364954</v>
      </c>
      <c r="P622" s="0" t="n">
        <v>-0.21434451</v>
      </c>
    </row>
    <row r="623" customFormat="false" ht="12.8" hidden="false" customHeight="false" outlineLevel="0" collapsed="false">
      <c r="A623" s="1" t="s">
        <v>11</v>
      </c>
      <c r="B623" s="0" t="n">
        <v>934</v>
      </c>
      <c r="C623" s="0" t="n">
        <v>-53610.56641</v>
      </c>
      <c r="D623" s="0" t="n">
        <v>22735.23047</v>
      </c>
      <c r="E623" s="0" t="n">
        <v>0.650827187</v>
      </c>
      <c r="F623" s="0" t="n">
        <v>0</v>
      </c>
      <c r="G623" s="0" t="n">
        <v>11.15177513</v>
      </c>
      <c r="H623" s="0" t="n">
        <v>0</v>
      </c>
      <c r="I623" s="0" t="n">
        <v>0</v>
      </c>
      <c r="J623" s="0" t="n">
        <v>-0.1826440549</v>
      </c>
      <c r="K623" s="0" t="n">
        <v>-2.061572092</v>
      </c>
      <c r="L623" s="0" t="n">
        <v>0.03740673</v>
      </c>
      <c r="M623" s="0" t="n">
        <v>0.5593717266</v>
      </c>
      <c r="N623" s="0" t="n">
        <v>11.16364954</v>
      </c>
      <c r="O623" s="0" t="n">
        <v>11.15177513</v>
      </c>
      <c r="P623" s="0" t="n">
        <v>-0.26498261</v>
      </c>
    </row>
    <row r="624" customFormat="false" ht="12.8" hidden="false" customHeight="false" outlineLevel="0" collapsed="false">
      <c r="A624" s="1" t="s">
        <v>11</v>
      </c>
      <c r="B624" s="0" t="n">
        <v>934</v>
      </c>
      <c r="C624" s="0" t="n">
        <v>-53610.47656</v>
      </c>
      <c r="D624" s="0" t="n">
        <v>22735.77734</v>
      </c>
      <c r="E624" s="0" t="n">
        <v>0.6511714994</v>
      </c>
      <c r="F624" s="0" t="n">
        <v>0</v>
      </c>
      <c r="G624" s="0" t="n">
        <v>11.14919194</v>
      </c>
      <c r="H624" s="0" t="n">
        <v>0</v>
      </c>
      <c r="I624" s="0" t="n">
        <v>0</v>
      </c>
      <c r="J624" s="0" t="n">
        <v>-0.1741244334</v>
      </c>
      <c r="K624" s="0" t="n">
        <v>0.1695663667</v>
      </c>
      <c r="L624" s="0" t="n">
        <v>0.050243581</v>
      </c>
      <c r="M624" s="0" t="n">
        <v>0.5542058869</v>
      </c>
      <c r="N624" s="0" t="n">
        <v>11.15177513</v>
      </c>
      <c r="O624" s="0" t="n">
        <v>11.14919194</v>
      </c>
      <c r="P624" s="0" t="n">
        <v>-0.05760767</v>
      </c>
    </row>
    <row r="625" customFormat="false" ht="12.8" hidden="false" customHeight="false" outlineLevel="0" collapsed="false">
      <c r="A625" s="1" t="s">
        <v>11</v>
      </c>
      <c r="B625" s="0" t="n">
        <v>934</v>
      </c>
      <c r="C625" s="0" t="n">
        <v>-53610.38672</v>
      </c>
      <c r="D625" s="0" t="n">
        <v>22736.32812</v>
      </c>
      <c r="E625" s="0" t="n">
        <v>0.6514751532</v>
      </c>
      <c r="F625" s="0" t="n">
        <v>0</v>
      </c>
      <c r="G625" s="0" t="n">
        <v>11.14223178</v>
      </c>
      <c r="H625" s="0" t="n">
        <v>0</v>
      </c>
      <c r="I625" s="0" t="n">
        <v>0</v>
      </c>
      <c r="J625" s="0" t="n">
        <v>-0.1695445751</v>
      </c>
      <c r="K625" s="0" t="n">
        <v>0.09197654037</v>
      </c>
      <c r="L625" s="0" t="n">
        <v>0.049793766</v>
      </c>
      <c r="M625" s="0" t="n">
        <v>0.5580608253</v>
      </c>
      <c r="N625" s="0" t="n">
        <v>11.14919194</v>
      </c>
      <c r="O625" s="0" t="n">
        <v>11.14223178</v>
      </c>
      <c r="P625" s="0" t="n">
        <v>-0.15515189</v>
      </c>
    </row>
    <row r="626" customFormat="false" ht="12.8" hidden="false" customHeight="false" outlineLevel="0" collapsed="false">
      <c r="A626" s="1" t="s">
        <v>11</v>
      </c>
      <c r="B626" s="0" t="n">
        <v>937</v>
      </c>
      <c r="C626" s="0" t="n">
        <v>-53610.28906</v>
      </c>
      <c r="D626" s="0" t="n">
        <v>22736.875</v>
      </c>
      <c r="E626" s="0" t="n">
        <v>0.651756444</v>
      </c>
      <c r="F626" s="0" t="n">
        <v>0</v>
      </c>
      <c r="G626" s="0" t="n">
        <v>11.14343596</v>
      </c>
      <c r="H626" s="0" t="n">
        <v>0</v>
      </c>
      <c r="I626" s="0" t="n">
        <v>0</v>
      </c>
      <c r="J626" s="0" t="n">
        <v>-0.05568721561</v>
      </c>
      <c r="K626" s="0" t="n">
        <v>2.281667767</v>
      </c>
      <c r="L626" s="0" t="n">
        <v>0.049900937</v>
      </c>
      <c r="M626" s="0" t="n">
        <v>0.5555258849</v>
      </c>
      <c r="N626" s="0" t="n">
        <v>11.14223178</v>
      </c>
      <c r="O626" s="0" t="n">
        <v>11.14343596</v>
      </c>
      <c r="P626" s="0" t="n">
        <v>0.02683603</v>
      </c>
    </row>
    <row r="627" customFormat="false" ht="12.8" hidden="false" customHeight="false" outlineLevel="0" collapsed="false">
      <c r="A627" s="1" t="s">
        <v>11</v>
      </c>
      <c r="B627" s="0" t="n">
        <v>937</v>
      </c>
      <c r="C627" s="0" t="n">
        <v>-53610.19922</v>
      </c>
      <c r="D627" s="0" t="n">
        <v>22737.42578</v>
      </c>
      <c r="E627" s="0" t="n">
        <v>0.6519863761</v>
      </c>
      <c r="F627" s="0" t="n">
        <v>0</v>
      </c>
      <c r="G627" s="0" t="n">
        <v>11.13825542</v>
      </c>
      <c r="H627" s="0" t="n">
        <v>0</v>
      </c>
      <c r="I627" s="0" t="n">
        <v>0</v>
      </c>
      <c r="J627" s="0" t="n">
        <v>-0.07309171435</v>
      </c>
      <c r="K627" s="0" t="n">
        <v>-0.3481440347</v>
      </c>
      <c r="L627" s="0" t="n">
        <v>0.049992236</v>
      </c>
      <c r="M627" s="0" t="n">
        <v>0.5580608253</v>
      </c>
      <c r="N627" s="0" t="n">
        <v>11.14343596</v>
      </c>
      <c r="O627" s="0" t="n">
        <v>11.13825542</v>
      </c>
      <c r="P627" s="0" t="n">
        <v>-0.11543116</v>
      </c>
    </row>
    <row r="628" customFormat="false" ht="12.8" hidden="false" customHeight="false" outlineLevel="0" collapsed="false">
      <c r="A628" s="1" t="s">
        <v>11</v>
      </c>
      <c r="B628" s="0" t="n">
        <v>939</v>
      </c>
      <c r="C628" s="0" t="n">
        <v>-53610.10547</v>
      </c>
      <c r="D628" s="0" t="n">
        <v>22737.98047</v>
      </c>
      <c r="E628" s="0" t="n">
        <v>0.6521610154</v>
      </c>
      <c r="F628" s="0" t="n">
        <v>0</v>
      </c>
      <c r="G628" s="0" t="n">
        <v>11.1473599</v>
      </c>
      <c r="H628" s="0" t="n">
        <v>0</v>
      </c>
      <c r="I628" s="0" t="n">
        <v>0</v>
      </c>
      <c r="J628" s="0" t="n">
        <v>0.0336863823</v>
      </c>
      <c r="K628" s="0" t="n">
        <v>2.117559333</v>
      </c>
      <c r="L628" s="0" t="n">
        <v>0.050425079</v>
      </c>
      <c r="M628" s="0" t="n">
        <v>0.5625542509</v>
      </c>
      <c r="N628" s="0" t="n">
        <v>11.13825542</v>
      </c>
      <c r="O628" s="0" t="n">
        <v>11.1473599</v>
      </c>
      <c r="P628" s="0" t="n">
        <v>0.20289886</v>
      </c>
    </row>
    <row r="629" customFormat="false" ht="12.8" hidden="false" customHeight="false" outlineLevel="0" collapsed="false">
      <c r="A629" s="1" t="s">
        <v>11</v>
      </c>
      <c r="B629" s="0" t="n">
        <v>939</v>
      </c>
      <c r="C629" s="0" t="n">
        <v>-53610.01562</v>
      </c>
      <c r="D629" s="0" t="n">
        <v>22738.52539</v>
      </c>
      <c r="E629" s="0" t="n">
        <v>0.6522669522</v>
      </c>
      <c r="F629" s="0" t="n">
        <v>0</v>
      </c>
      <c r="G629" s="0" t="n">
        <v>11.13834573</v>
      </c>
      <c r="H629" s="0" t="n">
        <v>0</v>
      </c>
      <c r="I629" s="0" t="n">
        <v>0</v>
      </c>
      <c r="J629" s="0" t="n">
        <v>-0.03482247986</v>
      </c>
      <c r="K629" s="0" t="n">
        <v>-1.378626986</v>
      </c>
      <c r="L629" s="0" t="n">
        <v>0.049693545</v>
      </c>
      <c r="M629" s="0" t="n">
        <v>0.552278688</v>
      </c>
      <c r="N629" s="0" t="n">
        <v>11.1473599</v>
      </c>
      <c r="O629" s="0" t="n">
        <v>11.13834573</v>
      </c>
      <c r="P629" s="0" t="n">
        <v>-0.20088705</v>
      </c>
    </row>
    <row r="630" customFormat="false" ht="12.8" hidden="false" customHeight="false" outlineLevel="0" collapsed="false">
      <c r="A630" s="1" t="s">
        <v>11</v>
      </c>
      <c r="B630" s="0" t="n">
        <v>939</v>
      </c>
      <c r="C630" s="0" t="n">
        <v>-53609.92188</v>
      </c>
      <c r="D630" s="0" t="n">
        <v>22739.07227</v>
      </c>
      <c r="E630" s="0" t="n">
        <v>0.6523522397</v>
      </c>
      <c r="F630" s="0" t="n">
        <v>0</v>
      </c>
      <c r="G630" s="0" t="n">
        <v>11.12471215</v>
      </c>
      <c r="H630" s="0" t="n">
        <v>0</v>
      </c>
      <c r="I630" s="0" t="n">
        <v>0</v>
      </c>
      <c r="J630" s="0" t="n">
        <v>-0.09043885098</v>
      </c>
      <c r="K630" s="0" t="n">
        <v>-1.103370591</v>
      </c>
      <c r="L630" s="0" t="n">
        <v>0.050405885</v>
      </c>
      <c r="M630" s="0" t="n">
        <v>0.5548525283</v>
      </c>
      <c r="N630" s="0" t="n">
        <v>11.13834573</v>
      </c>
      <c r="O630" s="0" t="n">
        <v>11.12471215</v>
      </c>
      <c r="P630" s="0" t="n">
        <v>-0.3035252</v>
      </c>
    </row>
    <row r="631" customFormat="false" ht="12.8" hidden="false" customHeight="false" outlineLevel="0" collapsed="false">
      <c r="A631" s="1" t="s">
        <v>11</v>
      </c>
      <c r="B631" s="0" t="n">
        <v>939</v>
      </c>
      <c r="C631" s="0" t="n">
        <v>-53609.82812</v>
      </c>
      <c r="D631" s="0" t="n">
        <v>22739.61523</v>
      </c>
      <c r="E631" s="0" t="n">
        <v>0.6523840842</v>
      </c>
      <c r="F631" s="0" t="n">
        <v>0</v>
      </c>
      <c r="G631" s="0" t="n">
        <v>11.1171933</v>
      </c>
      <c r="H631" s="0" t="n">
        <v>0</v>
      </c>
      <c r="I631" s="0" t="n">
        <v>0</v>
      </c>
      <c r="J631" s="0" t="n">
        <v>-0.2012008845</v>
      </c>
      <c r="K631" s="0" t="n">
        <v>-2.235194656</v>
      </c>
      <c r="L631" s="0" t="n">
        <v>0.049553641</v>
      </c>
      <c r="M631" s="0" t="n">
        <v>0.5510028366</v>
      </c>
      <c r="N631" s="0" t="n">
        <v>11.12471215</v>
      </c>
      <c r="O631" s="0" t="n">
        <v>11.1171933</v>
      </c>
      <c r="P631" s="0" t="n">
        <v>-0.16723359</v>
      </c>
    </row>
    <row r="632" customFormat="false" ht="12.8" hidden="false" customHeight="false" outlineLevel="0" collapsed="false">
      <c r="A632" s="1" t="s">
        <v>11</v>
      </c>
      <c r="B632" s="0" t="n">
        <v>940</v>
      </c>
      <c r="C632" s="0" t="n">
        <v>-53609.73438</v>
      </c>
      <c r="D632" s="0" t="n">
        <v>22740.16992</v>
      </c>
      <c r="E632" s="0" t="n">
        <v>0.6524166028</v>
      </c>
      <c r="F632" s="0" t="n">
        <v>0</v>
      </c>
      <c r="G632" s="0" t="n">
        <v>11.11074105</v>
      </c>
      <c r="H632" s="0" t="n">
        <v>0</v>
      </c>
      <c r="I632" s="0" t="n">
        <v>0</v>
      </c>
      <c r="J632" s="0" t="n">
        <v>-0.1826316122</v>
      </c>
      <c r="K632" s="0" t="n">
        <v>0.3617218667</v>
      </c>
      <c r="L632" s="0" t="n">
        <v>0.051335775</v>
      </c>
      <c r="M632" s="0" t="n">
        <v>0.5625542509</v>
      </c>
      <c r="N632" s="0" t="n">
        <v>11.1171933</v>
      </c>
      <c r="O632" s="0" t="n">
        <v>11.11074105</v>
      </c>
      <c r="P632" s="0" t="n">
        <v>-0.14342029</v>
      </c>
    </row>
    <row r="633" customFormat="false" ht="12.8" hidden="false" customHeight="false" outlineLevel="0" collapsed="false">
      <c r="A633" s="1" t="s">
        <v>11</v>
      </c>
      <c r="B633" s="0" t="n">
        <v>940</v>
      </c>
      <c r="C633" s="0" t="n">
        <v>-53609.65625</v>
      </c>
      <c r="D633" s="0" t="n">
        <v>22740.72461</v>
      </c>
      <c r="E633" s="0" t="n">
        <v>0.6524906837</v>
      </c>
      <c r="F633" s="0" t="n">
        <v>0</v>
      </c>
      <c r="G633" s="0" t="n">
        <v>11.11334786</v>
      </c>
      <c r="H633" s="0" t="n">
        <v>0</v>
      </c>
      <c r="I633" s="0" t="n">
        <v>0</v>
      </c>
      <c r="J633" s="0" t="n">
        <v>-0.0747275053</v>
      </c>
      <c r="K633" s="0" t="n">
        <v>2.203613328</v>
      </c>
      <c r="L633" s="0" t="n">
        <v>0.048966897</v>
      </c>
      <c r="M633" s="0" t="n">
        <v>0.5601622428</v>
      </c>
      <c r="N633" s="0" t="n">
        <v>11.11074105</v>
      </c>
      <c r="O633" s="0" t="n">
        <v>11.11334786</v>
      </c>
      <c r="P633" s="0" t="n">
        <v>0.05793417</v>
      </c>
    </row>
    <row r="634" customFormat="false" ht="12.8" hidden="false" customHeight="false" outlineLevel="0" collapsed="false">
      <c r="A634" s="1" t="s">
        <v>11</v>
      </c>
      <c r="B634" s="0" t="n">
        <v>941</v>
      </c>
      <c r="C634" s="0" t="n">
        <v>-53609.56641</v>
      </c>
      <c r="D634" s="0" t="n">
        <v>22741.26758</v>
      </c>
      <c r="E634" s="0" t="n">
        <v>0.6525396748</v>
      </c>
      <c r="F634" s="0" t="n">
        <v>0</v>
      </c>
      <c r="G634" s="0" t="n">
        <v>11.10031416</v>
      </c>
      <c r="H634" s="0" t="n">
        <v>0</v>
      </c>
      <c r="I634" s="0" t="n">
        <v>0</v>
      </c>
      <c r="J634" s="0" t="n">
        <v>-0.1111756096</v>
      </c>
      <c r="K634" s="0" t="n">
        <v>-0.7300858485</v>
      </c>
      <c r="L634" s="0" t="n">
        <v>0.049923039</v>
      </c>
      <c r="M634" s="0" t="n">
        <v>0.550351672</v>
      </c>
      <c r="N634" s="0" t="n">
        <v>11.11334786</v>
      </c>
      <c r="O634" s="0" t="n">
        <v>11.10031416</v>
      </c>
      <c r="P634" s="0" t="n">
        <v>-0.28952624</v>
      </c>
    </row>
    <row r="635" customFormat="false" ht="12.8" hidden="false" customHeight="false" outlineLevel="0" collapsed="false">
      <c r="A635" s="1" t="s">
        <v>11</v>
      </c>
      <c r="B635" s="0" t="n">
        <v>941</v>
      </c>
      <c r="C635" s="0" t="n">
        <v>-53609.46484</v>
      </c>
      <c r="D635" s="0" t="n">
        <v>22741.81836</v>
      </c>
      <c r="E635" s="0" t="n">
        <v>0.6525675188</v>
      </c>
      <c r="F635" s="0" t="n">
        <v>0</v>
      </c>
      <c r="G635" s="0" t="n">
        <v>11.10122104</v>
      </c>
      <c r="H635" s="0" t="n">
        <v>0</v>
      </c>
      <c r="I635" s="0" t="n">
        <v>0</v>
      </c>
      <c r="J635" s="0" t="n">
        <v>-0.0632528417</v>
      </c>
      <c r="K635" s="0" t="n">
        <v>0.9554701824</v>
      </c>
      <c r="L635" s="0" t="n">
        <v>0.050156215</v>
      </c>
      <c r="M635" s="0" t="n">
        <v>0.5600668949</v>
      </c>
      <c r="N635" s="0" t="n">
        <v>11.10031416</v>
      </c>
      <c r="O635" s="0" t="n">
        <v>11.10122104</v>
      </c>
      <c r="P635" s="0" t="n">
        <v>0.02013402</v>
      </c>
    </row>
    <row r="636" customFormat="false" ht="12.8" hidden="false" customHeight="false" outlineLevel="0" collapsed="false">
      <c r="A636" s="1" t="s">
        <v>11</v>
      </c>
      <c r="B636" s="0" t="n">
        <v>941</v>
      </c>
      <c r="C636" s="0" t="n">
        <v>-53609.37891</v>
      </c>
      <c r="D636" s="0" t="n">
        <v>22742.36328</v>
      </c>
      <c r="E636" s="0" t="n">
        <v>0.6525171918</v>
      </c>
      <c r="F636" s="0" t="n">
        <v>0</v>
      </c>
      <c r="G636" s="0" t="n">
        <v>11.09128257</v>
      </c>
      <c r="H636" s="0" t="n">
        <v>0</v>
      </c>
      <c r="I636" s="0" t="n">
        <v>0</v>
      </c>
      <c r="J636" s="0" t="n">
        <v>-0.1476288613</v>
      </c>
      <c r="K636" s="0" t="n">
        <v>-1.697049426</v>
      </c>
      <c r="L636" s="0" t="n">
        <v>0.049719247</v>
      </c>
      <c r="M636" s="0" t="n">
        <v>0.5516566901</v>
      </c>
      <c r="N636" s="0" t="n">
        <v>11.10122104</v>
      </c>
      <c r="O636" s="0" t="n">
        <v>11.09128257</v>
      </c>
      <c r="P636" s="0" t="n">
        <v>-0.22055943</v>
      </c>
    </row>
    <row r="637" customFormat="false" ht="12.8" hidden="false" customHeight="false" outlineLevel="0" collapsed="false">
      <c r="A637" s="1" t="s">
        <v>11</v>
      </c>
      <c r="B637" s="0" t="n">
        <v>941</v>
      </c>
      <c r="C637" s="0" t="n">
        <v>-53609.28906</v>
      </c>
      <c r="D637" s="0" t="n">
        <v>22742.91016</v>
      </c>
      <c r="E637" s="0" t="n">
        <v>0.6524483122</v>
      </c>
      <c r="F637" s="0" t="n">
        <v>0</v>
      </c>
      <c r="G637" s="0" t="n">
        <v>11.08253248</v>
      </c>
      <c r="H637" s="0" t="n">
        <v>0</v>
      </c>
      <c r="I637" s="0" t="n">
        <v>0</v>
      </c>
      <c r="J637" s="0" t="n">
        <v>-0.118821203</v>
      </c>
      <c r="K637" s="0" t="n">
        <v>0.5750043635</v>
      </c>
      <c r="L637" s="0" t="n">
        <v>0.050099895</v>
      </c>
      <c r="M637" s="0" t="n">
        <v>0.5542058869</v>
      </c>
      <c r="N637" s="0" t="n">
        <v>11.09128257</v>
      </c>
      <c r="O637" s="0" t="n">
        <v>11.08253248</v>
      </c>
      <c r="P637" s="0" t="n">
        <v>-0.19402293</v>
      </c>
    </row>
    <row r="638" customFormat="false" ht="12.8" hidden="false" customHeight="false" outlineLevel="0" collapsed="false">
      <c r="A638" s="1" t="s">
        <v>11</v>
      </c>
      <c r="B638" s="0" t="n">
        <v>943</v>
      </c>
      <c r="C638" s="0" t="n">
        <v>-53609.19531</v>
      </c>
      <c r="D638" s="0" t="n">
        <v>22743.45508</v>
      </c>
      <c r="E638" s="0" t="n">
        <v>0.6524553709</v>
      </c>
      <c r="F638" s="0" t="n">
        <v>0</v>
      </c>
      <c r="G638" s="0" t="n">
        <v>11.07390848</v>
      </c>
      <c r="H638" s="0" t="n">
        <v>0</v>
      </c>
      <c r="I638" s="0" t="n">
        <v>0</v>
      </c>
      <c r="J638" s="0" t="n">
        <v>-0.1819698992</v>
      </c>
      <c r="K638" s="0" t="n">
        <v>-1.254809879</v>
      </c>
      <c r="L638" s="0" t="n">
        <v>0.05032531</v>
      </c>
      <c r="M638" s="0" t="n">
        <v>0.5529275833</v>
      </c>
      <c r="N638" s="0" t="n">
        <v>11.08253248</v>
      </c>
      <c r="O638" s="0" t="n">
        <v>11.07390848</v>
      </c>
      <c r="P638" s="0" t="n">
        <v>-0.19107716</v>
      </c>
    </row>
    <row r="639" customFormat="false" ht="12.8" hidden="false" customHeight="false" outlineLevel="0" collapsed="false">
      <c r="A639" s="1" t="s">
        <v>11</v>
      </c>
      <c r="B639" s="0" t="n">
        <v>943</v>
      </c>
      <c r="C639" s="0" t="n">
        <v>-53609.10938</v>
      </c>
      <c r="D639" s="0" t="n">
        <v>22744.00391</v>
      </c>
      <c r="E639" s="0" t="n">
        <v>0.6524518744</v>
      </c>
      <c r="F639" s="0" t="n">
        <v>0</v>
      </c>
      <c r="G639" s="0" t="n">
        <v>11.06962456</v>
      </c>
      <c r="H639" s="0" t="n">
        <v>0</v>
      </c>
      <c r="I639" s="0" t="n">
        <v>0</v>
      </c>
      <c r="J639" s="0" t="n">
        <v>-0.1440047516</v>
      </c>
      <c r="K639" s="0" t="n">
        <v>0.7621193019</v>
      </c>
      <c r="L639" s="0" t="n">
        <v>0.049815229</v>
      </c>
      <c r="M639" s="0" t="n">
        <v>0.5555155846</v>
      </c>
      <c r="N639" s="0" t="n">
        <v>11.07390848</v>
      </c>
      <c r="O639" s="0" t="n">
        <v>11.06962456</v>
      </c>
      <c r="P639" s="0" t="n">
        <v>-0.09486121</v>
      </c>
    </row>
    <row r="640" customFormat="false" ht="12.8" hidden="false" customHeight="false" outlineLevel="0" collapsed="false">
      <c r="A640" s="1" t="s">
        <v>11</v>
      </c>
      <c r="B640" s="0" t="n">
        <v>944</v>
      </c>
      <c r="C640" s="0" t="n">
        <v>-53609.02344</v>
      </c>
      <c r="D640" s="0" t="n">
        <v>22744.54688</v>
      </c>
      <c r="E640" s="0" t="n">
        <v>0.6524104057</v>
      </c>
      <c r="F640" s="0" t="n">
        <v>0</v>
      </c>
      <c r="G640" s="0" t="n">
        <v>11.07294253</v>
      </c>
      <c r="H640" s="0" t="n">
        <v>0</v>
      </c>
      <c r="I640" s="0" t="n">
        <v>0</v>
      </c>
      <c r="J640" s="0" t="n">
        <v>-0.0636411582</v>
      </c>
      <c r="K640" s="0" t="n">
        <v>1.60917127</v>
      </c>
      <c r="L640" s="0" t="n">
        <v>0.049940982</v>
      </c>
      <c r="M640" s="0" t="n">
        <v>0.5497274937</v>
      </c>
      <c r="N640" s="0" t="n">
        <v>11.06962456</v>
      </c>
      <c r="O640" s="0" t="n">
        <v>11.07294253</v>
      </c>
      <c r="P640" s="0" t="n">
        <v>0.07346843</v>
      </c>
    </row>
    <row r="641" customFormat="false" ht="12.8" hidden="false" customHeight="false" outlineLevel="0" collapsed="false">
      <c r="A641" s="1" t="s">
        <v>11</v>
      </c>
      <c r="B641" s="0" t="n">
        <v>944</v>
      </c>
      <c r="C641" s="0" t="n">
        <v>-53608.92969</v>
      </c>
      <c r="D641" s="0" t="n">
        <v>22745.0918</v>
      </c>
      <c r="E641" s="0" t="n">
        <v>0.652378179</v>
      </c>
      <c r="F641" s="0" t="n">
        <v>0</v>
      </c>
      <c r="G641" s="0" t="n">
        <v>11.07275957</v>
      </c>
      <c r="H641" s="0" t="n">
        <v>0</v>
      </c>
      <c r="I641" s="0" t="n">
        <v>0</v>
      </c>
      <c r="J641" s="0" t="n">
        <v>-0.00774183364</v>
      </c>
      <c r="K641" s="0" t="n">
        <v>1.120416944</v>
      </c>
      <c r="L641" s="0" t="n">
        <v>0.049891538</v>
      </c>
      <c r="M641" s="0" t="n">
        <v>0.5529275833</v>
      </c>
      <c r="N641" s="0" t="n">
        <v>11.07294253</v>
      </c>
      <c r="O641" s="0" t="n">
        <v>11.07275957</v>
      </c>
      <c r="P641" s="0" t="n">
        <v>-0.00405172</v>
      </c>
    </row>
    <row r="642" customFormat="false" ht="12.8" hidden="false" customHeight="false" outlineLevel="0" collapsed="false">
      <c r="A642" s="1" t="s">
        <v>11</v>
      </c>
      <c r="B642" s="0" t="n">
        <v>946</v>
      </c>
      <c r="C642" s="0" t="n">
        <v>-53608.83984</v>
      </c>
      <c r="D642" s="0" t="n">
        <v>22745.63086</v>
      </c>
      <c r="E642" s="0" t="n">
        <v>0.6523298457</v>
      </c>
      <c r="F642" s="0" t="n">
        <v>0</v>
      </c>
      <c r="G642" s="0" t="n">
        <v>11.07189103</v>
      </c>
      <c r="H642" s="0" t="n">
        <v>0</v>
      </c>
      <c r="I642" s="0" t="n">
        <v>0</v>
      </c>
      <c r="J642" s="0" t="n">
        <v>0.01627993311</v>
      </c>
      <c r="K642" s="0" t="n">
        <v>0.3852998476</v>
      </c>
      <c r="L642" s="0" t="n">
        <v>0.062345643</v>
      </c>
      <c r="M642" s="0" t="n">
        <v>0.5464981961</v>
      </c>
      <c r="N642" s="0" t="n">
        <v>11.07275957</v>
      </c>
      <c r="O642" s="0" t="n">
        <v>11.07189103</v>
      </c>
      <c r="P642" s="0" t="n">
        <v>-0.01923341</v>
      </c>
    </row>
    <row r="643" customFormat="false" ht="12.8" hidden="false" customHeight="false" outlineLevel="0" collapsed="false">
      <c r="A643" s="1" t="s">
        <v>11</v>
      </c>
      <c r="B643" s="0" t="n">
        <v>946</v>
      </c>
      <c r="C643" s="0" t="n">
        <v>-53608.74609</v>
      </c>
      <c r="D643" s="0" t="n">
        <v>22746.17969</v>
      </c>
      <c r="E643" s="0" t="n">
        <v>0.6522860587</v>
      </c>
      <c r="F643" s="0" t="n">
        <v>0</v>
      </c>
      <c r="G643" s="0" t="n">
        <v>11.07410921</v>
      </c>
      <c r="H643" s="0" t="n">
        <v>0</v>
      </c>
      <c r="I643" s="0" t="n">
        <v>0</v>
      </c>
      <c r="J643" s="0" t="n">
        <v>0.01379419406</v>
      </c>
      <c r="K643" s="0" t="n">
        <v>-0.06609512715</v>
      </c>
      <c r="L643" s="0" t="n">
        <v>0.037608507</v>
      </c>
      <c r="M643" s="0" t="n">
        <v>0.5567776695</v>
      </c>
      <c r="N643" s="0" t="n">
        <v>11.07189103</v>
      </c>
      <c r="O643" s="0" t="n">
        <v>11.07410921</v>
      </c>
      <c r="P643" s="0" t="n">
        <v>0.04912369</v>
      </c>
    </row>
    <row r="644" customFormat="false" ht="12.8" hidden="false" customHeight="false" outlineLevel="0" collapsed="false">
      <c r="A644" s="1" t="s">
        <v>11</v>
      </c>
      <c r="B644" s="0" t="n">
        <v>946</v>
      </c>
      <c r="C644" s="0" t="n">
        <v>-53608.66016</v>
      </c>
      <c r="D644" s="0" t="n">
        <v>22746.72461</v>
      </c>
      <c r="E644" s="0" t="n">
        <v>0.652252316</v>
      </c>
      <c r="F644" s="0" t="n">
        <v>0</v>
      </c>
      <c r="G644" s="0" t="n">
        <v>11.07208003</v>
      </c>
      <c r="H644" s="0" t="n">
        <v>0</v>
      </c>
      <c r="I644" s="0" t="n">
        <v>0</v>
      </c>
      <c r="J644" s="0" t="n">
        <v>0.00164521089</v>
      </c>
      <c r="K644" s="0" t="n">
        <v>-0.2401690799</v>
      </c>
      <c r="L644" s="0" t="n">
        <v>0.050585126</v>
      </c>
      <c r="M644" s="0" t="n">
        <v>0.5516566901</v>
      </c>
      <c r="N644" s="0" t="n">
        <v>11.07410921</v>
      </c>
      <c r="O644" s="0" t="n">
        <v>11.07208003</v>
      </c>
      <c r="P644" s="0" t="n">
        <v>-0.04493848</v>
      </c>
    </row>
    <row r="645" customFormat="false" ht="12.8" hidden="false" customHeight="false" outlineLevel="0" collapsed="false">
      <c r="A645" s="1" t="s">
        <v>11</v>
      </c>
      <c r="B645" s="0" t="n">
        <v>946</v>
      </c>
      <c r="C645" s="0" t="n">
        <v>-53608.57422</v>
      </c>
      <c r="D645" s="0" t="n">
        <v>22747.27344</v>
      </c>
      <c r="E645" s="0" t="n">
        <v>0.652220598</v>
      </c>
      <c r="F645" s="0" t="n">
        <v>0</v>
      </c>
      <c r="G645" s="0" t="n">
        <v>11.07467546</v>
      </c>
      <c r="H645" s="0" t="n">
        <v>0</v>
      </c>
      <c r="I645" s="0" t="n">
        <v>0</v>
      </c>
      <c r="J645" s="0" t="n">
        <v>0.02371335048</v>
      </c>
      <c r="K645" s="0" t="n">
        <v>0.4444659464</v>
      </c>
      <c r="L645" s="0" t="n">
        <v>0.049650912</v>
      </c>
      <c r="M645" s="0" t="n">
        <v>0.5555155846</v>
      </c>
      <c r="N645" s="0" t="n">
        <v>11.07208003</v>
      </c>
      <c r="O645" s="0" t="n">
        <v>11.07467546</v>
      </c>
      <c r="P645" s="0" t="n">
        <v>0.05748023</v>
      </c>
    </row>
    <row r="646" customFormat="false" ht="12.8" hidden="false" customHeight="false" outlineLevel="0" collapsed="false">
      <c r="A646" s="1" t="s">
        <v>11</v>
      </c>
      <c r="B646" s="0" t="n">
        <v>947</v>
      </c>
      <c r="C646" s="0" t="n">
        <v>-53608.48438</v>
      </c>
      <c r="D646" s="0" t="n">
        <v>22747.81641</v>
      </c>
      <c r="E646" s="0" t="n">
        <v>0.6522237739</v>
      </c>
      <c r="F646" s="0" t="n">
        <v>0</v>
      </c>
      <c r="G646" s="0" t="n">
        <v>11.07024714</v>
      </c>
      <c r="H646" s="0" t="n">
        <v>0</v>
      </c>
      <c r="I646" s="0" t="n">
        <v>0</v>
      </c>
      <c r="J646" s="0" t="n">
        <v>-0.02560801869</v>
      </c>
      <c r="K646" s="0" t="n">
        <v>-0.9910727396</v>
      </c>
      <c r="L646" s="0" t="n">
        <v>0.04976564</v>
      </c>
      <c r="M646" s="0" t="n">
        <v>0.550351672</v>
      </c>
      <c r="N646" s="0" t="n">
        <v>11.07467546</v>
      </c>
      <c r="O646" s="0" t="n">
        <v>11.07024714</v>
      </c>
      <c r="P646" s="0" t="n">
        <v>-0.09806477</v>
      </c>
    </row>
    <row r="647" customFormat="false" ht="12.8" hidden="false" customHeight="false" outlineLevel="0" collapsed="false">
      <c r="A647" s="1" t="s">
        <v>11</v>
      </c>
      <c r="B647" s="0" t="n">
        <v>947</v>
      </c>
      <c r="C647" s="0" t="n">
        <v>-53608.38281</v>
      </c>
      <c r="D647" s="0" t="n">
        <v>22748.36328</v>
      </c>
      <c r="E647" s="0" t="n">
        <v>0.6522481294</v>
      </c>
      <c r="F647" s="0" t="n">
        <v>0</v>
      </c>
      <c r="G647" s="0" t="n">
        <v>11.06706753</v>
      </c>
      <c r="H647" s="0" t="n">
        <v>0</v>
      </c>
      <c r="I647" s="0" t="n">
        <v>0</v>
      </c>
      <c r="J647" s="0" t="n">
        <v>-0.03361494673</v>
      </c>
      <c r="K647" s="0" t="n">
        <v>-0.1615048433</v>
      </c>
      <c r="L647" s="0" t="n">
        <v>0.049577015</v>
      </c>
      <c r="M647" s="0" t="n">
        <v>0.5562258597</v>
      </c>
      <c r="N647" s="0" t="n">
        <v>11.07024714</v>
      </c>
      <c r="O647" s="0" t="n">
        <v>11.06706753</v>
      </c>
      <c r="P647" s="0" t="n">
        <v>-0.07038811</v>
      </c>
    </row>
    <row r="648" customFormat="false" ht="12.8" hidden="false" customHeight="false" outlineLevel="0" collapsed="false">
      <c r="A648" s="1" t="s">
        <v>11</v>
      </c>
      <c r="B648" s="0" t="n">
        <v>949</v>
      </c>
      <c r="C648" s="0" t="n">
        <v>-53608.29688</v>
      </c>
      <c r="D648" s="0" t="n">
        <v>22748.91016</v>
      </c>
      <c r="E648" s="0" t="n">
        <v>0.6522896189</v>
      </c>
      <c r="F648" s="0" t="n">
        <v>0</v>
      </c>
      <c r="G648" s="0" t="n">
        <v>11.06046524</v>
      </c>
      <c r="H648" s="0" t="n">
        <v>0</v>
      </c>
      <c r="I648" s="0" t="n">
        <v>0</v>
      </c>
      <c r="J648" s="0" t="n">
        <v>-0.09438941836</v>
      </c>
      <c r="K648" s="0" t="n">
        <v>-1.197118712</v>
      </c>
      <c r="L648" s="0" t="n">
        <v>0.050767289</v>
      </c>
      <c r="M648" s="0" t="n">
        <v>0.5535860543</v>
      </c>
      <c r="N648" s="0" t="n">
        <v>11.06706753</v>
      </c>
      <c r="O648" s="0" t="n">
        <v>11.06046524</v>
      </c>
      <c r="P648" s="0" t="n">
        <v>-0.14609226</v>
      </c>
    </row>
    <row r="649" customFormat="false" ht="12.8" hidden="false" customHeight="false" outlineLevel="0" collapsed="false">
      <c r="A649" s="1" t="s">
        <v>11</v>
      </c>
      <c r="B649" s="0" t="n">
        <v>949</v>
      </c>
      <c r="C649" s="0" t="n">
        <v>-53608.20703</v>
      </c>
      <c r="D649" s="0" t="n">
        <v>22749.45703</v>
      </c>
      <c r="E649" s="0" t="n">
        <v>0.6523432021</v>
      </c>
      <c r="F649" s="0" t="n">
        <v>0</v>
      </c>
      <c r="G649" s="0" t="n">
        <v>11.06103283</v>
      </c>
      <c r="H649" s="0" t="n">
        <v>0</v>
      </c>
      <c r="I649" s="0" t="n">
        <v>0</v>
      </c>
      <c r="J649" s="0" t="n">
        <v>-0.06091243764</v>
      </c>
      <c r="K649" s="0" t="n">
        <v>0.6751888927</v>
      </c>
      <c r="L649" s="0" t="n">
        <v>0.049581652</v>
      </c>
      <c r="M649" s="0" t="n">
        <v>0.5542058869</v>
      </c>
      <c r="N649" s="0" t="n">
        <v>11.06046524</v>
      </c>
      <c r="O649" s="0" t="n">
        <v>11.06103283</v>
      </c>
      <c r="P649" s="0" t="n">
        <v>0.01255584</v>
      </c>
    </row>
    <row r="650" customFormat="false" ht="12.8" hidden="false" customHeight="false" outlineLevel="0" collapsed="false">
      <c r="A650" s="1" t="s">
        <v>11</v>
      </c>
      <c r="B650" s="0" t="n">
        <v>949</v>
      </c>
      <c r="C650" s="0" t="n">
        <v>-53608.11719</v>
      </c>
      <c r="D650" s="0" t="n">
        <v>22750.00781</v>
      </c>
      <c r="E650" s="0" t="n">
        <v>0.652371839</v>
      </c>
      <c r="F650" s="0" t="n">
        <v>0</v>
      </c>
      <c r="G650" s="0" t="n">
        <v>11.06654761</v>
      </c>
      <c r="H650" s="0" t="n">
        <v>0</v>
      </c>
      <c r="I650" s="0" t="n">
        <v>0</v>
      </c>
      <c r="J650" s="0" t="n">
        <v>-0.002799024647</v>
      </c>
      <c r="K650" s="0" t="n">
        <v>1.161317002</v>
      </c>
      <c r="L650" s="0" t="n">
        <v>0.050040956</v>
      </c>
      <c r="M650" s="0" t="n">
        <v>0.5580608253</v>
      </c>
      <c r="N650" s="0" t="n">
        <v>11.06103283</v>
      </c>
      <c r="O650" s="0" t="n">
        <v>11.06654761</v>
      </c>
      <c r="P650" s="0" t="n">
        <v>0.12202882</v>
      </c>
    </row>
    <row r="651" customFormat="false" ht="12.8" hidden="false" customHeight="false" outlineLevel="0" collapsed="false">
      <c r="A651" s="1" t="s">
        <v>11</v>
      </c>
      <c r="B651" s="0" t="n">
        <v>949</v>
      </c>
      <c r="C651" s="0" t="n">
        <v>-53608.02734</v>
      </c>
      <c r="D651" s="0" t="n">
        <v>22750.55469</v>
      </c>
      <c r="E651" s="0" t="n">
        <v>0.6524343395</v>
      </c>
      <c r="F651" s="0" t="n">
        <v>0</v>
      </c>
      <c r="G651" s="0" t="n">
        <v>11.0675914</v>
      </c>
      <c r="H651" s="0" t="n">
        <v>0</v>
      </c>
      <c r="I651" s="0" t="n">
        <v>0</v>
      </c>
      <c r="J651" s="0" t="n">
        <v>0.04755256028</v>
      </c>
      <c r="K651" s="0" t="n">
        <v>1.013260291</v>
      </c>
      <c r="L651" s="0" t="n">
        <v>0.049692646</v>
      </c>
      <c r="M651" s="0" t="n">
        <v>0.5542058869</v>
      </c>
      <c r="N651" s="0" t="n">
        <v>11.06654761</v>
      </c>
      <c r="O651" s="0" t="n">
        <v>11.0675914</v>
      </c>
      <c r="P651" s="0" t="n">
        <v>0.02310325</v>
      </c>
    </row>
    <row r="652" customFormat="false" ht="12.8" hidden="false" customHeight="false" outlineLevel="0" collapsed="false">
      <c r="A652" s="1" t="s">
        <v>11</v>
      </c>
      <c r="B652" s="0" t="n">
        <v>950</v>
      </c>
      <c r="C652" s="0" t="n">
        <v>-53607.93359</v>
      </c>
      <c r="D652" s="0" t="n">
        <v>22751.10156</v>
      </c>
      <c r="E652" s="0" t="n">
        <v>0.6525182147</v>
      </c>
      <c r="F652" s="0" t="n">
        <v>0</v>
      </c>
      <c r="G652" s="0" t="n">
        <v>11.06631385</v>
      </c>
      <c r="H652" s="0" t="n">
        <v>0</v>
      </c>
      <c r="I652" s="0" t="n">
        <v>0</v>
      </c>
      <c r="J652" s="0" t="n">
        <v>0.03562587841</v>
      </c>
      <c r="K652" s="0" t="n">
        <v>-0.2271594763</v>
      </c>
      <c r="L652" s="0" t="n">
        <v>0.052503563</v>
      </c>
      <c r="M652" s="0" t="n">
        <v>0.5548525283</v>
      </c>
      <c r="N652" s="0" t="n">
        <v>11.0675914</v>
      </c>
      <c r="O652" s="0" t="n">
        <v>11.06631385</v>
      </c>
      <c r="P652" s="0" t="n">
        <v>-0.02827708</v>
      </c>
    </row>
    <row r="653" customFormat="false" ht="12.8" hidden="false" customHeight="false" outlineLevel="0" collapsed="false">
      <c r="A653" s="1" t="s">
        <v>11</v>
      </c>
      <c r="B653" s="0" t="n">
        <v>950</v>
      </c>
      <c r="C653" s="0" t="n">
        <v>-53607.85156</v>
      </c>
      <c r="D653" s="0" t="n">
        <v>22751.64648</v>
      </c>
      <c r="E653" s="0" t="n">
        <v>0.6526063296</v>
      </c>
      <c r="F653" s="0" t="n">
        <v>0</v>
      </c>
      <c r="G653" s="0" t="n">
        <v>11.07267188</v>
      </c>
      <c r="H653" s="0" t="n">
        <v>0</v>
      </c>
      <c r="I653" s="0" t="n">
        <v>0</v>
      </c>
      <c r="J653" s="0" t="n">
        <v>0.04327167922</v>
      </c>
      <c r="K653" s="0" t="n">
        <v>0.160109821</v>
      </c>
      <c r="L653" s="0" t="n">
        <v>0.047753478</v>
      </c>
      <c r="M653" s="0" t="n">
        <v>0.5510616806</v>
      </c>
      <c r="N653" s="0" t="n">
        <v>11.06631385</v>
      </c>
      <c r="O653" s="0" t="n">
        <v>11.07267188</v>
      </c>
      <c r="P653" s="0" t="n">
        <v>0.14076038</v>
      </c>
    </row>
    <row r="654" customFormat="false" ht="12.8" hidden="false" customHeight="false" outlineLevel="0" collapsed="false">
      <c r="A654" s="1" t="s">
        <v>11</v>
      </c>
      <c r="B654" s="0" t="n">
        <v>951</v>
      </c>
      <c r="C654" s="0" t="n">
        <v>-53607.75391</v>
      </c>
      <c r="D654" s="0" t="n">
        <v>22752.19336</v>
      </c>
      <c r="E654" s="0" t="n">
        <v>0.6526646226</v>
      </c>
      <c r="F654" s="0" t="n">
        <v>0</v>
      </c>
      <c r="G654" s="0" t="n">
        <v>11.07492307</v>
      </c>
      <c r="H654" s="0" t="n">
        <v>0</v>
      </c>
      <c r="I654" s="0" t="n">
        <v>0</v>
      </c>
      <c r="J654" s="0" t="n">
        <v>0.05127991074</v>
      </c>
      <c r="K654" s="0" t="n">
        <v>0.1601846694</v>
      </c>
      <c r="L654" s="0" t="n">
        <v>0.049993745</v>
      </c>
      <c r="M654" s="0" t="n">
        <v>0.5555258849</v>
      </c>
      <c r="N654" s="0" t="n">
        <v>11.07267188</v>
      </c>
      <c r="O654" s="0" t="n">
        <v>11.07492307</v>
      </c>
      <c r="P654" s="0" t="n">
        <v>0.0498585</v>
      </c>
    </row>
    <row r="655" customFormat="false" ht="12.8" hidden="false" customHeight="false" outlineLevel="0" collapsed="false">
      <c r="A655" s="1" t="s">
        <v>11</v>
      </c>
      <c r="B655" s="0" t="n">
        <v>951</v>
      </c>
      <c r="C655" s="0" t="n">
        <v>-53607.66406</v>
      </c>
      <c r="D655" s="0" t="n">
        <v>22752.74219</v>
      </c>
      <c r="E655" s="0" t="n">
        <v>0.652791176</v>
      </c>
      <c r="F655" s="0" t="n">
        <v>0</v>
      </c>
      <c r="G655" s="0" t="n">
        <v>11.06753065</v>
      </c>
      <c r="H655" s="0" t="n">
        <v>0</v>
      </c>
      <c r="I655" s="0" t="n">
        <v>0</v>
      </c>
      <c r="J655" s="0" t="n">
        <v>0.009995913345</v>
      </c>
      <c r="K655" s="0" t="n">
        <v>-0.827556598</v>
      </c>
      <c r="L655" s="0" t="n">
        <v>0.049886615</v>
      </c>
      <c r="M655" s="0" t="n">
        <v>0.5561332666</v>
      </c>
      <c r="N655" s="0" t="n">
        <v>11.07492307</v>
      </c>
      <c r="O655" s="0" t="n">
        <v>11.06753065</v>
      </c>
      <c r="P655" s="0" t="n">
        <v>-0.16368644</v>
      </c>
    </row>
    <row r="656" customFormat="false" ht="12.8" hidden="false" customHeight="false" outlineLevel="0" collapsed="false">
      <c r="A656" s="1" t="s">
        <v>11</v>
      </c>
      <c r="B656" s="0" t="n">
        <v>951</v>
      </c>
      <c r="C656" s="0" t="n">
        <v>-53607.57812</v>
      </c>
      <c r="D656" s="0" t="n">
        <v>22753.28516</v>
      </c>
      <c r="E656" s="0" t="n">
        <v>0.6529036603</v>
      </c>
      <c r="F656" s="0" t="n">
        <v>0</v>
      </c>
      <c r="G656" s="0" t="n">
        <v>11.06302355</v>
      </c>
      <c r="H656" s="0" t="n">
        <v>0</v>
      </c>
      <c r="I656" s="0" t="n">
        <v>0</v>
      </c>
      <c r="J656" s="0" t="n">
        <v>-0.06468127928</v>
      </c>
      <c r="K656" s="0" t="n">
        <v>-1.505918497</v>
      </c>
      <c r="L656" s="0" t="n">
        <v>0.049589133</v>
      </c>
      <c r="M656" s="0" t="n">
        <v>0.5497274937</v>
      </c>
      <c r="N656" s="0" t="n">
        <v>11.06753065</v>
      </c>
      <c r="O656" s="0" t="n">
        <v>11.06302355</v>
      </c>
      <c r="P656" s="0" t="n">
        <v>-0.09974452</v>
      </c>
    </row>
    <row r="657" customFormat="false" ht="12.8" hidden="false" customHeight="false" outlineLevel="0" collapsed="false">
      <c r="A657" s="1" t="s">
        <v>11</v>
      </c>
      <c r="B657" s="0" t="n">
        <v>951</v>
      </c>
      <c r="C657" s="0" t="n">
        <v>-53607.48438</v>
      </c>
      <c r="D657" s="0" t="n">
        <v>22753.83398</v>
      </c>
      <c r="E657" s="0" t="n">
        <v>0.6529790266</v>
      </c>
      <c r="F657" s="0" t="n">
        <v>0</v>
      </c>
      <c r="G657" s="0" t="n">
        <v>11.06193851</v>
      </c>
      <c r="H657" s="0" t="n">
        <v>0</v>
      </c>
      <c r="I657" s="0" t="n">
        <v>0</v>
      </c>
      <c r="J657" s="0" t="n">
        <v>-0.08680638839</v>
      </c>
      <c r="K657" s="0" t="n">
        <v>-0.4352645939</v>
      </c>
      <c r="L657" s="0" t="n">
        <v>0.050831401</v>
      </c>
      <c r="M657" s="0" t="n">
        <v>0.5567776695</v>
      </c>
      <c r="N657" s="0" t="n">
        <v>11.06302355</v>
      </c>
      <c r="O657" s="0" t="n">
        <v>11.06193851</v>
      </c>
      <c r="P657" s="0" t="n">
        <v>-0.02400645</v>
      </c>
    </row>
    <row r="658" customFormat="false" ht="12.8" hidden="false" customHeight="false" outlineLevel="0" collapsed="false">
      <c r="A658" s="1" t="s">
        <v>11</v>
      </c>
      <c r="B658" s="0" t="n">
        <v>953</v>
      </c>
      <c r="C658" s="0" t="n">
        <v>-53607.39453</v>
      </c>
      <c r="D658" s="0" t="n">
        <v>22754.37891</v>
      </c>
      <c r="E658" s="0" t="n">
        <v>0.6530776846</v>
      </c>
      <c r="F658" s="0" t="n">
        <v>0</v>
      </c>
      <c r="G658" s="0" t="n">
        <v>11.05246154</v>
      </c>
      <c r="H658" s="0" t="n">
        <v>0</v>
      </c>
      <c r="I658" s="0" t="n">
        <v>0</v>
      </c>
      <c r="J658" s="0" t="n">
        <v>-0.1008315464</v>
      </c>
      <c r="K658" s="0" t="n">
        <v>-0.2815694984</v>
      </c>
      <c r="L658" s="0" t="n">
        <v>0.049810644</v>
      </c>
      <c r="M658" s="0" t="n">
        <v>0.552278688</v>
      </c>
      <c r="N658" s="0" t="n">
        <v>11.06193851</v>
      </c>
      <c r="O658" s="0" t="n">
        <v>11.05246154</v>
      </c>
      <c r="P658" s="0" t="n">
        <v>-0.2095776</v>
      </c>
    </row>
    <row r="659" customFormat="false" ht="12.8" hidden="false" customHeight="false" outlineLevel="0" collapsed="false">
      <c r="A659" s="1" t="s">
        <v>11</v>
      </c>
      <c r="B659" s="0" t="n">
        <v>953</v>
      </c>
      <c r="C659" s="0" t="n">
        <v>-53607.30469</v>
      </c>
      <c r="D659" s="0" t="n">
        <v>22754.92383</v>
      </c>
      <c r="E659" s="0" t="n">
        <v>0.6531736252</v>
      </c>
      <c r="F659" s="0" t="n">
        <v>0</v>
      </c>
      <c r="G659" s="0" t="n">
        <v>11.05546775</v>
      </c>
      <c r="H659" s="0" t="n">
        <v>0</v>
      </c>
      <c r="I659" s="0" t="n">
        <v>0</v>
      </c>
      <c r="J659" s="0" t="n">
        <v>-0.0502905996</v>
      </c>
      <c r="K659" s="0" t="n">
        <v>1.021072114</v>
      </c>
      <c r="L659" s="0" t="n">
        <v>0.049497921</v>
      </c>
      <c r="M659" s="0" t="n">
        <v>0.552278688</v>
      </c>
      <c r="N659" s="0" t="n">
        <v>11.05246154</v>
      </c>
      <c r="O659" s="0" t="n">
        <v>11.05546775</v>
      </c>
      <c r="P659" s="0" t="n">
        <v>0.06646108</v>
      </c>
    </row>
    <row r="660" customFormat="false" ht="12.8" hidden="false" customHeight="false" outlineLevel="0" collapsed="false">
      <c r="A660" s="1" t="s">
        <v>11</v>
      </c>
      <c r="B660" s="0" t="n">
        <v>955</v>
      </c>
      <c r="C660" s="0" t="n">
        <v>-53607.22266</v>
      </c>
      <c r="D660" s="0" t="n">
        <v>22755.47266</v>
      </c>
      <c r="E660" s="0" t="n">
        <v>0.6532871142</v>
      </c>
      <c r="F660" s="0" t="n">
        <v>0</v>
      </c>
      <c r="G660" s="0" t="n">
        <v>11.06145089</v>
      </c>
      <c r="H660" s="0" t="n">
        <v>0</v>
      </c>
      <c r="I660" s="0" t="n">
        <v>0</v>
      </c>
      <c r="J660" s="0" t="n">
        <v>-0.00345990781</v>
      </c>
      <c r="K660" s="0" t="n">
        <v>0.9325709542</v>
      </c>
      <c r="L660" s="0" t="n">
        <v>0.05021676</v>
      </c>
      <c r="M660" s="0" t="n">
        <v>0.5549247127</v>
      </c>
      <c r="N660" s="0" t="n">
        <v>11.05546775</v>
      </c>
      <c r="O660" s="0" t="n">
        <v>11.06145089</v>
      </c>
      <c r="P660" s="0" t="n">
        <v>0.13232857</v>
      </c>
    </row>
    <row r="661" customFormat="false" ht="12.8" hidden="false" customHeight="false" outlineLevel="0" collapsed="false">
      <c r="A661" s="1" t="s">
        <v>11</v>
      </c>
      <c r="B661" s="0" t="n">
        <v>955</v>
      </c>
      <c r="C661" s="0" t="n">
        <v>-53607.12891</v>
      </c>
      <c r="D661" s="0" t="n">
        <v>22756.01758</v>
      </c>
      <c r="E661" s="0" t="n">
        <v>0.6533805705</v>
      </c>
      <c r="F661" s="0" t="n">
        <v>0</v>
      </c>
      <c r="G661" s="0" t="n">
        <v>11.05990922</v>
      </c>
      <c r="H661" s="0" t="n">
        <v>0</v>
      </c>
      <c r="I661" s="0" t="n">
        <v>0</v>
      </c>
      <c r="J661" s="0" t="n">
        <v>0.04977644008</v>
      </c>
      <c r="K661" s="0" t="n">
        <v>1.054977823</v>
      </c>
      <c r="L661" s="0" t="n">
        <v>0.050462054</v>
      </c>
      <c r="M661" s="0" t="n">
        <v>0.5529275833</v>
      </c>
      <c r="N661" s="0" t="n">
        <v>11.06145089</v>
      </c>
      <c r="O661" s="0" t="n">
        <v>11.05990922</v>
      </c>
      <c r="P661" s="0" t="n">
        <v>-0.03410373</v>
      </c>
    </row>
    <row r="662" customFormat="false" ht="12.8" hidden="false" customHeight="false" outlineLevel="0" collapsed="false">
      <c r="A662" s="1" t="s">
        <v>11</v>
      </c>
      <c r="B662" s="0" t="n">
        <v>957</v>
      </c>
      <c r="C662" s="0" t="n">
        <v>-53607.04688</v>
      </c>
      <c r="D662" s="0" t="n">
        <v>22756.56445</v>
      </c>
      <c r="E662" s="0" t="n">
        <v>0.653480049</v>
      </c>
      <c r="F662" s="0" t="n">
        <v>0</v>
      </c>
      <c r="G662" s="0" t="n">
        <v>11.05323581</v>
      </c>
      <c r="H662" s="0" t="n">
        <v>0</v>
      </c>
      <c r="I662" s="0" t="n">
        <v>0</v>
      </c>
      <c r="J662" s="0" t="n">
        <v>-0.006290445563</v>
      </c>
      <c r="K662" s="0" t="n">
        <v>-0.9028842973</v>
      </c>
      <c r="L662" s="0" t="n">
        <v>0.062097531</v>
      </c>
      <c r="M662" s="0" t="n">
        <v>0.5529931208</v>
      </c>
      <c r="N662" s="0" t="n">
        <v>11.05990922</v>
      </c>
      <c r="O662" s="0" t="n">
        <v>11.05323581</v>
      </c>
      <c r="P662" s="0" t="n">
        <v>-0.14757008</v>
      </c>
    </row>
    <row r="663" customFormat="false" ht="12.8" hidden="false" customHeight="false" outlineLevel="0" collapsed="false">
      <c r="A663" s="1" t="s">
        <v>11</v>
      </c>
      <c r="B663" s="0" t="n">
        <v>957</v>
      </c>
      <c r="C663" s="0" t="n">
        <v>-53606.95703</v>
      </c>
      <c r="D663" s="0" t="n">
        <v>22757.10938</v>
      </c>
      <c r="E663" s="0" t="n">
        <v>0.6536014265</v>
      </c>
      <c r="F663" s="0" t="n">
        <v>0</v>
      </c>
      <c r="G663" s="0" t="n">
        <v>11.05413209</v>
      </c>
      <c r="H663" s="0" t="n">
        <v>0</v>
      </c>
      <c r="I663" s="0" t="n">
        <v>0</v>
      </c>
      <c r="J663" s="0" t="n">
        <v>-0.03805065386</v>
      </c>
      <c r="K663" s="0" t="n">
        <v>-0.8456914366</v>
      </c>
      <c r="L663" s="0" t="n">
        <v>0.037555315</v>
      </c>
      <c r="M663" s="0" t="n">
        <v>0.552278688</v>
      </c>
      <c r="N663" s="0" t="n">
        <v>11.05323581</v>
      </c>
      <c r="O663" s="0" t="n">
        <v>11.05413209</v>
      </c>
      <c r="P663" s="0" t="n">
        <v>0.0198144</v>
      </c>
    </row>
    <row r="664" customFormat="false" ht="12.8" hidden="false" customHeight="false" outlineLevel="0" collapsed="false">
      <c r="A664" s="1" t="s">
        <v>11</v>
      </c>
      <c r="B664" s="0" t="n">
        <v>957</v>
      </c>
      <c r="C664" s="0" t="n">
        <v>-53606.86719</v>
      </c>
      <c r="D664" s="0" t="n">
        <v>22757.65234</v>
      </c>
      <c r="E664" s="0" t="n">
        <v>0.653749183</v>
      </c>
      <c r="F664" s="0" t="n">
        <v>0</v>
      </c>
      <c r="G664" s="0" t="n">
        <v>11.04957832</v>
      </c>
      <c r="H664" s="0" t="n">
        <v>0</v>
      </c>
      <c r="I664" s="0" t="n">
        <v>0</v>
      </c>
      <c r="J664" s="0" t="n">
        <v>-0.0581697994</v>
      </c>
      <c r="K664" s="0" t="n">
        <v>-0.4016444474</v>
      </c>
      <c r="L664" s="0" t="n">
        <v>0.05009193</v>
      </c>
      <c r="M664" s="0" t="n">
        <v>0.550351672</v>
      </c>
      <c r="N664" s="0" t="n">
        <v>11.05413209</v>
      </c>
      <c r="O664" s="0" t="n">
        <v>11.04957832</v>
      </c>
      <c r="P664" s="0" t="n">
        <v>-0.10065539</v>
      </c>
    </row>
    <row r="665" customFormat="false" ht="12.8" hidden="false" customHeight="false" outlineLevel="0" collapsed="false">
      <c r="A665" s="1" t="s">
        <v>11</v>
      </c>
      <c r="B665" s="0" t="n">
        <v>957</v>
      </c>
      <c r="C665" s="0" t="n">
        <v>-53606.78125</v>
      </c>
      <c r="D665" s="0" t="n">
        <v>22758.19727</v>
      </c>
      <c r="E665" s="0" t="n">
        <v>0.6538357213</v>
      </c>
      <c r="F665" s="0" t="n">
        <v>0</v>
      </c>
      <c r="G665" s="0" t="n">
        <v>11.04355901</v>
      </c>
      <c r="H665" s="0" t="n">
        <v>0</v>
      </c>
      <c r="I665" s="0" t="n">
        <v>0</v>
      </c>
      <c r="J665" s="0" t="n">
        <v>-0.06220439459</v>
      </c>
      <c r="K665" s="0" t="n">
        <v>-0.08014514398</v>
      </c>
      <c r="L665" s="0" t="n">
        <v>0.050341106</v>
      </c>
      <c r="M665" s="0" t="n">
        <v>0.5516566901</v>
      </c>
      <c r="N665" s="0" t="n">
        <v>11.04957832</v>
      </c>
      <c r="O665" s="0" t="n">
        <v>11.04355901</v>
      </c>
      <c r="P665" s="0" t="n">
        <v>-0.13298533</v>
      </c>
    </row>
    <row r="666" customFormat="false" ht="12.8" hidden="false" customHeight="false" outlineLevel="0" collapsed="false">
      <c r="A666" s="1" t="s">
        <v>11</v>
      </c>
      <c r="B666" s="0" t="n">
        <v>958</v>
      </c>
      <c r="C666" s="0" t="n">
        <v>-53606.69141</v>
      </c>
      <c r="D666" s="0" t="n">
        <v>22758.74414</v>
      </c>
      <c r="E666" s="0" t="n">
        <v>0.6538971979</v>
      </c>
      <c r="F666" s="0" t="n">
        <v>0</v>
      </c>
      <c r="G666" s="0" t="n">
        <v>11.03442566</v>
      </c>
      <c r="H666" s="0" t="n">
        <v>0</v>
      </c>
      <c r="I666" s="0" t="n">
        <v>0</v>
      </c>
      <c r="J666" s="0" t="n">
        <v>-0.1312014629</v>
      </c>
      <c r="K666" s="0" t="n">
        <v>-1.383405747</v>
      </c>
      <c r="L666" s="0" t="n">
        <v>0.049874788</v>
      </c>
      <c r="M666" s="0" t="n">
        <v>0.5542058869</v>
      </c>
      <c r="N666" s="0" t="n">
        <v>11.04355901</v>
      </c>
      <c r="O666" s="0" t="n">
        <v>11.03442566</v>
      </c>
      <c r="P666" s="0" t="n">
        <v>-0.20164597</v>
      </c>
    </row>
    <row r="667" customFormat="false" ht="12.8" hidden="false" customHeight="false" outlineLevel="0" collapsed="false">
      <c r="A667" s="1" t="s">
        <v>11</v>
      </c>
      <c r="B667" s="0" t="n">
        <v>958</v>
      </c>
      <c r="C667" s="0" t="n">
        <v>-53606.60547</v>
      </c>
      <c r="D667" s="0" t="n">
        <v>22759.28906</v>
      </c>
      <c r="E667" s="0" t="n">
        <v>0.6539498532</v>
      </c>
      <c r="F667" s="0" t="n">
        <v>0</v>
      </c>
      <c r="G667" s="0" t="n">
        <v>11.02775328</v>
      </c>
      <c r="H667" s="0" t="n">
        <v>0</v>
      </c>
      <c r="I667" s="0" t="n">
        <v>0</v>
      </c>
      <c r="J667" s="0" t="n">
        <v>-0.1461252179</v>
      </c>
      <c r="K667" s="0" t="n">
        <v>-0.3034674357</v>
      </c>
      <c r="L667" s="0" t="n">
        <v>0.049177451</v>
      </c>
      <c r="M667" s="0" t="n">
        <v>0.5516566901</v>
      </c>
      <c r="N667" s="0" t="n">
        <v>11.03442566</v>
      </c>
      <c r="O667" s="0" t="n">
        <v>11.02775328</v>
      </c>
      <c r="P667" s="0" t="n">
        <v>-0.14720726</v>
      </c>
    </row>
    <row r="668" customFormat="false" ht="12.8" hidden="false" customHeight="false" outlineLevel="0" collapsed="false">
      <c r="A668" s="1" t="s">
        <v>11</v>
      </c>
      <c r="B668" s="0" t="n">
        <v>960</v>
      </c>
      <c r="C668" s="0" t="n">
        <v>-53606.51562</v>
      </c>
      <c r="D668" s="0" t="n">
        <v>22759.83203</v>
      </c>
      <c r="E668" s="0" t="n">
        <v>0.6540435221</v>
      </c>
      <c r="F668" s="0" t="n">
        <v>0</v>
      </c>
      <c r="G668" s="0" t="n">
        <v>11.02824949</v>
      </c>
      <c r="H668" s="0" t="n">
        <v>0</v>
      </c>
      <c r="I668" s="0" t="n">
        <v>0</v>
      </c>
      <c r="J668" s="0" t="n">
        <v>-0.1030205618</v>
      </c>
      <c r="K668" s="0" t="n">
        <v>0.8463956647</v>
      </c>
      <c r="L668" s="0" t="n">
        <v>0.050927312</v>
      </c>
      <c r="M668" s="0" t="n">
        <v>0.550351672</v>
      </c>
      <c r="N668" s="0" t="n">
        <v>11.02775328</v>
      </c>
      <c r="O668" s="0" t="n">
        <v>11.02824949</v>
      </c>
      <c r="P668" s="0" t="n">
        <v>0.01094452</v>
      </c>
    </row>
    <row r="669" customFormat="false" ht="12.8" hidden="false" customHeight="false" outlineLevel="0" collapsed="false">
      <c r="A669" s="1" t="s">
        <v>11</v>
      </c>
      <c r="B669" s="0" t="n">
        <v>960</v>
      </c>
      <c r="C669" s="0" t="n">
        <v>-53606.42969</v>
      </c>
      <c r="D669" s="0" t="n">
        <v>22760.375</v>
      </c>
      <c r="E669" s="0" t="n">
        <v>0.6541551439</v>
      </c>
      <c r="F669" s="0" t="n">
        <v>0</v>
      </c>
      <c r="G669" s="0" t="n">
        <v>11.01858896</v>
      </c>
      <c r="H669" s="0" t="n">
        <v>0</v>
      </c>
      <c r="I669" s="0" t="n">
        <v>0</v>
      </c>
      <c r="J669" s="0" t="n">
        <v>-0.1063744854</v>
      </c>
      <c r="K669" s="0" t="n">
        <v>-0.0670703764</v>
      </c>
      <c r="L669" s="0" t="n">
        <v>0.050006035</v>
      </c>
      <c r="M669" s="0" t="n">
        <v>0.5497274937</v>
      </c>
      <c r="N669" s="0" t="n">
        <v>11.02824949</v>
      </c>
      <c r="O669" s="0" t="n">
        <v>11.01858896</v>
      </c>
      <c r="P669" s="0" t="n">
        <v>-0.21298424</v>
      </c>
    </row>
    <row r="670" customFormat="false" ht="12.8" hidden="false" customHeight="false" outlineLevel="0" collapsed="false">
      <c r="A670" s="1" t="s">
        <v>11</v>
      </c>
      <c r="B670" s="0" t="n">
        <v>960</v>
      </c>
      <c r="C670" s="0" t="n">
        <v>-53606.34375</v>
      </c>
      <c r="D670" s="0" t="n">
        <v>22760.91797</v>
      </c>
      <c r="E670" s="0" t="n">
        <v>0.6541950231</v>
      </c>
      <c r="F670" s="0" t="n">
        <v>0</v>
      </c>
      <c r="G670" s="0" t="n">
        <v>11.02063032</v>
      </c>
      <c r="H670" s="0" t="n">
        <v>0</v>
      </c>
      <c r="I670" s="0" t="n">
        <v>0</v>
      </c>
      <c r="J670" s="0" t="n">
        <v>-0.04750383506</v>
      </c>
      <c r="K670" s="0" t="n">
        <v>1.180441831</v>
      </c>
      <c r="L670" s="0" t="n">
        <v>0.049871708</v>
      </c>
      <c r="M670" s="0" t="n">
        <v>0.5497274937</v>
      </c>
      <c r="N670" s="0" t="n">
        <v>11.01858896</v>
      </c>
      <c r="O670" s="0" t="n">
        <v>11.02063032</v>
      </c>
      <c r="P670" s="0" t="n">
        <v>0.04499003</v>
      </c>
    </row>
    <row r="671" customFormat="false" ht="12.8" hidden="false" customHeight="false" outlineLevel="0" collapsed="false">
      <c r="A671" s="1" t="s">
        <v>11</v>
      </c>
      <c r="B671" s="0" t="n">
        <v>960</v>
      </c>
      <c r="C671" s="0" t="n">
        <v>-53606.25391</v>
      </c>
      <c r="D671" s="0" t="n">
        <v>22761.46289</v>
      </c>
      <c r="E671" s="0" t="n">
        <v>0.654209596</v>
      </c>
      <c r="F671" s="0" t="n">
        <v>0</v>
      </c>
      <c r="G671" s="0" t="n">
        <v>11.01919651</v>
      </c>
      <c r="H671" s="0" t="n">
        <v>0</v>
      </c>
      <c r="I671" s="0" t="n">
        <v>0</v>
      </c>
      <c r="J671" s="0" t="n">
        <v>-0.06036443418</v>
      </c>
      <c r="K671" s="0" t="n">
        <v>-0.2586652776</v>
      </c>
      <c r="L671" s="0" t="n">
        <v>0.049719078</v>
      </c>
      <c r="M671" s="0" t="n">
        <v>0.552278688</v>
      </c>
      <c r="N671" s="0" t="n">
        <v>11.02063032</v>
      </c>
      <c r="O671" s="0" t="n">
        <v>11.01919651</v>
      </c>
      <c r="P671" s="0" t="n">
        <v>-0.0316009</v>
      </c>
    </row>
    <row r="672" customFormat="false" ht="12.8" hidden="false" customHeight="false" outlineLevel="0" collapsed="false">
      <c r="A672" s="1" t="s">
        <v>11</v>
      </c>
      <c r="B672" s="0" t="n">
        <v>961</v>
      </c>
      <c r="C672" s="0" t="n">
        <v>-53606.16406</v>
      </c>
      <c r="D672" s="0" t="n">
        <v>22762.00781</v>
      </c>
      <c r="E672" s="0" t="n">
        <v>0.654250487</v>
      </c>
      <c r="F672" s="0" t="n">
        <v>0</v>
      </c>
      <c r="G672" s="0" t="n">
        <v>11.02540836</v>
      </c>
      <c r="H672" s="0" t="n">
        <v>0</v>
      </c>
      <c r="I672" s="0" t="n">
        <v>0</v>
      </c>
      <c r="J672" s="0" t="n">
        <v>0.0437540976</v>
      </c>
      <c r="K672" s="0" t="n">
        <v>1.997413106</v>
      </c>
      <c r="L672" s="0" t="n">
        <v>0.052126689</v>
      </c>
      <c r="M672" s="0" t="n">
        <v>0.552278688</v>
      </c>
      <c r="N672" s="0" t="n">
        <v>11.01919651</v>
      </c>
      <c r="O672" s="0" t="n">
        <v>11.02540836</v>
      </c>
      <c r="P672" s="0" t="n">
        <v>0.13693767</v>
      </c>
    </row>
    <row r="673" customFormat="false" ht="12.8" hidden="false" customHeight="false" outlineLevel="0" collapsed="false">
      <c r="A673" s="1" t="s">
        <v>11</v>
      </c>
      <c r="B673" s="0" t="n">
        <v>961</v>
      </c>
      <c r="C673" s="0" t="n">
        <v>-53606.08203</v>
      </c>
      <c r="D673" s="0" t="n">
        <v>22762.54688</v>
      </c>
      <c r="E673" s="0" t="n">
        <v>0.6542867188</v>
      </c>
      <c r="F673" s="0" t="n">
        <v>0</v>
      </c>
      <c r="G673" s="0" t="n">
        <v>11.01678342</v>
      </c>
      <c r="H673" s="0" t="n">
        <v>0</v>
      </c>
      <c r="I673" s="0" t="n">
        <v>0</v>
      </c>
      <c r="J673" s="0" t="n">
        <v>-0.02955479685</v>
      </c>
      <c r="K673" s="0" t="n">
        <v>-1.52138932</v>
      </c>
      <c r="L673" s="0" t="n">
        <v>0.048185493</v>
      </c>
      <c r="M673" s="0" t="n">
        <v>0.5452682871</v>
      </c>
      <c r="N673" s="0" t="n">
        <v>11.02540836</v>
      </c>
      <c r="O673" s="0" t="n">
        <v>11.01678342</v>
      </c>
      <c r="P673" s="0" t="n">
        <v>-0.19011245</v>
      </c>
    </row>
    <row r="674" customFormat="false" ht="12.8" hidden="false" customHeight="false" outlineLevel="0" collapsed="false">
      <c r="A674" s="1" t="s">
        <v>11</v>
      </c>
      <c r="B674" s="0" t="n">
        <v>962</v>
      </c>
      <c r="C674" s="0" t="n">
        <v>-53605.99609</v>
      </c>
      <c r="D674" s="0" t="n">
        <v>22763.09375</v>
      </c>
      <c r="E674" s="0" t="n">
        <v>0.6542834611</v>
      </c>
      <c r="F674" s="0" t="n">
        <v>0</v>
      </c>
      <c r="G674" s="0" t="n">
        <v>11.01499306</v>
      </c>
      <c r="H674" s="0" t="n">
        <v>0</v>
      </c>
      <c r="I674" s="0" t="n">
        <v>0</v>
      </c>
      <c r="J674" s="0" t="n">
        <v>-0.03189651006</v>
      </c>
      <c r="K674" s="0" t="n">
        <v>-0.04690755635</v>
      </c>
      <c r="L674" s="0" t="n">
        <v>0.049921876</v>
      </c>
      <c r="M674" s="0" t="n">
        <v>0.5535860543</v>
      </c>
      <c r="N674" s="0" t="n">
        <v>11.01678342</v>
      </c>
      <c r="O674" s="0" t="n">
        <v>11.01499306</v>
      </c>
      <c r="P674" s="0" t="n">
        <v>-0.03944493</v>
      </c>
    </row>
    <row r="675" customFormat="false" ht="12.8" hidden="false" customHeight="false" outlineLevel="0" collapsed="false">
      <c r="A675" s="1" t="s">
        <v>11</v>
      </c>
      <c r="B675" s="0" t="n">
        <v>962</v>
      </c>
      <c r="C675" s="0" t="n">
        <v>-53605.91016</v>
      </c>
      <c r="D675" s="0" t="n">
        <v>22763.63672</v>
      </c>
      <c r="E675" s="0" t="n">
        <v>0.6542538405</v>
      </c>
      <c r="F675" s="0" t="n">
        <v>0</v>
      </c>
      <c r="G675" s="0" t="n">
        <v>11.00750421</v>
      </c>
      <c r="H675" s="0" t="n">
        <v>0</v>
      </c>
      <c r="I675" s="0" t="n">
        <v>0</v>
      </c>
      <c r="J675" s="0" t="n">
        <v>-0.1217660364</v>
      </c>
      <c r="K675" s="0" t="n">
        <v>-1.805351368</v>
      </c>
      <c r="L675" s="0" t="n">
        <v>0.049779521</v>
      </c>
      <c r="M675" s="0" t="n">
        <v>0.5497274937</v>
      </c>
      <c r="N675" s="0" t="n">
        <v>11.01499306</v>
      </c>
      <c r="O675" s="0" t="n">
        <v>11.00750421</v>
      </c>
      <c r="P675" s="0" t="n">
        <v>-0.16492315</v>
      </c>
    </row>
    <row r="676" customFormat="false" ht="12.8" hidden="false" customHeight="false" outlineLevel="0" collapsed="false">
      <c r="A676" s="1" t="s">
        <v>11</v>
      </c>
      <c r="B676" s="0" t="n">
        <v>962</v>
      </c>
      <c r="C676" s="0" t="n">
        <v>-53605.82031</v>
      </c>
      <c r="D676" s="0" t="n">
        <v>22764.17969</v>
      </c>
      <c r="E676" s="0" t="n">
        <v>0.6542304331</v>
      </c>
      <c r="F676" s="0" t="n">
        <v>0</v>
      </c>
      <c r="G676" s="0" t="n">
        <v>11.00553023</v>
      </c>
      <c r="H676" s="0" t="n">
        <v>0</v>
      </c>
      <c r="I676" s="0" t="n">
        <v>0</v>
      </c>
      <c r="J676" s="0" t="n">
        <v>-0.07526806315</v>
      </c>
      <c r="K676" s="0" t="n">
        <v>0.9304535353</v>
      </c>
      <c r="L676" s="0" t="n">
        <v>0.04997345</v>
      </c>
      <c r="M676" s="0" t="n">
        <v>0.550351672</v>
      </c>
      <c r="N676" s="0" t="n">
        <v>11.00750421</v>
      </c>
      <c r="O676" s="0" t="n">
        <v>11.00553023</v>
      </c>
      <c r="P676" s="0" t="n">
        <v>-0.0434532</v>
      </c>
    </row>
    <row r="677" customFormat="false" ht="12.8" hidden="false" customHeight="false" outlineLevel="0" collapsed="false">
      <c r="A677" s="1" t="s">
        <v>11</v>
      </c>
      <c r="B677" s="0" t="n">
        <v>962</v>
      </c>
      <c r="C677" s="0" t="n">
        <v>-53605.73047</v>
      </c>
      <c r="D677" s="0" t="n">
        <v>22764.72461</v>
      </c>
      <c r="E677" s="0" t="n">
        <v>0.6541895664</v>
      </c>
      <c r="F677" s="0" t="n">
        <v>0</v>
      </c>
      <c r="G677" s="0" t="n">
        <v>10.99024971</v>
      </c>
      <c r="H677" s="0" t="n">
        <v>0</v>
      </c>
      <c r="I677" s="0" t="n">
        <v>0</v>
      </c>
      <c r="J677" s="0" t="n">
        <v>-0.1647153258</v>
      </c>
      <c r="K677" s="0" t="n">
        <v>-1.780718759</v>
      </c>
      <c r="L677" s="0" t="n">
        <v>0.050230988</v>
      </c>
      <c r="M677" s="0" t="n">
        <v>0.552278688</v>
      </c>
      <c r="N677" s="0" t="n">
        <v>11.00553023</v>
      </c>
      <c r="O677" s="0" t="n">
        <v>10.99024971</v>
      </c>
      <c r="P677" s="0" t="n">
        <v>-0.33610705</v>
      </c>
    </row>
    <row r="678" customFormat="false" ht="12.8" hidden="false" customHeight="false" outlineLevel="0" collapsed="false">
      <c r="A678" s="1" t="s">
        <v>11</v>
      </c>
      <c r="B678" s="0" t="n">
        <v>964</v>
      </c>
      <c r="C678" s="0" t="n">
        <v>-53605.64453</v>
      </c>
      <c r="D678" s="0" t="n">
        <v>22765.26758</v>
      </c>
      <c r="E678" s="0" t="n">
        <v>0.6541805668</v>
      </c>
      <c r="F678" s="0" t="n">
        <v>0</v>
      </c>
      <c r="G678" s="0" t="n">
        <v>10.98275506</v>
      </c>
      <c r="H678" s="0" t="n">
        <v>0</v>
      </c>
      <c r="I678" s="0" t="n">
        <v>0</v>
      </c>
      <c r="J678" s="0" t="n">
        <v>-0.1646308685</v>
      </c>
      <c r="K678" s="0" t="n">
        <v>0.001692460283</v>
      </c>
      <c r="L678" s="0" t="n">
        <v>0.049902095</v>
      </c>
      <c r="M678" s="0" t="n">
        <v>0.5497274937</v>
      </c>
      <c r="N678" s="0" t="n">
        <v>10.99024971</v>
      </c>
      <c r="O678" s="0" t="n">
        <v>10.98275506</v>
      </c>
      <c r="P678" s="0" t="n">
        <v>-0.16467987</v>
      </c>
    </row>
    <row r="679" customFormat="false" ht="12.8" hidden="false" customHeight="false" outlineLevel="0" collapsed="false">
      <c r="A679" s="1" t="s">
        <v>11</v>
      </c>
      <c r="B679" s="0" t="n">
        <v>964</v>
      </c>
      <c r="C679" s="0" t="n">
        <v>-53605.55859</v>
      </c>
      <c r="D679" s="0" t="n">
        <v>22765.80859</v>
      </c>
      <c r="E679" s="0" t="n">
        <v>0.6541719056</v>
      </c>
      <c r="F679" s="0" t="n">
        <v>0</v>
      </c>
      <c r="G679" s="0" t="n">
        <v>10.97958936</v>
      </c>
      <c r="H679" s="0" t="n">
        <v>0</v>
      </c>
      <c r="I679" s="0" t="n">
        <v>0</v>
      </c>
      <c r="J679" s="0" t="n">
        <v>-0.1724508259</v>
      </c>
      <c r="K679" s="0" t="n">
        <v>-0.155525336</v>
      </c>
      <c r="L679" s="0" t="n">
        <v>0.050280923</v>
      </c>
      <c r="M679" s="0" t="n">
        <v>0.547798467</v>
      </c>
      <c r="N679" s="0" t="n">
        <v>10.98275506</v>
      </c>
      <c r="O679" s="0" t="n">
        <v>10.97958936</v>
      </c>
      <c r="P679" s="0" t="n">
        <v>-0.06952631</v>
      </c>
    </row>
    <row r="680" customFormat="false" ht="12.8" hidden="false" customHeight="false" outlineLevel="0" collapsed="false">
      <c r="A680" s="1" t="s">
        <v>11</v>
      </c>
      <c r="B680" s="0" t="n">
        <v>966</v>
      </c>
      <c r="C680" s="0" t="n">
        <v>-53605.47266</v>
      </c>
      <c r="D680" s="0" t="n">
        <v>22766.34961</v>
      </c>
      <c r="E680" s="0" t="n">
        <v>0.6541493751</v>
      </c>
      <c r="F680" s="0" t="n">
        <v>0</v>
      </c>
      <c r="G680" s="0" t="n">
        <v>10.97212464</v>
      </c>
      <c r="H680" s="0" t="n">
        <v>0</v>
      </c>
      <c r="I680" s="0" t="n">
        <v>0</v>
      </c>
      <c r="J680" s="0" t="n">
        <v>-0.1212471715</v>
      </c>
      <c r="K680" s="0" t="n">
        <v>1.032988357</v>
      </c>
      <c r="L680" s="0" t="n">
        <v>0.049568472</v>
      </c>
      <c r="M680" s="0" t="n">
        <v>0.547798467</v>
      </c>
      <c r="N680" s="0" t="n">
        <v>10.97958936</v>
      </c>
      <c r="O680" s="0" t="n">
        <v>10.97212464</v>
      </c>
      <c r="P680" s="0" t="n">
        <v>-0.16386346</v>
      </c>
    </row>
    <row r="681" customFormat="false" ht="12.8" hidden="false" customHeight="false" outlineLevel="0" collapsed="false">
      <c r="A681" s="1" t="s">
        <v>11</v>
      </c>
      <c r="B681" s="0" t="n">
        <v>966</v>
      </c>
      <c r="C681" s="0" t="n">
        <v>-53605.38672</v>
      </c>
      <c r="D681" s="0" t="n">
        <v>22766.89453</v>
      </c>
      <c r="E681" s="0" t="n">
        <v>0.6541199214</v>
      </c>
      <c r="F681" s="0" t="n">
        <v>0</v>
      </c>
      <c r="G681" s="0" t="n">
        <v>10.96213575</v>
      </c>
      <c r="H681" s="0" t="n">
        <v>0</v>
      </c>
      <c r="I681" s="0" t="n">
        <v>0</v>
      </c>
      <c r="J681" s="0" t="n">
        <v>-0.1374265323</v>
      </c>
      <c r="K681" s="0" t="n">
        <v>-0.3218823019</v>
      </c>
      <c r="L681" s="0" t="n">
        <v>0.050264835</v>
      </c>
      <c r="M681" s="0" t="n">
        <v>0.5516566901</v>
      </c>
      <c r="N681" s="0" t="n">
        <v>10.97212464</v>
      </c>
      <c r="O681" s="0" t="n">
        <v>10.96213575</v>
      </c>
      <c r="P681" s="0" t="n">
        <v>-0.21909875</v>
      </c>
    </row>
    <row r="682" customFormat="false" ht="12.8" hidden="false" customHeight="false" outlineLevel="0" collapsed="false">
      <c r="A682" s="1" t="s">
        <v>11</v>
      </c>
      <c r="B682" s="0" t="n">
        <v>966</v>
      </c>
      <c r="C682" s="0" t="n">
        <v>-53605.29688</v>
      </c>
      <c r="D682" s="0" t="n">
        <v>22767.43164</v>
      </c>
      <c r="E682" s="0" t="n">
        <v>0.6540570607</v>
      </c>
      <c r="F682" s="0" t="n">
        <v>0</v>
      </c>
      <c r="G682" s="0" t="n">
        <v>10.95616043</v>
      </c>
      <c r="H682" s="0" t="n">
        <v>0</v>
      </c>
      <c r="I682" s="0" t="n">
        <v>0</v>
      </c>
      <c r="J682" s="0" t="n">
        <v>-0.1484194537</v>
      </c>
      <c r="K682" s="0" t="n">
        <v>-0.1765012326</v>
      </c>
      <c r="L682" s="0" t="n">
        <v>0.062282406</v>
      </c>
      <c r="M682" s="0" t="n">
        <v>0.5445717401</v>
      </c>
      <c r="N682" s="0" t="n">
        <v>10.96213575</v>
      </c>
      <c r="O682" s="0" t="n">
        <v>10.95616043</v>
      </c>
      <c r="P682" s="0" t="n">
        <v>-0.13096883</v>
      </c>
    </row>
    <row r="683" customFormat="false" ht="12.8" hidden="false" customHeight="false" outlineLevel="0" collapsed="false">
      <c r="A683" s="1" t="s">
        <v>11</v>
      </c>
      <c r="B683" s="0" t="n">
        <v>966</v>
      </c>
      <c r="C683" s="0" t="n">
        <v>-53605.20703</v>
      </c>
      <c r="D683" s="0" t="n">
        <v>22767.97266</v>
      </c>
      <c r="E683" s="0" t="n">
        <v>0.6540067381</v>
      </c>
      <c r="F683" s="0" t="n">
        <v>0</v>
      </c>
      <c r="G683" s="0" t="n">
        <v>10.94923561</v>
      </c>
      <c r="H683" s="0" t="n">
        <v>0</v>
      </c>
      <c r="I683" s="0" t="n">
        <v>0</v>
      </c>
      <c r="J683" s="0" t="n">
        <v>-0.1593299675</v>
      </c>
      <c r="K683" s="0" t="n">
        <v>-0.2888416097</v>
      </c>
      <c r="L683" s="0" t="n">
        <v>0.037773345</v>
      </c>
      <c r="M683" s="0" t="n">
        <v>0.5484248407</v>
      </c>
      <c r="N683" s="0" t="n">
        <v>10.95616043</v>
      </c>
      <c r="O683" s="0" t="n">
        <v>10.94923561</v>
      </c>
      <c r="P683" s="0" t="n">
        <v>-0.15169104</v>
      </c>
    </row>
    <row r="684" customFormat="false" ht="12.8" hidden="false" customHeight="false" outlineLevel="0" collapsed="false">
      <c r="A684" s="1" t="s">
        <v>11</v>
      </c>
      <c r="B684" s="0" t="n">
        <v>968</v>
      </c>
      <c r="C684" s="0" t="n">
        <v>-53605.12109</v>
      </c>
      <c r="D684" s="0" t="n">
        <v>22768.51172</v>
      </c>
      <c r="E684" s="0" t="n">
        <v>0.6539795383</v>
      </c>
      <c r="F684" s="0" t="n">
        <v>0</v>
      </c>
      <c r="G684" s="0" t="n">
        <v>10.93530519</v>
      </c>
      <c r="H684" s="0" t="n">
        <v>0</v>
      </c>
      <c r="I684" s="0" t="n">
        <v>0</v>
      </c>
      <c r="J684" s="0" t="n">
        <v>-0.1855857858</v>
      </c>
      <c r="K684" s="0" t="n">
        <v>-0.5230131115</v>
      </c>
      <c r="L684" s="0" t="n">
        <v>0.050201071</v>
      </c>
      <c r="M684" s="0" t="n">
        <v>0.5458696115</v>
      </c>
      <c r="N684" s="0" t="n">
        <v>10.94923561</v>
      </c>
      <c r="O684" s="0" t="n">
        <v>10.93530519</v>
      </c>
      <c r="P684" s="0" t="n">
        <v>-0.30486088</v>
      </c>
    </row>
    <row r="685" customFormat="false" ht="12.8" hidden="false" customHeight="false" outlineLevel="0" collapsed="false">
      <c r="A685" s="1" t="s">
        <v>11</v>
      </c>
      <c r="B685" s="0" t="n">
        <v>968</v>
      </c>
      <c r="C685" s="0" t="n">
        <v>-53605.03125</v>
      </c>
      <c r="D685" s="0" t="n">
        <v>22769.05078</v>
      </c>
      <c r="E685" s="0" t="n">
        <v>0.6539545658</v>
      </c>
      <c r="F685" s="0" t="n">
        <v>0</v>
      </c>
      <c r="G685" s="0" t="n">
        <v>10.9246605</v>
      </c>
      <c r="H685" s="0" t="n">
        <v>0</v>
      </c>
      <c r="I685" s="0" t="n">
        <v>0</v>
      </c>
      <c r="J685" s="0" t="n">
        <v>-0.2249003682</v>
      </c>
      <c r="K685" s="0" t="n">
        <v>-0.7899451598</v>
      </c>
      <c r="L685" s="0" t="n">
        <v>0.049768749</v>
      </c>
      <c r="M685" s="0" t="n">
        <v>0.5464981961</v>
      </c>
      <c r="N685" s="0" t="n">
        <v>10.93530519</v>
      </c>
      <c r="O685" s="0" t="n">
        <v>10.9246605</v>
      </c>
      <c r="P685" s="0" t="n">
        <v>-0.23269241</v>
      </c>
    </row>
    <row r="686" customFormat="false" ht="12.8" hidden="false" customHeight="false" outlineLevel="0" collapsed="false">
      <c r="A686" s="1" t="s">
        <v>11</v>
      </c>
      <c r="B686" s="0" t="n">
        <v>969</v>
      </c>
      <c r="C686" s="0" t="n">
        <v>-53604.94531</v>
      </c>
      <c r="D686" s="0" t="n">
        <v>22769.58984</v>
      </c>
      <c r="E686" s="0" t="n">
        <v>0.6539158301</v>
      </c>
      <c r="F686" s="0" t="n">
        <v>0</v>
      </c>
      <c r="G686" s="0" t="n">
        <v>10.9175333</v>
      </c>
      <c r="H686" s="0" t="n">
        <v>0</v>
      </c>
      <c r="I686" s="0" t="n">
        <v>0</v>
      </c>
      <c r="J686" s="0" t="n">
        <v>-0.2115008585</v>
      </c>
      <c r="K686" s="0" t="n">
        <v>0.2690863329</v>
      </c>
      <c r="L686" s="0" t="n">
        <v>0.049796322</v>
      </c>
      <c r="M686" s="0" t="n">
        <v>0.5458696115</v>
      </c>
      <c r="N686" s="0" t="n">
        <v>10.9246605</v>
      </c>
      <c r="O686" s="0" t="n">
        <v>10.9175333</v>
      </c>
      <c r="P686" s="0" t="n">
        <v>-0.15567384</v>
      </c>
    </row>
    <row r="687" customFormat="false" ht="12.8" hidden="false" customHeight="false" outlineLevel="0" collapsed="false">
      <c r="A687" s="1" t="s">
        <v>11</v>
      </c>
      <c r="B687" s="0" t="n">
        <v>969</v>
      </c>
      <c r="C687" s="0" t="n">
        <v>-53604.85938</v>
      </c>
      <c r="D687" s="0" t="n">
        <v>22770.12891</v>
      </c>
      <c r="E687" s="0" t="n">
        <v>0.6538940181</v>
      </c>
      <c r="F687" s="0" t="n">
        <v>0</v>
      </c>
      <c r="G687" s="0" t="n">
        <v>10.90958814</v>
      </c>
      <c r="H687" s="0" t="n">
        <v>0</v>
      </c>
      <c r="I687" s="0" t="n">
        <v>0</v>
      </c>
      <c r="J687" s="0" t="n">
        <v>-0.1719293383</v>
      </c>
      <c r="K687" s="0" t="n">
        <v>0.7908066795</v>
      </c>
      <c r="L687" s="0" t="n">
        <v>0.050039436</v>
      </c>
      <c r="M687" s="0" t="n">
        <v>0.5458696115</v>
      </c>
      <c r="N687" s="0" t="n">
        <v>10.9175333</v>
      </c>
      <c r="O687" s="0" t="n">
        <v>10.90958814</v>
      </c>
      <c r="P687" s="0" t="n">
        <v>-0.17341996</v>
      </c>
    </row>
    <row r="688" customFormat="false" ht="12.8" hidden="false" customHeight="false" outlineLevel="0" collapsed="false">
      <c r="A688" s="1" t="s">
        <v>11</v>
      </c>
      <c r="B688" s="0" t="n">
        <v>970</v>
      </c>
      <c r="C688" s="0" t="n">
        <v>-53604.77344</v>
      </c>
      <c r="D688" s="0" t="n">
        <v>22770.66602</v>
      </c>
      <c r="E688" s="0" t="n">
        <v>0.6539235439</v>
      </c>
      <c r="F688" s="0" t="n">
        <v>0</v>
      </c>
      <c r="G688" s="0" t="n">
        <v>10.89732005</v>
      </c>
      <c r="H688" s="0" t="n">
        <v>0</v>
      </c>
      <c r="I688" s="0" t="n">
        <v>0</v>
      </c>
      <c r="J688" s="0" t="n">
        <v>-0.1817175603</v>
      </c>
      <c r="K688" s="0" t="n">
        <v>-0.1940776756</v>
      </c>
      <c r="L688" s="0" t="n">
        <v>0.050434559</v>
      </c>
      <c r="M688" s="0" t="n">
        <v>0.5439409293</v>
      </c>
      <c r="N688" s="0" t="n">
        <v>10.90958814</v>
      </c>
      <c r="O688" s="0" t="n">
        <v>10.89732005</v>
      </c>
      <c r="P688" s="0" t="n">
        <v>-0.26752895</v>
      </c>
    </row>
    <row r="689" customFormat="false" ht="12.8" hidden="false" customHeight="false" outlineLevel="0" collapsed="false">
      <c r="A689" s="1" t="s">
        <v>11</v>
      </c>
      <c r="B689" s="0" t="n">
        <v>970</v>
      </c>
      <c r="C689" s="0" t="n">
        <v>-53604.6875</v>
      </c>
      <c r="D689" s="0" t="n">
        <v>22771.20508</v>
      </c>
      <c r="E689" s="0" t="n">
        <v>0.6539532332</v>
      </c>
      <c r="F689" s="0" t="n">
        <v>0</v>
      </c>
      <c r="G689" s="0" t="n">
        <v>10.88439989</v>
      </c>
      <c r="H689" s="0" t="n">
        <v>0</v>
      </c>
      <c r="I689" s="0" t="n">
        <v>0</v>
      </c>
      <c r="J689" s="0" t="n">
        <v>-0.2192383877</v>
      </c>
      <c r="K689" s="0" t="n">
        <v>-0.7425362047</v>
      </c>
      <c r="L689" s="0" t="n">
        <v>0.050530637</v>
      </c>
      <c r="M689" s="0" t="n">
        <v>0.5458696115</v>
      </c>
      <c r="N689" s="0" t="n">
        <v>10.89732005</v>
      </c>
      <c r="O689" s="0" t="n">
        <v>10.88439989</v>
      </c>
      <c r="P689" s="0" t="n">
        <v>-0.28142334</v>
      </c>
    </row>
    <row r="690" customFormat="false" ht="12.8" hidden="false" customHeight="false" outlineLevel="0" collapsed="false">
      <c r="A690" s="1" t="s">
        <v>11</v>
      </c>
      <c r="B690" s="0" t="n">
        <v>970</v>
      </c>
      <c r="C690" s="0" t="n">
        <v>-53604.60156</v>
      </c>
      <c r="D690" s="0" t="n">
        <v>22771.74219</v>
      </c>
      <c r="E690" s="0" t="n">
        <v>0.6539825618</v>
      </c>
      <c r="F690" s="0" t="n">
        <v>0</v>
      </c>
      <c r="G690" s="0" t="n">
        <v>10.87636376</v>
      </c>
      <c r="H690" s="0" t="n">
        <v>0</v>
      </c>
      <c r="I690" s="0" t="n">
        <v>0</v>
      </c>
      <c r="J690" s="0" t="n">
        <v>-0.2205515801</v>
      </c>
      <c r="K690" s="0" t="n">
        <v>-0.02658982711</v>
      </c>
      <c r="L690" s="0" t="n">
        <v>0.049387024</v>
      </c>
      <c r="M690" s="0" t="n">
        <v>0.5439409293</v>
      </c>
      <c r="N690" s="0" t="n">
        <v>10.88439989</v>
      </c>
      <c r="O690" s="0" t="n">
        <v>10.87636376</v>
      </c>
      <c r="P690" s="0" t="n">
        <v>-0.17487243</v>
      </c>
    </row>
    <row r="691" customFormat="false" ht="12.8" hidden="false" customHeight="false" outlineLevel="0" collapsed="false">
      <c r="A691" s="1" t="s">
        <v>11</v>
      </c>
      <c r="B691" s="0" t="n">
        <v>970</v>
      </c>
      <c r="C691" s="0" t="n">
        <v>-53604.51562</v>
      </c>
      <c r="D691" s="0" t="n">
        <v>22772.2793</v>
      </c>
      <c r="E691" s="0" t="n">
        <v>0.6540331286</v>
      </c>
      <c r="F691" s="0" t="n">
        <v>0</v>
      </c>
      <c r="G691" s="0" t="n">
        <v>10.86941282</v>
      </c>
      <c r="H691" s="0" t="n">
        <v>0</v>
      </c>
      <c r="I691" s="0" t="n">
        <v>0</v>
      </c>
      <c r="J691" s="0" t="n">
        <v>-0.1860152103</v>
      </c>
      <c r="K691" s="0" t="n">
        <v>0.6938062306</v>
      </c>
      <c r="L691" s="0" t="n">
        <v>0.04977812</v>
      </c>
      <c r="M691" s="0" t="n">
        <v>0.5439409293</v>
      </c>
      <c r="N691" s="0" t="n">
        <v>10.87636376</v>
      </c>
      <c r="O691" s="0" t="n">
        <v>10.86941282</v>
      </c>
      <c r="P691" s="0" t="n">
        <v>-0.15115356</v>
      </c>
    </row>
    <row r="692" customFormat="false" ht="12.8" hidden="false" customHeight="false" outlineLevel="0" collapsed="false">
      <c r="A692" s="1" t="s">
        <v>11</v>
      </c>
      <c r="B692" s="0" t="n">
        <v>972</v>
      </c>
      <c r="C692" s="0" t="n">
        <v>-53604.42969</v>
      </c>
      <c r="D692" s="0" t="n">
        <v>22772.81641</v>
      </c>
      <c r="E692" s="0" t="n">
        <v>0.6540732092</v>
      </c>
      <c r="F692" s="0" t="n">
        <v>0</v>
      </c>
      <c r="G692" s="0" t="n">
        <v>10.85756429</v>
      </c>
      <c r="H692" s="0" t="n">
        <v>0</v>
      </c>
      <c r="I692" s="0" t="n">
        <v>0</v>
      </c>
      <c r="J692" s="0" t="n">
        <v>-0.1764201706</v>
      </c>
      <c r="K692" s="0" t="n">
        <v>0.1837491741</v>
      </c>
      <c r="L692" s="0" t="n">
        <v>0.052218138</v>
      </c>
      <c r="M692" s="0" t="n">
        <v>0.5439409293</v>
      </c>
      <c r="N692" s="0" t="n">
        <v>10.86941282</v>
      </c>
      <c r="O692" s="0" t="n">
        <v>10.85756429</v>
      </c>
      <c r="P692" s="0" t="n">
        <v>-0.2574328</v>
      </c>
    </row>
    <row r="693" customFormat="false" ht="12.8" hidden="false" customHeight="false" outlineLevel="0" collapsed="false">
      <c r="A693" s="1" t="s">
        <v>11</v>
      </c>
      <c r="B693" s="0" t="n">
        <v>972</v>
      </c>
      <c r="C693" s="0" t="n">
        <v>-53604.34375</v>
      </c>
      <c r="D693" s="0" t="n">
        <v>22773.35156</v>
      </c>
      <c r="E693" s="0" t="n">
        <v>0.6540836968</v>
      </c>
      <c r="F693" s="0" t="n">
        <v>0</v>
      </c>
      <c r="G693" s="0" t="n">
        <v>10.84764812</v>
      </c>
      <c r="H693" s="0" t="n">
        <v>0</v>
      </c>
      <c r="I693" s="0" t="n">
        <v>0</v>
      </c>
      <c r="J693" s="0" t="n">
        <v>-0.1917830484</v>
      </c>
      <c r="K693" s="0" t="n">
        <v>-0.3234982145</v>
      </c>
      <c r="L693" s="0" t="n">
        <v>0.047489838</v>
      </c>
      <c r="M693" s="0" t="n">
        <v>0.5420124222</v>
      </c>
      <c r="N693" s="0" t="n">
        <v>10.85756429</v>
      </c>
      <c r="O693" s="0" t="n">
        <v>10.84764812</v>
      </c>
      <c r="P693" s="0" t="n">
        <v>-0.2152326</v>
      </c>
    </row>
    <row r="694" customFormat="false" ht="12.8" hidden="false" customHeight="false" outlineLevel="0" collapsed="false">
      <c r="A694" s="1" t="s">
        <v>11</v>
      </c>
      <c r="B694" s="0" t="n">
        <v>973</v>
      </c>
      <c r="C694" s="0" t="n">
        <v>-53604.25781</v>
      </c>
      <c r="D694" s="0" t="n">
        <v>22773.88672</v>
      </c>
      <c r="E694" s="0" t="n">
        <v>0.6541113801</v>
      </c>
      <c r="F694" s="0" t="n">
        <v>0</v>
      </c>
      <c r="G694" s="0" t="n">
        <v>10.83120476</v>
      </c>
      <c r="H694" s="0" t="n">
        <v>0</v>
      </c>
      <c r="I694" s="0" t="n">
        <v>0</v>
      </c>
      <c r="J694" s="0" t="n">
        <v>-0.253316175</v>
      </c>
      <c r="K694" s="0" t="n">
        <v>-1.213339131</v>
      </c>
      <c r="L694" s="0" t="n">
        <v>0.050713873</v>
      </c>
      <c r="M694" s="0" t="n">
        <v>0.5420124222</v>
      </c>
      <c r="N694" s="0" t="n">
        <v>10.84764812</v>
      </c>
      <c r="O694" s="0" t="n">
        <v>10.83120476</v>
      </c>
      <c r="P694" s="0" t="n">
        <v>-0.35647308</v>
      </c>
    </row>
    <row r="695" customFormat="false" ht="12.8" hidden="false" customHeight="false" outlineLevel="0" collapsed="false">
      <c r="A695" s="1" t="s">
        <v>11</v>
      </c>
      <c r="B695" s="0" t="n">
        <v>973</v>
      </c>
      <c r="C695" s="0" t="n">
        <v>-53604.16797</v>
      </c>
      <c r="D695" s="0" t="n">
        <v>22774.42188</v>
      </c>
      <c r="E695" s="0" t="n">
        <v>0.6541911511</v>
      </c>
      <c r="F695" s="0" t="n">
        <v>0</v>
      </c>
      <c r="G695" s="0" t="n">
        <v>10.8246579</v>
      </c>
      <c r="H695" s="0" t="n">
        <v>0</v>
      </c>
      <c r="I695" s="0" t="n">
        <v>0</v>
      </c>
      <c r="J695" s="0" t="n">
        <v>-0.2218826618</v>
      </c>
      <c r="K695" s="0" t="n">
        <v>0.6366735164</v>
      </c>
      <c r="L695" s="0" t="n">
        <v>0.049371479</v>
      </c>
      <c r="M695" s="0" t="n">
        <v>0.5426454748</v>
      </c>
      <c r="N695" s="0" t="n">
        <v>10.83120476</v>
      </c>
      <c r="O695" s="0" t="n">
        <v>10.8246579</v>
      </c>
      <c r="P695" s="0" t="n">
        <v>-0.14177781</v>
      </c>
    </row>
    <row r="696" customFormat="false" ht="12.8" hidden="false" customHeight="false" outlineLevel="0" collapsed="false">
      <c r="A696" s="1" t="s">
        <v>11</v>
      </c>
      <c r="B696" s="0" t="n">
        <v>973</v>
      </c>
      <c r="C696" s="0" t="n">
        <v>-53604.08203</v>
      </c>
      <c r="D696" s="0" t="n">
        <v>22774.95508</v>
      </c>
      <c r="E696" s="0" t="n">
        <v>0.6542660994</v>
      </c>
      <c r="F696" s="0" t="n">
        <v>0</v>
      </c>
      <c r="G696" s="0" t="n">
        <v>10.81046177</v>
      </c>
      <c r="H696" s="0" t="n">
        <v>0</v>
      </c>
      <c r="I696" s="0" t="n">
        <v>0</v>
      </c>
      <c r="J696" s="0" t="n">
        <v>-0.2463734288</v>
      </c>
      <c r="K696" s="0" t="n">
        <v>-0.486978902</v>
      </c>
      <c r="L696" s="0" t="n">
        <v>0.050291228</v>
      </c>
      <c r="M696" s="0" t="n">
        <v>0.540084092</v>
      </c>
      <c r="N696" s="0" t="n">
        <v>10.8246579</v>
      </c>
      <c r="O696" s="0" t="n">
        <v>10.81046177</v>
      </c>
      <c r="P696" s="0" t="n">
        <v>-0.30713499</v>
      </c>
    </row>
    <row r="697" customFormat="false" ht="12.8" hidden="false" customHeight="false" outlineLevel="0" collapsed="false">
      <c r="A697" s="1" t="s">
        <v>11</v>
      </c>
      <c r="B697" s="0" t="n">
        <v>973</v>
      </c>
      <c r="C697" s="0" t="n">
        <v>-53604</v>
      </c>
      <c r="D697" s="0" t="n">
        <v>22775.48828</v>
      </c>
      <c r="E697" s="0" t="n">
        <v>0.6543213394</v>
      </c>
      <c r="F697" s="0" t="n">
        <v>0</v>
      </c>
      <c r="G697" s="0" t="n">
        <v>10.80145042</v>
      </c>
      <c r="H697" s="0" t="n">
        <v>0</v>
      </c>
      <c r="I697" s="0" t="n">
        <v>0</v>
      </c>
      <c r="J697" s="0" t="n">
        <v>-0.1982083678</v>
      </c>
      <c r="K697" s="0" t="n">
        <v>0.9607120249</v>
      </c>
      <c r="L697" s="0" t="n">
        <v>0.050134754</v>
      </c>
      <c r="M697" s="0" t="n">
        <v>0.5394763187</v>
      </c>
      <c r="N697" s="0" t="n">
        <v>10.81046177</v>
      </c>
      <c r="O697" s="0" t="n">
        <v>10.80145042</v>
      </c>
      <c r="P697" s="0" t="n">
        <v>-0.19475256</v>
      </c>
    </row>
    <row r="698" customFormat="false" ht="12.8" hidden="false" customHeight="false" outlineLevel="0" collapsed="false">
      <c r="A698" s="1" t="s">
        <v>11</v>
      </c>
      <c r="B698" s="0" t="n">
        <v>975</v>
      </c>
      <c r="C698" s="0" t="n">
        <v>-53603.91406</v>
      </c>
      <c r="D698" s="0" t="n">
        <v>22776.02148</v>
      </c>
      <c r="E698" s="0" t="n">
        <v>0.6543832558</v>
      </c>
      <c r="F698" s="0" t="n">
        <v>0</v>
      </c>
      <c r="G698" s="0" t="n">
        <v>10.78143088</v>
      </c>
      <c r="H698" s="0" t="n">
        <v>0</v>
      </c>
      <c r="I698" s="0" t="n">
        <v>0</v>
      </c>
      <c r="J698" s="0" t="n">
        <v>-0.2873723785</v>
      </c>
      <c r="K698" s="0" t="n">
        <v>-1.781967403</v>
      </c>
      <c r="L698" s="0" t="n">
        <v>0.050036836</v>
      </c>
      <c r="M698" s="0" t="n">
        <v>0.540084092</v>
      </c>
      <c r="N698" s="0" t="n">
        <v>10.80145042</v>
      </c>
      <c r="O698" s="0" t="n">
        <v>10.78143088</v>
      </c>
      <c r="P698" s="0" t="n">
        <v>-0.43207935</v>
      </c>
    </row>
    <row r="699" customFormat="false" ht="12.8" hidden="false" customHeight="false" outlineLevel="0" collapsed="false">
      <c r="A699" s="1" t="s">
        <v>11</v>
      </c>
      <c r="B699" s="0" t="n">
        <v>975</v>
      </c>
      <c r="C699" s="0" t="n">
        <v>-53603.83203</v>
      </c>
      <c r="D699" s="0" t="n">
        <v>22776.55273</v>
      </c>
      <c r="E699" s="0" t="n">
        <v>0.6544321041</v>
      </c>
      <c r="F699" s="0" t="n">
        <v>0</v>
      </c>
      <c r="G699" s="0" t="n">
        <v>10.77190344</v>
      </c>
      <c r="H699" s="0" t="n">
        <v>0</v>
      </c>
      <c r="I699" s="0" t="n">
        <v>0</v>
      </c>
      <c r="J699" s="0" t="n">
        <v>-0.2575766393</v>
      </c>
      <c r="K699" s="0" t="n">
        <v>0.6032404139</v>
      </c>
      <c r="L699" s="0" t="n">
        <v>0.04939281</v>
      </c>
      <c r="M699" s="0" t="n">
        <v>0.5375459873</v>
      </c>
      <c r="N699" s="0" t="n">
        <v>10.78143088</v>
      </c>
      <c r="O699" s="0" t="n">
        <v>10.77190344</v>
      </c>
      <c r="P699" s="0" t="n">
        <v>-0.20534812</v>
      </c>
    </row>
    <row r="700" customFormat="false" ht="12.8" hidden="false" customHeight="false" outlineLevel="0" collapsed="false">
      <c r="A700" s="1" t="s">
        <v>11</v>
      </c>
      <c r="B700" s="0" t="n">
        <v>976</v>
      </c>
      <c r="C700" s="0" t="n">
        <v>-53603.74219</v>
      </c>
      <c r="D700" s="0" t="n">
        <v>22777.08398</v>
      </c>
      <c r="E700" s="0" t="n">
        <v>0.6545214348</v>
      </c>
      <c r="F700" s="0" t="n">
        <v>0</v>
      </c>
      <c r="G700" s="0" t="n">
        <v>10.77033918</v>
      </c>
      <c r="H700" s="0" t="n">
        <v>0</v>
      </c>
      <c r="I700" s="0" t="n">
        <v>0</v>
      </c>
      <c r="J700" s="0" t="n">
        <v>-0.2079096071</v>
      </c>
      <c r="K700" s="0" t="n">
        <v>0.976076544</v>
      </c>
      <c r="L700" s="0" t="n">
        <v>0.050884362</v>
      </c>
      <c r="M700" s="0" t="n">
        <v>0.5387935244</v>
      </c>
      <c r="N700" s="0" t="n">
        <v>10.77190344</v>
      </c>
      <c r="O700" s="0" t="n">
        <v>10.77033918</v>
      </c>
      <c r="P700" s="0" t="n">
        <v>-0.03369774</v>
      </c>
    </row>
    <row r="701" customFormat="false" ht="12.8" hidden="false" customHeight="false" outlineLevel="0" collapsed="false">
      <c r="A701" s="1" t="s">
        <v>11</v>
      </c>
      <c r="B701" s="0" t="n">
        <v>976</v>
      </c>
      <c r="C701" s="0" t="n">
        <v>-53603.66016</v>
      </c>
      <c r="D701" s="0" t="n">
        <v>22777.61523</v>
      </c>
      <c r="E701" s="0" t="n">
        <v>0.6546008911</v>
      </c>
      <c r="F701" s="0" t="n">
        <v>0</v>
      </c>
      <c r="G701" s="0" t="n">
        <v>10.75396199</v>
      </c>
      <c r="H701" s="0" t="n">
        <v>0</v>
      </c>
      <c r="I701" s="0" t="n">
        <v>0</v>
      </c>
      <c r="J701" s="0" t="n">
        <v>-0.1852383168</v>
      </c>
      <c r="K701" s="0" t="n">
        <v>0.4597084387</v>
      </c>
      <c r="L701" s="0" t="n">
        <v>0.049316672</v>
      </c>
      <c r="M701" s="0" t="n">
        <v>0.5375459873</v>
      </c>
      <c r="N701" s="0" t="n">
        <v>10.77033918</v>
      </c>
      <c r="O701" s="0" t="n">
        <v>10.75396199</v>
      </c>
      <c r="P701" s="0" t="n">
        <v>-0.35250751</v>
      </c>
    </row>
    <row r="702" customFormat="false" ht="12.8" hidden="false" customHeight="false" outlineLevel="0" collapsed="false">
      <c r="A702" s="1" t="s">
        <v>11</v>
      </c>
      <c r="B702" s="0" t="n">
        <v>976</v>
      </c>
      <c r="C702" s="0" t="n">
        <v>-53603.57812</v>
      </c>
      <c r="D702" s="0" t="n">
        <v>22778.14648</v>
      </c>
      <c r="E702" s="0" t="n">
        <v>0.6546697646</v>
      </c>
      <c r="F702" s="0" t="n">
        <v>0</v>
      </c>
      <c r="G702" s="0" t="n">
        <v>10.75076289</v>
      </c>
      <c r="H702" s="0" t="n">
        <v>0</v>
      </c>
      <c r="I702" s="0" t="n">
        <v>0</v>
      </c>
      <c r="J702" s="0" t="n">
        <v>-0.137859878</v>
      </c>
      <c r="K702" s="0" t="n">
        <v>0.7516918841</v>
      </c>
      <c r="L702" s="0" t="n">
        <v>0.063029068</v>
      </c>
      <c r="M702" s="0" t="n">
        <v>0.5375459873</v>
      </c>
      <c r="N702" s="0" t="n">
        <v>10.75396199</v>
      </c>
      <c r="O702" s="0" t="n">
        <v>10.75076289</v>
      </c>
      <c r="P702" s="0" t="n">
        <v>-0.06879575</v>
      </c>
    </row>
    <row r="703" customFormat="false" ht="12.8" hidden="false" customHeight="false" outlineLevel="0" collapsed="false">
      <c r="A703" s="1" t="s">
        <v>11</v>
      </c>
      <c r="B703" s="0" t="n">
        <v>976</v>
      </c>
      <c r="C703" s="0" t="n">
        <v>-53603.49219</v>
      </c>
      <c r="D703" s="0" t="n">
        <v>22778.67773</v>
      </c>
      <c r="E703" s="0" t="n">
        <v>0.6547641503</v>
      </c>
      <c r="F703" s="0" t="n">
        <v>0</v>
      </c>
      <c r="G703" s="0" t="n">
        <v>10.73637517</v>
      </c>
      <c r="H703" s="0" t="n">
        <v>0</v>
      </c>
      <c r="I703" s="0" t="n">
        <v>0</v>
      </c>
      <c r="J703" s="0" t="n">
        <v>-0.2559957841</v>
      </c>
      <c r="K703" s="0" t="n">
        <v>-3.162415954</v>
      </c>
      <c r="L703" s="0" t="n">
        <v>0.03735622</v>
      </c>
      <c r="M703" s="0" t="n">
        <v>0.5381559406</v>
      </c>
      <c r="N703" s="0" t="n">
        <v>10.75076289</v>
      </c>
      <c r="O703" s="0" t="n">
        <v>10.73637517</v>
      </c>
      <c r="P703" s="0" t="n">
        <v>-0.30915093</v>
      </c>
    </row>
    <row r="704" customFormat="false" ht="12.8" hidden="false" customHeight="false" outlineLevel="0" collapsed="false">
      <c r="A704" s="1" t="s">
        <v>11</v>
      </c>
      <c r="B704" s="0" t="n">
        <v>978</v>
      </c>
      <c r="C704" s="0" t="n">
        <v>-53603.41016</v>
      </c>
      <c r="D704" s="0" t="n">
        <v>22779.20703</v>
      </c>
      <c r="E704" s="0" t="n">
        <v>0.6548661564</v>
      </c>
      <c r="F704" s="0" t="n">
        <v>0</v>
      </c>
      <c r="G704" s="0" t="n">
        <v>10.72679549</v>
      </c>
      <c r="H704" s="0" t="n">
        <v>0</v>
      </c>
      <c r="I704" s="0" t="n">
        <v>0</v>
      </c>
      <c r="J704" s="0" t="n">
        <v>-0.2091416383</v>
      </c>
      <c r="K704" s="0" t="n">
        <v>0.9367215471</v>
      </c>
      <c r="L704" s="0" t="n">
        <v>0.050019289</v>
      </c>
      <c r="M704" s="0" t="n">
        <v>0.5356158211</v>
      </c>
      <c r="N704" s="0" t="n">
        <v>10.73637517</v>
      </c>
      <c r="O704" s="0" t="n">
        <v>10.72679549</v>
      </c>
      <c r="P704" s="0" t="n">
        <v>-0.20561032</v>
      </c>
    </row>
    <row r="705" customFormat="false" ht="12.8" hidden="false" customHeight="false" outlineLevel="0" collapsed="false">
      <c r="A705" s="1" t="s">
        <v>11</v>
      </c>
      <c r="B705" s="0" t="n">
        <v>978</v>
      </c>
      <c r="C705" s="0" t="n">
        <v>-53603.32422</v>
      </c>
      <c r="D705" s="0" t="n">
        <v>22779.73828</v>
      </c>
      <c r="E705" s="0" t="n">
        <v>0.6550036795</v>
      </c>
      <c r="F705" s="0" t="n">
        <v>0</v>
      </c>
      <c r="G705" s="0" t="n">
        <v>10.71206903</v>
      </c>
      <c r="H705" s="0" t="n">
        <v>0</v>
      </c>
      <c r="I705" s="0" t="n">
        <v>0</v>
      </c>
      <c r="J705" s="0" t="n">
        <v>-0.2909446942</v>
      </c>
      <c r="K705" s="0" t="n">
        <v>-1.645147929</v>
      </c>
      <c r="L705" s="0" t="n">
        <v>0.04972383</v>
      </c>
      <c r="M705" s="0" t="n">
        <v>0.5381559406</v>
      </c>
      <c r="N705" s="0" t="n">
        <v>10.72679549</v>
      </c>
      <c r="O705" s="0" t="n">
        <v>10.71206903</v>
      </c>
      <c r="P705" s="0" t="n">
        <v>-0.31571865</v>
      </c>
    </row>
    <row r="706" customFormat="false" ht="12.8" hidden="false" customHeight="false" outlineLevel="0" collapsed="false">
      <c r="A706" s="1" t="s">
        <v>11</v>
      </c>
      <c r="B706" s="0" t="n">
        <v>979</v>
      </c>
      <c r="C706" s="0" t="n">
        <v>-53603.24219</v>
      </c>
      <c r="D706" s="0" t="n">
        <v>22780.26562</v>
      </c>
      <c r="E706" s="0" t="n">
        <v>0.655136699</v>
      </c>
      <c r="F706" s="0" t="n">
        <v>0</v>
      </c>
      <c r="G706" s="0" t="n">
        <v>10.70005188</v>
      </c>
      <c r="H706" s="0" t="n">
        <v>0</v>
      </c>
      <c r="I706" s="0" t="n">
        <v>0</v>
      </c>
      <c r="J706" s="0" t="n">
        <v>-0.2423203361</v>
      </c>
      <c r="K706" s="0" t="n">
        <v>0.9681711321</v>
      </c>
      <c r="L706" s="0" t="n">
        <v>0.050222896</v>
      </c>
      <c r="M706" s="0" t="n">
        <v>0.533685822</v>
      </c>
      <c r="N706" s="0" t="n">
        <v>10.71206903</v>
      </c>
      <c r="O706" s="0" t="n">
        <v>10.70005188</v>
      </c>
      <c r="P706" s="0" t="n">
        <v>-0.25731251</v>
      </c>
    </row>
    <row r="707" customFormat="false" ht="12.8" hidden="false" customHeight="false" outlineLevel="0" collapsed="false">
      <c r="A707" s="1" t="s">
        <v>11</v>
      </c>
      <c r="B707" s="0" t="n">
        <v>979</v>
      </c>
      <c r="C707" s="0" t="n">
        <v>-53603.16016</v>
      </c>
      <c r="D707" s="0" t="n">
        <v>22780.79492</v>
      </c>
      <c r="E707" s="0" t="n">
        <v>0.6552977635</v>
      </c>
      <c r="F707" s="0" t="n">
        <v>0</v>
      </c>
      <c r="G707" s="0" t="n">
        <v>10.68764603</v>
      </c>
      <c r="H707" s="0" t="n">
        <v>0</v>
      </c>
      <c r="I707" s="0" t="n">
        <v>0</v>
      </c>
      <c r="J707" s="0" t="n">
        <v>-0.2617092207</v>
      </c>
      <c r="K707" s="0" t="n">
        <v>-0.3902303361</v>
      </c>
      <c r="L707" s="0" t="n">
        <v>0.049685744</v>
      </c>
      <c r="M707" s="0" t="n">
        <v>0.5356158211</v>
      </c>
      <c r="N707" s="0" t="n">
        <v>10.70005188</v>
      </c>
      <c r="O707" s="0" t="n">
        <v>10.68764603</v>
      </c>
      <c r="P707" s="0" t="n">
        <v>-0.26533265</v>
      </c>
    </row>
    <row r="708" customFormat="false" ht="12.8" hidden="false" customHeight="false" outlineLevel="0" collapsed="false">
      <c r="A708" s="1" t="s">
        <v>11</v>
      </c>
      <c r="B708" s="0" t="n">
        <v>980</v>
      </c>
      <c r="C708" s="0" t="n">
        <v>-53603.07422</v>
      </c>
      <c r="D708" s="0" t="n">
        <v>22781.32227</v>
      </c>
      <c r="E708" s="0" t="n">
        <v>0.6554181487</v>
      </c>
      <c r="F708" s="0" t="n">
        <v>0</v>
      </c>
      <c r="G708" s="0" t="n">
        <v>10.66600582</v>
      </c>
      <c r="H708" s="0" t="n">
        <v>0</v>
      </c>
      <c r="I708" s="0" t="n">
        <v>0</v>
      </c>
      <c r="J708" s="0" t="n">
        <v>-0.3064750792</v>
      </c>
      <c r="K708" s="0" t="n">
        <v>-0.8904732437</v>
      </c>
      <c r="L708" s="0" t="n">
        <v>0.050271986</v>
      </c>
      <c r="M708" s="0" t="n">
        <v>0.5343001821</v>
      </c>
      <c r="N708" s="0" t="n">
        <v>10.68764603</v>
      </c>
      <c r="O708" s="0" t="n">
        <v>10.66600582</v>
      </c>
      <c r="P708" s="0" t="n">
        <v>-0.46209759</v>
      </c>
    </row>
    <row r="709" customFormat="false" ht="12.8" hidden="false" customHeight="false" outlineLevel="0" collapsed="false">
      <c r="A709" s="1" t="s">
        <v>11</v>
      </c>
      <c r="B709" s="0" t="n">
        <v>980</v>
      </c>
      <c r="C709" s="0" t="n">
        <v>-53602.99219</v>
      </c>
      <c r="D709" s="0" t="n">
        <v>22781.84961</v>
      </c>
      <c r="E709" s="0" t="n">
        <v>0.6555212891</v>
      </c>
      <c r="F709" s="0" t="n">
        <v>0</v>
      </c>
      <c r="G709" s="0" t="n">
        <v>10.66397328</v>
      </c>
      <c r="H709" s="0" t="n">
        <v>0</v>
      </c>
      <c r="I709" s="0" t="n">
        <v>0</v>
      </c>
      <c r="J709" s="0" t="n">
        <v>-0.2402239763</v>
      </c>
      <c r="K709" s="0" t="n">
        <v>1.320851074</v>
      </c>
      <c r="L709" s="0" t="n">
        <v>0.05015789</v>
      </c>
      <c r="M709" s="0" t="n">
        <v>0.533685822</v>
      </c>
      <c r="N709" s="0" t="n">
        <v>10.66600582</v>
      </c>
      <c r="O709" s="0" t="n">
        <v>10.66397328</v>
      </c>
      <c r="P709" s="0" t="n">
        <v>-0.04335407</v>
      </c>
    </row>
    <row r="710" customFormat="false" ht="12.8" hidden="false" customHeight="false" outlineLevel="0" collapsed="false">
      <c r="A710" s="1" t="s">
        <v>11</v>
      </c>
      <c r="B710" s="0" t="n">
        <v>980</v>
      </c>
      <c r="C710" s="0" t="n">
        <v>-53602.91016</v>
      </c>
      <c r="D710" s="0" t="n">
        <v>22782.375</v>
      </c>
      <c r="E710" s="0" t="n">
        <v>0.6556315854</v>
      </c>
      <c r="F710" s="0" t="n">
        <v>0</v>
      </c>
      <c r="G710" s="0" t="n">
        <v>10.65033544</v>
      </c>
      <c r="H710" s="0" t="n">
        <v>0</v>
      </c>
      <c r="I710" s="0" t="n">
        <v>0</v>
      </c>
      <c r="J710" s="0" t="n">
        <v>-0.2479772888</v>
      </c>
      <c r="K710" s="0" t="n">
        <v>-0.1551741015</v>
      </c>
      <c r="L710" s="0" t="n">
        <v>0.049965248</v>
      </c>
      <c r="M710" s="0" t="n">
        <v>0.5317559918</v>
      </c>
      <c r="N710" s="0" t="n">
        <v>10.66397328</v>
      </c>
      <c r="O710" s="0" t="n">
        <v>10.65033544</v>
      </c>
      <c r="P710" s="0" t="n">
        <v>-0.29068093</v>
      </c>
    </row>
    <row r="711" customFormat="false" ht="12.8" hidden="false" customHeight="false" outlineLevel="0" collapsed="false">
      <c r="A711" s="1" t="s">
        <v>11</v>
      </c>
      <c r="B711" s="0" t="n">
        <v>980</v>
      </c>
      <c r="C711" s="0" t="n">
        <v>-53602.82812</v>
      </c>
      <c r="D711" s="0" t="n">
        <v>22782.90039</v>
      </c>
      <c r="E711" s="0" t="n">
        <v>0.6556815883</v>
      </c>
      <c r="F711" s="0" t="n">
        <v>0</v>
      </c>
      <c r="G711" s="0" t="n">
        <v>10.63925755</v>
      </c>
      <c r="H711" s="0" t="n">
        <v>0</v>
      </c>
      <c r="I711" s="0" t="n">
        <v>0</v>
      </c>
      <c r="J711" s="0" t="n">
        <v>-0.1788631882</v>
      </c>
      <c r="K711" s="0" t="n">
        <v>1.392030625</v>
      </c>
      <c r="L711" s="0" t="n">
        <v>0.049649842</v>
      </c>
      <c r="M711" s="0" t="n">
        <v>0.5317559918</v>
      </c>
      <c r="N711" s="0" t="n">
        <v>10.65033544</v>
      </c>
      <c r="O711" s="0" t="n">
        <v>10.63925755</v>
      </c>
      <c r="P711" s="0" t="n">
        <v>-0.2358438</v>
      </c>
    </row>
    <row r="712" customFormat="false" ht="12.8" hidden="false" customHeight="false" outlineLevel="0" collapsed="false">
      <c r="A712" s="1" t="s">
        <v>11</v>
      </c>
      <c r="B712" s="0" t="n">
        <v>982</v>
      </c>
      <c r="C712" s="0" t="n">
        <v>-53602.74609</v>
      </c>
      <c r="D712" s="0" t="n">
        <v>22783.42773</v>
      </c>
      <c r="E712" s="0" t="n">
        <v>0.6557116362</v>
      </c>
      <c r="F712" s="0" t="n">
        <v>0</v>
      </c>
      <c r="G712" s="0" t="n">
        <v>10.6328549</v>
      </c>
      <c r="H712" s="0" t="n">
        <v>0</v>
      </c>
      <c r="I712" s="0" t="n">
        <v>0</v>
      </c>
      <c r="J712" s="0" t="n">
        <v>-0.2060229456</v>
      </c>
      <c r="K712" s="0" t="n">
        <v>-0.5175270678</v>
      </c>
      <c r="L712" s="0" t="n">
        <v>0.052479878</v>
      </c>
      <c r="M712" s="0" t="n">
        <v>0.533685822</v>
      </c>
      <c r="N712" s="0" t="n">
        <v>10.63925755</v>
      </c>
      <c r="O712" s="0" t="n">
        <v>10.6328549</v>
      </c>
      <c r="P712" s="0" t="n">
        <v>-0.13619805</v>
      </c>
    </row>
    <row r="713" customFormat="false" ht="12.8" hidden="false" customHeight="false" outlineLevel="0" collapsed="false">
      <c r="A713" s="1" t="s">
        <v>11</v>
      </c>
      <c r="B713" s="0" t="n">
        <v>982</v>
      </c>
      <c r="C713" s="0" t="n">
        <v>-53602.66406</v>
      </c>
      <c r="D713" s="0" t="n">
        <v>22783.95117</v>
      </c>
      <c r="E713" s="0" t="n">
        <v>0.6557305445</v>
      </c>
      <c r="F713" s="0" t="n">
        <v>0</v>
      </c>
      <c r="G713" s="0" t="n">
        <v>10.62401243</v>
      </c>
      <c r="H713" s="0" t="n">
        <v>0</v>
      </c>
      <c r="I713" s="0" t="n">
        <v>0</v>
      </c>
      <c r="J713" s="0" t="n">
        <v>-0.1767669845</v>
      </c>
      <c r="K713" s="0" t="n">
        <v>0.6126763871</v>
      </c>
      <c r="L713" s="0" t="n">
        <v>0.047751083</v>
      </c>
      <c r="M713" s="0" t="n">
        <v>0.5298263323</v>
      </c>
      <c r="N713" s="0" t="n">
        <v>10.6328549</v>
      </c>
      <c r="O713" s="0" t="n">
        <v>10.62401243</v>
      </c>
      <c r="P713" s="0" t="n">
        <v>-0.18796323</v>
      </c>
    </row>
    <row r="714" customFormat="false" ht="12.8" hidden="false" customHeight="false" outlineLevel="0" collapsed="false">
      <c r="A714" s="1" t="s">
        <v>11</v>
      </c>
      <c r="B714" s="0" t="n">
        <v>983</v>
      </c>
      <c r="C714" s="0" t="n">
        <v>-53602.58203</v>
      </c>
      <c r="D714" s="0" t="n">
        <v>22784.47656</v>
      </c>
      <c r="E714" s="0" t="n">
        <v>0.655793936</v>
      </c>
      <c r="F714" s="0" t="n">
        <v>0</v>
      </c>
      <c r="G714" s="0" t="n">
        <v>10.60599959</v>
      </c>
      <c r="H714" s="0" t="n">
        <v>0</v>
      </c>
      <c r="I714" s="0" t="n">
        <v>0</v>
      </c>
      <c r="J714" s="0" t="n">
        <v>-0.2211657422</v>
      </c>
      <c r="K714" s="0" t="n">
        <v>-0.8782636132</v>
      </c>
      <c r="L714" s="0" t="n">
        <v>0.050552883</v>
      </c>
      <c r="M714" s="0" t="n">
        <v>0.5317559918</v>
      </c>
      <c r="N714" s="0" t="n">
        <v>10.62401243</v>
      </c>
      <c r="O714" s="0" t="n">
        <v>10.60599959</v>
      </c>
      <c r="P714" s="0" t="n">
        <v>-0.38241268</v>
      </c>
    </row>
    <row r="715" customFormat="false" ht="12.8" hidden="false" customHeight="false" outlineLevel="0" collapsed="false">
      <c r="A715" s="1" t="s">
        <v>11</v>
      </c>
      <c r="B715" s="0" t="n">
        <v>983</v>
      </c>
      <c r="C715" s="0" t="n">
        <v>-53602.50391</v>
      </c>
      <c r="D715" s="0" t="n">
        <v>22785</v>
      </c>
      <c r="E715" s="0" t="n">
        <v>0.6558323782</v>
      </c>
      <c r="F715" s="0" t="n">
        <v>0</v>
      </c>
      <c r="G715" s="0" t="n">
        <v>10.59203855</v>
      </c>
      <c r="H715" s="0" t="n">
        <v>0</v>
      </c>
      <c r="I715" s="0" t="n">
        <v>0</v>
      </c>
      <c r="J715" s="0" t="n">
        <v>-0.2746887882</v>
      </c>
      <c r="K715" s="0" t="n">
        <v>-1.083306048</v>
      </c>
      <c r="L715" s="0" t="n">
        <v>0.049407133</v>
      </c>
      <c r="M715" s="0" t="n">
        <v>0.5292356111</v>
      </c>
      <c r="N715" s="0" t="n">
        <v>10.60599959</v>
      </c>
      <c r="O715" s="0" t="n">
        <v>10.59203855</v>
      </c>
      <c r="P715" s="0" t="n">
        <v>-0.29594659</v>
      </c>
    </row>
    <row r="716" customFormat="false" ht="12.8" hidden="false" customHeight="false" outlineLevel="0" collapsed="false">
      <c r="A716" s="1" t="s">
        <v>11</v>
      </c>
      <c r="B716" s="0" t="n">
        <v>983</v>
      </c>
      <c r="C716" s="0" t="n">
        <v>-53602.42188</v>
      </c>
      <c r="D716" s="0" t="n">
        <v>22785.52344</v>
      </c>
      <c r="E716" s="0" t="n">
        <v>0.6558640542</v>
      </c>
      <c r="F716" s="0" t="n">
        <v>0</v>
      </c>
      <c r="G716" s="0" t="n">
        <v>10.57203037</v>
      </c>
      <c r="H716" s="0" t="n">
        <v>0</v>
      </c>
      <c r="I716" s="0" t="n">
        <v>0</v>
      </c>
      <c r="J716" s="0" t="n">
        <v>-0.3462274938</v>
      </c>
      <c r="K716" s="0" t="n">
        <v>-1.429454325</v>
      </c>
      <c r="L716" s="0" t="n">
        <v>0.050046164</v>
      </c>
      <c r="M716" s="0" t="n">
        <v>0.5298263323</v>
      </c>
      <c r="N716" s="0" t="n">
        <v>10.59203855</v>
      </c>
      <c r="O716" s="0" t="n">
        <v>10.57203037</v>
      </c>
      <c r="P716" s="0" t="n">
        <v>-0.42345458</v>
      </c>
    </row>
    <row r="717" customFormat="false" ht="12.8" hidden="false" customHeight="false" outlineLevel="0" collapsed="false">
      <c r="A717" s="1" t="s">
        <v>11</v>
      </c>
      <c r="B717" s="0" t="n">
        <v>983</v>
      </c>
      <c r="C717" s="0" t="n">
        <v>-53602.33984</v>
      </c>
      <c r="D717" s="0" t="n">
        <v>22786.04492</v>
      </c>
      <c r="E717" s="0" t="n">
        <v>0.6558850248</v>
      </c>
      <c r="F717" s="0" t="n">
        <v>0</v>
      </c>
      <c r="G717" s="0" t="n">
        <v>10.56700232</v>
      </c>
      <c r="H717" s="0" t="n">
        <v>0</v>
      </c>
      <c r="I717" s="0" t="n">
        <v>0</v>
      </c>
      <c r="J717" s="0" t="n">
        <v>-0.2607481654</v>
      </c>
      <c r="K717" s="0" t="n">
        <v>1.697987378</v>
      </c>
      <c r="L717" s="0" t="n">
        <v>0.050341557</v>
      </c>
      <c r="M717" s="0" t="n">
        <v>0.5278968454</v>
      </c>
      <c r="N717" s="0" t="n">
        <v>10.57203037</v>
      </c>
      <c r="O717" s="0" t="n">
        <v>10.56700232</v>
      </c>
      <c r="P717" s="0" t="n">
        <v>-0.10628806</v>
      </c>
    </row>
    <row r="718" customFormat="false" ht="12.8" hidden="false" customHeight="false" outlineLevel="0" collapsed="false">
      <c r="A718" s="1" t="s">
        <v>11</v>
      </c>
      <c r="B718" s="0" t="n">
        <v>984</v>
      </c>
      <c r="C718" s="0" t="n">
        <v>-53602.25781</v>
      </c>
      <c r="D718" s="0" t="n">
        <v>22786.56641</v>
      </c>
      <c r="E718" s="0" t="n">
        <v>0.6558834087</v>
      </c>
      <c r="F718" s="0" t="n">
        <v>0</v>
      </c>
      <c r="G718" s="0" t="n">
        <v>10.55329207</v>
      </c>
      <c r="H718" s="0" t="n">
        <v>0</v>
      </c>
      <c r="I718" s="0" t="n">
        <v>0</v>
      </c>
      <c r="J718" s="0" t="n">
        <v>-0.258343436</v>
      </c>
      <c r="K718" s="0" t="n">
        <v>0.04829664739</v>
      </c>
      <c r="L718" s="0" t="n">
        <v>0.049790815</v>
      </c>
      <c r="M718" s="0" t="n">
        <v>0.5278968454</v>
      </c>
      <c r="N718" s="0" t="n">
        <v>10.56700232</v>
      </c>
      <c r="O718" s="0" t="n">
        <v>10.55329207</v>
      </c>
      <c r="P718" s="0" t="n">
        <v>-0.2895646</v>
      </c>
    </row>
    <row r="719" customFormat="false" ht="12.8" hidden="false" customHeight="false" outlineLevel="0" collapsed="false">
      <c r="A719" s="1" t="s">
        <v>11</v>
      </c>
      <c r="B719" s="0" t="n">
        <v>984</v>
      </c>
      <c r="C719" s="0" t="n">
        <v>-53602.17578</v>
      </c>
      <c r="D719" s="0" t="n">
        <v>22787.08789</v>
      </c>
      <c r="E719" s="0" t="n">
        <v>0.6558886927</v>
      </c>
      <c r="F719" s="0" t="n">
        <v>0</v>
      </c>
      <c r="G719" s="0" t="n">
        <v>10.54649298</v>
      </c>
      <c r="H719" s="0" t="n">
        <v>0</v>
      </c>
      <c r="I719" s="0" t="n">
        <v>0</v>
      </c>
      <c r="J719" s="0" t="n">
        <v>-0.1708254696</v>
      </c>
      <c r="K719" s="0" t="n">
        <v>1.766563521</v>
      </c>
      <c r="L719" s="0" t="n">
        <v>0.049541364</v>
      </c>
      <c r="M719" s="0" t="n">
        <v>0.5278968454</v>
      </c>
      <c r="N719" s="0" t="n">
        <v>10.55329207</v>
      </c>
      <c r="O719" s="0" t="n">
        <v>10.54649298</v>
      </c>
      <c r="P719" s="0" t="n">
        <v>-0.14345932</v>
      </c>
    </row>
    <row r="720" customFormat="false" ht="12.8" hidden="false" customHeight="false" outlineLevel="0" collapsed="false">
      <c r="A720" s="1" t="s">
        <v>11</v>
      </c>
      <c r="B720" s="0" t="n">
        <v>985</v>
      </c>
      <c r="C720" s="0" t="n">
        <v>-53602.09766</v>
      </c>
      <c r="D720" s="0" t="n">
        <v>22787.60742</v>
      </c>
      <c r="E720" s="0" t="n">
        <v>0.655839364</v>
      </c>
      <c r="F720" s="0" t="n">
        <v>0</v>
      </c>
      <c r="G720" s="0" t="n">
        <v>10.53374488</v>
      </c>
      <c r="H720" s="0" t="n">
        <v>0</v>
      </c>
      <c r="I720" s="0" t="n">
        <v>0</v>
      </c>
      <c r="J720" s="0" t="n">
        <v>-0.2214349506</v>
      </c>
      <c r="K720" s="0" t="n">
        <v>-0.9992680064</v>
      </c>
      <c r="L720" s="0" t="n">
        <v>0.050646554</v>
      </c>
      <c r="M720" s="0" t="n">
        <v>0.525372473</v>
      </c>
      <c r="N720" s="0" t="n">
        <v>10.54649298</v>
      </c>
      <c r="O720" s="0" t="n">
        <v>10.53374488</v>
      </c>
      <c r="P720" s="0" t="n">
        <v>-0.26873293</v>
      </c>
    </row>
    <row r="721" customFormat="false" ht="12.8" hidden="false" customHeight="false" outlineLevel="0" collapsed="false">
      <c r="A721" s="1" t="s">
        <v>11</v>
      </c>
      <c r="B721" s="0" t="n">
        <v>985</v>
      </c>
      <c r="C721" s="0" t="n">
        <v>-53602.01562</v>
      </c>
      <c r="D721" s="0" t="n">
        <v>22788.12891</v>
      </c>
      <c r="E721" s="0" t="n">
        <v>0.6557878307</v>
      </c>
      <c r="F721" s="0" t="n">
        <v>0</v>
      </c>
      <c r="G721" s="0" t="n">
        <v>10.52217513</v>
      </c>
      <c r="H721" s="0" t="n">
        <v>0</v>
      </c>
      <c r="I721" s="0" t="n">
        <v>0</v>
      </c>
      <c r="J721" s="0" t="n">
        <v>-0.206635551</v>
      </c>
      <c r="K721" s="0" t="n">
        <v>0.295430014</v>
      </c>
      <c r="L721" s="0" t="n">
        <v>0.050094435</v>
      </c>
      <c r="M721" s="0" t="n">
        <v>0.5278968454</v>
      </c>
      <c r="N721" s="0" t="n">
        <v>10.53374488</v>
      </c>
      <c r="O721" s="0" t="n">
        <v>10.52217513</v>
      </c>
      <c r="P721" s="0" t="n">
        <v>-0.24361184</v>
      </c>
    </row>
    <row r="722" customFormat="false" ht="12.8" hidden="false" customHeight="false" outlineLevel="0" collapsed="false">
      <c r="A722" s="1" t="s">
        <v>11</v>
      </c>
      <c r="B722" s="0" t="n">
        <v>985</v>
      </c>
      <c r="C722" s="0" t="n">
        <v>-53601.93359</v>
      </c>
      <c r="D722" s="0" t="n">
        <v>22788.65039</v>
      </c>
      <c r="E722" s="0" t="n">
        <v>0.6556932127</v>
      </c>
      <c r="F722" s="0" t="n">
        <v>0</v>
      </c>
      <c r="G722" s="0" t="n">
        <v>10.51259885</v>
      </c>
      <c r="H722" s="0" t="n">
        <v>0</v>
      </c>
      <c r="I722" s="0" t="n">
        <v>0</v>
      </c>
      <c r="J722" s="0" t="n">
        <v>-0.212159611</v>
      </c>
      <c r="K722" s="0" t="n">
        <v>-0.08872664272</v>
      </c>
      <c r="L722" s="0" t="n">
        <v>0.062259315</v>
      </c>
      <c r="M722" s="0" t="n">
        <v>0.5278968454</v>
      </c>
      <c r="N722" s="0" t="n">
        <v>10.52217513</v>
      </c>
      <c r="O722" s="0" t="n">
        <v>10.51259885</v>
      </c>
      <c r="P722" s="0" t="n">
        <v>-0.20143492</v>
      </c>
    </row>
    <row r="723" customFormat="false" ht="12.8" hidden="false" customHeight="false" outlineLevel="0" collapsed="false">
      <c r="A723" s="1" t="s">
        <v>11</v>
      </c>
      <c r="B723" s="0" t="n">
        <v>985</v>
      </c>
      <c r="C723" s="0" t="n">
        <v>-53601.85547</v>
      </c>
      <c r="D723" s="0" t="n">
        <v>22789.16797</v>
      </c>
      <c r="E723" s="0" t="n">
        <v>0.6556562962</v>
      </c>
      <c r="F723" s="0" t="n">
        <v>0</v>
      </c>
      <c r="G723" s="0" t="n">
        <v>10.4972844</v>
      </c>
      <c r="H723" s="0" t="n">
        <v>0</v>
      </c>
      <c r="I723" s="0" t="n">
        <v>0</v>
      </c>
      <c r="J723" s="0" t="n">
        <v>-0.2630224747</v>
      </c>
      <c r="K723" s="0" t="n">
        <v>-1.342760845</v>
      </c>
      <c r="L723" s="0" t="n">
        <v>0.037879317</v>
      </c>
      <c r="M723" s="0" t="n">
        <v>0.5234411439</v>
      </c>
      <c r="N723" s="0" t="n">
        <v>10.51259885</v>
      </c>
      <c r="O723" s="0" t="n">
        <v>10.4972844</v>
      </c>
      <c r="P723" s="0" t="n">
        <v>-0.3217547</v>
      </c>
    </row>
    <row r="724" customFormat="false" ht="12.8" hidden="false" customHeight="false" outlineLevel="0" collapsed="false">
      <c r="A724" s="1" t="s">
        <v>11</v>
      </c>
      <c r="B724" s="0" t="n">
        <v>986</v>
      </c>
      <c r="C724" s="0" t="n">
        <v>-53601.77344</v>
      </c>
      <c r="D724" s="0" t="n">
        <v>22789.6875</v>
      </c>
      <c r="E724" s="0" t="n">
        <v>0.6555978409</v>
      </c>
      <c r="F724" s="0" t="n">
        <v>0</v>
      </c>
      <c r="G724" s="0" t="n">
        <v>10.48701688</v>
      </c>
      <c r="H724" s="0" t="n">
        <v>0</v>
      </c>
      <c r="I724" s="0" t="n">
        <v>0</v>
      </c>
      <c r="J724" s="0" t="n">
        <v>-0.2542782954</v>
      </c>
      <c r="K724" s="0" t="n">
        <v>0.1743520318</v>
      </c>
      <c r="L724" s="0" t="n">
        <v>0.050152437</v>
      </c>
      <c r="M724" s="0" t="n">
        <v>0.5259675329</v>
      </c>
      <c r="N724" s="0" t="n">
        <v>10.4972844</v>
      </c>
      <c r="O724" s="0" t="n">
        <v>10.48701688</v>
      </c>
      <c r="P724" s="0" t="n">
        <v>-0.21545685</v>
      </c>
    </row>
    <row r="725" customFormat="false" ht="12.8" hidden="false" customHeight="false" outlineLevel="0" collapsed="false">
      <c r="A725" s="1" t="s">
        <v>11</v>
      </c>
      <c r="B725" s="0" t="n">
        <v>986</v>
      </c>
      <c r="C725" s="0" t="n">
        <v>-53601.69141</v>
      </c>
      <c r="D725" s="0" t="n">
        <v>22790.20508</v>
      </c>
      <c r="E725" s="0" t="n">
        <v>0.655534708</v>
      </c>
      <c r="F725" s="0" t="n">
        <v>0</v>
      </c>
      <c r="G725" s="0" t="n">
        <v>10.48015609</v>
      </c>
      <c r="H725" s="0" t="n">
        <v>0</v>
      </c>
      <c r="I725" s="0" t="n">
        <v>0</v>
      </c>
      <c r="J725" s="0" t="n">
        <v>-0.2490975727</v>
      </c>
      <c r="K725" s="0" t="n">
        <v>0.1044110927</v>
      </c>
      <c r="L725" s="0" t="n">
        <v>0.049618509</v>
      </c>
      <c r="M725" s="0" t="n">
        <v>0.5240383969</v>
      </c>
      <c r="N725" s="0" t="n">
        <v>10.48701688</v>
      </c>
      <c r="O725" s="0" t="n">
        <v>10.48015609</v>
      </c>
      <c r="P725" s="0" t="n">
        <v>-0.14385125</v>
      </c>
    </row>
    <row r="726" customFormat="false" ht="12.8" hidden="false" customHeight="false" outlineLevel="0" collapsed="false">
      <c r="A726" s="1" t="s">
        <v>11</v>
      </c>
      <c r="B726" s="0" t="n">
        <v>987</v>
      </c>
      <c r="C726" s="0" t="n">
        <v>-53601.61328</v>
      </c>
      <c r="D726" s="0" t="n">
        <v>22790.72266</v>
      </c>
      <c r="E726" s="0" t="n">
        <v>0.6554476708</v>
      </c>
      <c r="F726" s="0" t="n">
        <v>0</v>
      </c>
      <c r="G726" s="0" t="n">
        <v>10.46626773</v>
      </c>
      <c r="H726" s="0" t="n">
        <v>0</v>
      </c>
      <c r="I726" s="0" t="n">
        <v>0</v>
      </c>
      <c r="J726" s="0" t="n">
        <v>-0.2078521634</v>
      </c>
      <c r="K726" s="0" t="n">
        <v>0.8332003777</v>
      </c>
      <c r="L726" s="0" t="n">
        <v>0.049502389</v>
      </c>
      <c r="M726" s="0" t="n">
        <v>0.5234411439</v>
      </c>
      <c r="N726" s="0" t="n">
        <v>10.48015609</v>
      </c>
      <c r="O726" s="0" t="n">
        <v>10.46626773</v>
      </c>
      <c r="P726" s="0" t="n">
        <v>-0.29091156</v>
      </c>
    </row>
    <row r="727" customFormat="false" ht="12.8" hidden="false" customHeight="false" outlineLevel="0" collapsed="false">
      <c r="A727" s="1" t="s">
        <v>11</v>
      </c>
      <c r="B727" s="0" t="n">
        <v>987</v>
      </c>
      <c r="C727" s="0" t="n">
        <v>-53601.53125</v>
      </c>
      <c r="D727" s="0" t="n">
        <v>22791.23828</v>
      </c>
      <c r="E727" s="0" t="n">
        <v>0.6553420327</v>
      </c>
      <c r="F727" s="0" t="n">
        <v>0</v>
      </c>
      <c r="G727" s="0" t="n">
        <v>10.44769953</v>
      </c>
      <c r="H727" s="0" t="n">
        <v>0</v>
      </c>
      <c r="I727" s="0" t="n">
        <v>0</v>
      </c>
      <c r="J727" s="0" t="n">
        <v>-0.2639572051</v>
      </c>
      <c r="K727" s="0" t="n">
        <v>-1.127169466</v>
      </c>
      <c r="L727" s="0" t="n">
        <v>0.049775161</v>
      </c>
      <c r="M727" s="0" t="n">
        <v>0.5221094393</v>
      </c>
      <c r="N727" s="0" t="n">
        <v>10.46626773</v>
      </c>
      <c r="O727" s="0" t="n">
        <v>10.44769953</v>
      </c>
      <c r="P727" s="0" t="n">
        <v>-0.38833472</v>
      </c>
    </row>
    <row r="728" customFormat="false" ht="12.8" hidden="false" customHeight="false" outlineLevel="0" collapsed="false">
      <c r="A728" s="1" t="s">
        <v>11</v>
      </c>
      <c r="B728" s="0" t="n">
        <v>987</v>
      </c>
      <c r="C728" s="0" t="n">
        <v>-53601.44922</v>
      </c>
      <c r="D728" s="0" t="n">
        <v>22791.75391</v>
      </c>
      <c r="E728" s="0" t="n">
        <v>0.6552629318</v>
      </c>
      <c r="F728" s="0" t="n">
        <v>0</v>
      </c>
      <c r="G728" s="0" t="n">
        <v>10.43840876</v>
      </c>
      <c r="H728" s="0" t="n">
        <v>0</v>
      </c>
      <c r="I728" s="0" t="n">
        <v>0</v>
      </c>
      <c r="J728" s="0" t="n">
        <v>-0.2786998182</v>
      </c>
      <c r="K728" s="0" t="n">
        <v>-0.2895891077</v>
      </c>
      <c r="L728" s="0" t="n">
        <v>0.050908728</v>
      </c>
      <c r="M728" s="0" t="n">
        <v>0.5221094393</v>
      </c>
      <c r="N728" s="0" t="n">
        <v>10.44769953</v>
      </c>
      <c r="O728" s="0" t="n">
        <v>10.43840876</v>
      </c>
      <c r="P728" s="0" t="n">
        <v>-0.19404796</v>
      </c>
    </row>
    <row r="729" customFormat="false" ht="12.8" hidden="false" customHeight="false" outlineLevel="0" collapsed="false">
      <c r="A729" s="1" t="s">
        <v>11</v>
      </c>
      <c r="B729" s="0" t="n">
        <v>987</v>
      </c>
      <c r="C729" s="0" t="n">
        <v>-53601.37109</v>
      </c>
      <c r="D729" s="0" t="n">
        <v>22792.26758</v>
      </c>
      <c r="E729" s="0" t="n">
        <v>0.6551391202</v>
      </c>
      <c r="F729" s="0" t="n">
        <v>0</v>
      </c>
      <c r="G729" s="0" t="n">
        <v>10.42813371</v>
      </c>
      <c r="H729" s="0" t="n">
        <v>0</v>
      </c>
      <c r="I729" s="0" t="n">
        <v>0</v>
      </c>
      <c r="J729" s="0" t="n">
        <v>-0.2533415264</v>
      </c>
      <c r="K729" s="0" t="n">
        <v>0.5046573248</v>
      </c>
      <c r="L729" s="0" t="n">
        <v>0.050248536</v>
      </c>
      <c r="M729" s="0" t="n">
        <v>0.5195789745</v>
      </c>
      <c r="N729" s="0" t="n">
        <v>10.43840876</v>
      </c>
      <c r="O729" s="0" t="n">
        <v>10.42813371</v>
      </c>
      <c r="P729" s="0" t="n">
        <v>-0.2144048</v>
      </c>
    </row>
    <row r="730" customFormat="false" ht="12.8" hidden="false" customHeight="false" outlineLevel="0" collapsed="false">
      <c r="A730" s="1" t="s">
        <v>11</v>
      </c>
      <c r="B730" s="0" t="n">
        <v>988</v>
      </c>
      <c r="C730" s="0" t="n">
        <v>-53601.28906</v>
      </c>
      <c r="D730" s="0" t="n">
        <v>22792.7832</v>
      </c>
      <c r="E730" s="0" t="n">
        <v>0.655037758</v>
      </c>
      <c r="F730" s="0" t="n">
        <v>0</v>
      </c>
      <c r="G730" s="0" t="n">
        <v>10.40866624</v>
      </c>
      <c r="H730" s="0" t="n">
        <v>0</v>
      </c>
      <c r="I730" s="0" t="n">
        <v>0</v>
      </c>
      <c r="J730" s="0" t="n">
        <v>-0.2613029991</v>
      </c>
      <c r="K730" s="0" t="n">
        <v>-0.1623279452</v>
      </c>
      <c r="L730" s="0" t="n">
        <v>0.049045607</v>
      </c>
      <c r="M730" s="0" t="n">
        <v>0.5221094393</v>
      </c>
      <c r="N730" s="0" t="n">
        <v>10.42813371</v>
      </c>
      <c r="O730" s="0" t="n">
        <v>10.40866624</v>
      </c>
      <c r="P730" s="0" t="n">
        <v>-0.40563981</v>
      </c>
    </row>
    <row r="731" customFormat="false" ht="12.8" hidden="false" customHeight="false" outlineLevel="0" collapsed="false">
      <c r="A731" s="1" t="s">
        <v>11</v>
      </c>
      <c r="B731" s="0" t="n">
        <v>988</v>
      </c>
      <c r="C731" s="0" t="n">
        <v>-53601.20703</v>
      </c>
      <c r="D731" s="0" t="n">
        <v>22793.29492</v>
      </c>
      <c r="E731" s="0" t="n">
        <v>0.6548626604</v>
      </c>
      <c r="F731" s="0" t="n">
        <v>0</v>
      </c>
      <c r="G731" s="0" t="n">
        <v>10.40255733</v>
      </c>
      <c r="H731" s="0" t="n">
        <v>0</v>
      </c>
      <c r="I731" s="0" t="n">
        <v>0</v>
      </c>
      <c r="J731" s="0" t="n">
        <v>-0.2408679444</v>
      </c>
      <c r="K731" s="0" t="n">
        <v>0.4054068147</v>
      </c>
      <c r="L731" s="0" t="n">
        <v>0.050406293</v>
      </c>
      <c r="M731" s="0" t="n">
        <v>0.5182520671</v>
      </c>
      <c r="N731" s="0" t="n">
        <v>10.40866624</v>
      </c>
      <c r="O731" s="0" t="n">
        <v>10.40255733</v>
      </c>
      <c r="P731" s="0" t="n">
        <v>-0.12713383</v>
      </c>
    </row>
    <row r="732" customFormat="false" ht="12.8" hidden="false" customHeight="false" outlineLevel="0" collapsed="false">
      <c r="A732" s="1" t="s">
        <v>11</v>
      </c>
      <c r="B732" s="0" t="n">
        <v>989</v>
      </c>
      <c r="C732" s="0" t="n">
        <v>-53601.125</v>
      </c>
      <c r="D732" s="0" t="n">
        <v>22793.81055</v>
      </c>
      <c r="E732" s="0" t="n">
        <v>0.6547070769</v>
      </c>
      <c r="F732" s="0" t="n">
        <v>0</v>
      </c>
      <c r="G732" s="0" t="n">
        <v>10.39300831</v>
      </c>
      <c r="H732" s="0" t="n">
        <v>0</v>
      </c>
      <c r="I732" s="0" t="n">
        <v>0</v>
      </c>
      <c r="J732" s="0" t="n">
        <v>-0.2337057034</v>
      </c>
      <c r="K732" s="0" t="n">
        <v>0.1372575629</v>
      </c>
      <c r="L732" s="0" t="n">
        <v>0.05218103</v>
      </c>
      <c r="M732" s="0" t="n">
        <v>0.5221094393</v>
      </c>
      <c r="N732" s="0" t="n">
        <v>10.40255733</v>
      </c>
      <c r="O732" s="0" t="n">
        <v>10.39300831</v>
      </c>
      <c r="P732" s="0" t="n">
        <v>-0.19857722</v>
      </c>
    </row>
    <row r="733" customFormat="false" ht="12.8" hidden="false" customHeight="false" outlineLevel="0" collapsed="false">
      <c r="A733" s="1" t="s">
        <v>11</v>
      </c>
      <c r="B733" s="0" t="n">
        <v>989</v>
      </c>
      <c r="C733" s="0" t="n">
        <v>-53601.04688</v>
      </c>
      <c r="D733" s="0" t="n">
        <v>22794.32227</v>
      </c>
      <c r="E733" s="0" t="n">
        <v>0.6545199635</v>
      </c>
      <c r="F733" s="0" t="n">
        <v>0</v>
      </c>
      <c r="G733" s="0" t="n">
        <v>10.39168248</v>
      </c>
      <c r="H733" s="0" t="n">
        <v>0</v>
      </c>
      <c r="I733" s="0" t="n">
        <v>0</v>
      </c>
      <c r="J733" s="0" t="n">
        <v>-0.1107183616</v>
      </c>
      <c r="K733" s="0" t="n">
        <v>2.593991553</v>
      </c>
      <c r="L733" s="0" t="n">
        <v>0.047412391</v>
      </c>
      <c r="M733" s="0" t="n">
        <v>0.517648138</v>
      </c>
      <c r="N733" s="0" t="n">
        <v>10.39300831</v>
      </c>
      <c r="O733" s="0" t="n">
        <v>10.39168248</v>
      </c>
      <c r="P733" s="0" t="n">
        <v>-0.02755705</v>
      </c>
    </row>
    <row r="734" customFormat="false" ht="12.8" hidden="false" customHeight="false" outlineLevel="0" collapsed="false">
      <c r="A734" s="1" t="s">
        <v>11</v>
      </c>
      <c r="B734" s="0" t="n">
        <v>990</v>
      </c>
      <c r="C734" s="0" t="n">
        <v>-53600.96484</v>
      </c>
      <c r="D734" s="0" t="n">
        <v>22794.83594</v>
      </c>
      <c r="E734" s="0" t="n">
        <v>0.6543504905</v>
      </c>
      <c r="F734" s="0" t="n">
        <v>0</v>
      </c>
      <c r="G734" s="0" t="n">
        <v>10.37934188</v>
      </c>
      <c r="H734" s="0" t="n">
        <v>0</v>
      </c>
      <c r="I734" s="0" t="n">
        <v>0</v>
      </c>
      <c r="J734" s="0" t="n">
        <v>-0.1519936775</v>
      </c>
      <c r="K734" s="0" t="n">
        <v>-0.8195101919</v>
      </c>
      <c r="L734" s="0" t="n">
        <v>0.050365836</v>
      </c>
      <c r="M734" s="0" t="n">
        <v>0.520180662</v>
      </c>
      <c r="N734" s="0" t="n">
        <v>10.39168248</v>
      </c>
      <c r="O734" s="0" t="n">
        <v>10.37934188</v>
      </c>
      <c r="P734" s="0" t="n">
        <v>-0.25632693</v>
      </c>
    </row>
    <row r="735" customFormat="false" ht="12.8" hidden="false" customHeight="false" outlineLevel="0" collapsed="false">
      <c r="A735" s="1" t="s">
        <v>11</v>
      </c>
      <c r="B735" s="0" t="n">
        <v>990</v>
      </c>
      <c r="C735" s="0" t="n">
        <v>-53600.88281</v>
      </c>
      <c r="D735" s="0" t="n">
        <v>22795.34766</v>
      </c>
      <c r="E735" s="0" t="n">
        <v>0.6541878649</v>
      </c>
      <c r="F735" s="0" t="n">
        <v>0</v>
      </c>
      <c r="G735" s="0" t="n">
        <v>10.36931974</v>
      </c>
      <c r="H735" s="0" t="n">
        <v>0</v>
      </c>
      <c r="I735" s="0" t="n">
        <v>0</v>
      </c>
      <c r="J735" s="0" t="n">
        <v>-0.157918746</v>
      </c>
      <c r="K735" s="0" t="n">
        <v>-0.1186967158</v>
      </c>
      <c r="L735" s="0" t="n">
        <v>0.049917712</v>
      </c>
      <c r="M735" s="0" t="n">
        <v>0.5182520671</v>
      </c>
      <c r="N735" s="0" t="n">
        <v>10.37934188</v>
      </c>
      <c r="O735" s="0" t="n">
        <v>10.36931974</v>
      </c>
      <c r="P735" s="0" t="n">
        <v>-0.20794584</v>
      </c>
    </row>
    <row r="736" customFormat="false" ht="12.8" hidden="false" customHeight="false" outlineLevel="0" collapsed="false">
      <c r="A736" s="1" t="s">
        <v>11</v>
      </c>
      <c r="B736" s="0" t="n">
        <v>990</v>
      </c>
      <c r="C736" s="0" t="n">
        <v>-53600.80078</v>
      </c>
      <c r="D736" s="0" t="n">
        <v>22795.85938</v>
      </c>
      <c r="E736" s="0" t="n">
        <v>0.6540017101</v>
      </c>
      <c r="F736" s="0" t="n">
        <v>0</v>
      </c>
      <c r="G736" s="0" t="n">
        <v>10.35762317</v>
      </c>
      <c r="H736" s="0" t="n">
        <v>0</v>
      </c>
      <c r="I736" s="0" t="n">
        <v>0</v>
      </c>
      <c r="J736" s="0" t="n">
        <v>-0.226476696</v>
      </c>
      <c r="K736" s="0" t="n">
        <v>-1.369437123</v>
      </c>
      <c r="L736" s="0" t="n">
        <v>0.050062868</v>
      </c>
      <c r="M736" s="0" t="n">
        <v>0.5182520671</v>
      </c>
      <c r="N736" s="0" t="n">
        <v>10.36931974</v>
      </c>
      <c r="O736" s="0" t="n">
        <v>10.35762317</v>
      </c>
      <c r="P736" s="0" t="n">
        <v>-0.24243423</v>
      </c>
    </row>
    <row r="737" customFormat="false" ht="12.8" hidden="false" customHeight="false" outlineLevel="0" collapsed="false">
      <c r="A737" s="1" t="s">
        <v>11</v>
      </c>
      <c r="B737" s="0" t="n">
        <v>990</v>
      </c>
      <c r="C737" s="0" t="n">
        <v>-53600.71875</v>
      </c>
      <c r="D737" s="0" t="n">
        <v>22796.37305</v>
      </c>
      <c r="E737" s="0" t="n">
        <v>0.6538075068</v>
      </c>
      <c r="F737" s="0" t="n">
        <v>0</v>
      </c>
      <c r="G737" s="0" t="n">
        <v>10.34548284</v>
      </c>
      <c r="H737" s="0" t="n">
        <v>0</v>
      </c>
      <c r="I737" s="0" t="n">
        <v>0</v>
      </c>
      <c r="J737" s="0" t="n">
        <v>-0.2256632128</v>
      </c>
      <c r="K737" s="0" t="n">
        <v>0.01625440228</v>
      </c>
      <c r="L737" s="0" t="n">
        <v>0.050046942</v>
      </c>
      <c r="M737" s="0" t="n">
        <v>0.520180662</v>
      </c>
      <c r="N737" s="0" t="n">
        <v>10.35762317</v>
      </c>
      <c r="O737" s="0" t="n">
        <v>10.34548284</v>
      </c>
      <c r="P737" s="0" t="n">
        <v>-0.25134252</v>
      </c>
    </row>
    <row r="738" customFormat="false" ht="12.8" hidden="false" customHeight="false" outlineLevel="0" collapsed="false">
      <c r="A738" s="1" t="s">
        <v>11</v>
      </c>
      <c r="B738" s="0" t="n">
        <v>992</v>
      </c>
      <c r="C738" s="0" t="n">
        <v>-53600.64062</v>
      </c>
      <c r="D738" s="0" t="n">
        <v>22796.88086</v>
      </c>
      <c r="E738" s="0" t="n">
        <v>0.653605493</v>
      </c>
      <c r="F738" s="0" t="n">
        <v>0</v>
      </c>
      <c r="G738" s="0" t="n">
        <v>10.33733761</v>
      </c>
      <c r="H738" s="0" t="n">
        <v>0</v>
      </c>
      <c r="I738" s="0" t="n">
        <v>0</v>
      </c>
      <c r="J738" s="0" t="n">
        <v>-0.2131539644</v>
      </c>
      <c r="K738" s="0" t="n">
        <v>0.2507083163</v>
      </c>
      <c r="L738" s="0" t="n">
        <v>0.049895626</v>
      </c>
      <c r="M738" s="0" t="n">
        <v>0.5137869702</v>
      </c>
      <c r="N738" s="0" t="n">
        <v>10.34548284</v>
      </c>
      <c r="O738" s="0" t="n">
        <v>10.33733761</v>
      </c>
      <c r="P738" s="0" t="n">
        <v>-0.16846629</v>
      </c>
    </row>
    <row r="739" customFormat="false" ht="12.8" hidden="false" customHeight="false" outlineLevel="0" collapsed="false">
      <c r="A739" s="1" t="s">
        <v>11</v>
      </c>
      <c r="B739" s="0" t="n">
        <v>992</v>
      </c>
      <c r="C739" s="0" t="n">
        <v>-53600.55859</v>
      </c>
      <c r="D739" s="0" t="n">
        <v>22797.39258</v>
      </c>
      <c r="E739" s="0" t="n">
        <v>0.6534531637</v>
      </c>
      <c r="F739" s="0" t="n">
        <v>0</v>
      </c>
      <c r="G739" s="0" t="n">
        <v>10.32920742</v>
      </c>
      <c r="H739" s="0" t="n">
        <v>0</v>
      </c>
      <c r="I739" s="0" t="n">
        <v>0</v>
      </c>
      <c r="J739" s="0" t="n">
        <v>-0.1894749009</v>
      </c>
      <c r="K739" s="0" t="n">
        <v>0.4735717714</v>
      </c>
      <c r="L739" s="0" t="n">
        <v>0.050001003</v>
      </c>
      <c r="M739" s="0" t="n">
        <v>0.5182520671</v>
      </c>
      <c r="N739" s="0" t="n">
        <v>10.33733761</v>
      </c>
      <c r="O739" s="0" t="n">
        <v>10.32920742</v>
      </c>
      <c r="P739" s="0" t="n">
        <v>-0.16802293</v>
      </c>
    </row>
    <row r="740" customFormat="false" ht="12.8" hidden="false" customHeight="false" outlineLevel="0" collapsed="false">
      <c r="A740" s="1" t="s">
        <v>11</v>
      </c>
      <c r="B740" s="0" t="n">
        <v>992</v>
      </c>
      <c r="C740" s="0" t="n">
        <v>-53600.47656</v>
      </c>
      <c r="D740" s="0" t="n">
        <v>22797.90234</v>
      </c>
      <c r="E740" s="0" t="n">
        <v>0.6532746239</v>
      </c>
      <c r="F740" s="0" t="n">
        <v>0</v>
      </c>
      <c r="G740" s="0" t="n">
        <v>10.31285034</v>
      </c>
      <c r="H740" s="0" t="n">
        <v>0</v>
      </c>
      <c r="I740" s="0" t="n">
        <v>0</v>
      </c>
      <c r="J740" s="0" t="n">
        <v>-0.216573153</v>
      </c>
      <c r="K740" s="0" t="n">
        <v>-0.5365510603</v>
      </c>
      <c r="L740" s="0" t="n">
        <v>0.050504517</v>
      </c>
      <c r="M740" s="0" t="n">
        <v>0.5163236566</v>
      </c>
      <c r="N740" s="0" t="n">
        <v>10.32920742</v>
      </c>
      <c r="O740" s="0" t="n">
        <v>10.31285034</v>
      </c>
      <c r="P740" s="0" t="n">
        <v>-0.33764378</v>
      </c>
    </row>
    <row r="741" customFormat="false" ht="12.8" hidden="false" customHeight="false" outlineLevel="0" collapsed="false">
      <c r="A741" s="1" t="s">
        <v>11</v>
      </c>
      <c r="B741" s="0" t="n">
        <v>992</v>
      </c>
      <c r="C741" s="0" t="n">
        <v>-53600.39062</v>
      </c>
      <c r="D741" s="0" t="n">
        <v>22798.41211</v>
      </c>
      <c r="E741" s="0" t="n">
        <v>0.6531353486</v>
      </c>
      <c r="F741" s="0" t="n">
        <v>0</v>
      </c>
      <c r="G741" s="0" t="n">
        <v>10.30624327</v>
      </c>
      <c r="H741" s="0" t="n">
        <v>0</v>
      </c>
      <c r="I741" s="0" t="n">
        <v>0</v>
      </c>
      <c r="J741" s="0" t="n">
        <v>-0.2066435741</v>
      </c>
      <c r="K741" s="0" t="n">
        <v>0.200568069</v>
      </c>
      <c r="L741" s="0" t="n">
        <v>0.049507277</v>
      </c>
      <c r="M741" s="0" t="n">
        <v>0.5169586505</v>
      </c>
      <c r="N741" s="0" t="n">
        <v>10.31285034</v>
      </c>
      <c r="O741" s="0" t="n">
        <v>10.30624327</v>
      </c>
      <c r="P741" s="0" t="n">
        <v>-0.13623185</v>
      </c>
    </row>
    <row r="742" customFormat="false" ht="12.8" hidden="false" customHeight="false" outlineLevel="0" collapsed="false">
      <c r="A742" s="1" t="s">
        <v>11</v>
      </c>
      <c r="B742" s="0" t="n">
        <v>992</v>
      </c>
      <c r="C742" s="0" t="n">
        <v>-53600.30859</v>
      </c>
      <c r="D742" s="0" t="n">
        <v>22798.91992</v>
      </c>
      <c r="E742" s="0" t="n">
        <v>0.6530288768</v>
      </c>
      <c r="F742" s="0" t="n">
        <v>0</v>
      </c>
      <c r="G742" s="0" t="n">
        <v>10.30037004</v>
      </c>
      <c r="H742" s="0" t="n">
        <v>0</v>
      </c>
      <c r="I742" s="0" t="n">
        <v>0</v>
      </c>
      <c r="J742" s="0" t="n">
        <v>-0.1839698287</v>
      </c>
      <c r="K742" s="0" t="n">
        <v>0.3651255749</v>
      </c>
      <c r="L742" s="0" t="n">
        <v>0.062098486</v>
      </c>
      <c r="M742" s="0" t="n">
        <v>0.5143954327</v>
      </c>
      <c r="N742" s="0" t="n">
        <v>10.30624327</v>
      </c>
      <c r="O742" s="0" t="n">
        <v>10.30037004</v>
      </c>
      <c r="P742" s="0" t="n">
        <v>-0.1210274</v>
      </c>
    </row>
    <row r="743" customFormat="false" ht="12.8" hidden="false" customHeight="false" outlineLevel="0" collapsed="false">
      <c r="A743" s="1" t="s">
        <v>11</v>
      </c>
      <c r="B743" s="0" t="n">
        <v>992</v>
      </c>
      <c r="C743" s="0" t="n">
        <v>-53600.22656</v>
      </c>
      <c r="D743" s="0" t="n">
        <v>22799.42773</v>
      </c>
      <c r="E743" s="0" t="n">
        <v>0.6529730232</v>
      </c>
      <c r="F743" s="0" t="n">
        <v>0</v>
      </c>
      <c r="G743" s="0" t="n">
        <v>10.2812602</v>
      </c>
      <c r="H743" s="0" t="n">
        <v>0</v>
      </c>
      <c r="I743" s="0" t="n">
        <v>0</v>
      </c>
      <c r="J743" s="0" t="n">
        <v>-0.2456384613</v>
      </c>
      <c r="K743" s="0" t="n">
        <v>-1.642185898</v>
      </c>
      <c r="L743" s="0" t="n">
        <v>0.037552772</v>
      </c>
      <c r="M743" s="0" t="n">
        <v>0.5143954327</v>
      </c>
      <c r="N743" s="0" t="n">
        <v>10.30037004</v>
      </c>
      <c r="O743" s="0" t="n">
        <v>10.2812602</v>
      </c>
      <c r="P743" s="0" t="n">
        <v>-0.39331157</v>
      </c>
    </row>
    <row r="744" customFormat="false" ht="12.8" hidden="false" customHeight="false" outlineLevel="0" collapsed="false">
      <c r="A744" s="1" t="s">
        <v>11</v>
      </c>
      <c r="B744" s="0" t="n">
        <v>994</v>
      </c>
      <c r="C744" s="0" t="n">
        <v>-53600.14453</v>
      </c>
      <c r="D744" s="0" t="n">
        <v>22799.93359</v>
      </c>
      <c r="E744" s="0" t="n">
        <v>0.6529012647</v>
      </c>
      <c r="F744" s="0" t="n">
        <v>0</v>
      </c>
      <c r="G744" s="0" t="n">
        <v>10.27820232</v>
      </c>
      <c r="H744" s="0" t="n">
        <v>0</v>
      </c>
      <c r="I744" s="0" t="n">
        <v>0</v>
      </c>
      <c r="J744" s="0" t="n">
        <v>-0.2213184093</v>
      </c>
      <c r="K744" s="0" t="n">
        <v>0.4811419835</v>
      </c>
      <c r="L744" s="0" t="n">
        <v>0.050546518</v>
      </c>
      <c r="M744" s="0" t="n">
        <v>0.5124673973</v>
      </c>
      <c r="N744" s="0" t="n">
        <v>10.2812602</v>
      </c>
      <c r="O744" s="0" t="n">
        <v>10.27820232</v>
      </c>
      <c r="P744" s="0" t="n">
        <v>-0.06286846</v>
      </c>
    </row>
    <row r="745" customFormat="false" ht="12.8" hidden="false" customHeight="false" outlineLevel="0" collapsed="false">
      <c r="A745" s="1" t="s">
        <v>11</v>
      </c>
      <c r="B745" s="0" t="n">
        <v>994</v>
      </c>
      <c r="C745" s="0" t="n">
        <v>-53600.0625</v>
      </c>
      <c r="D745" s="0" t="n">
        <v>22800.43945</v>
      </c>
      <c r="E745" s="0" t="n">
        <v>0.6528070009</v>
      </c>
      <c r="F745" s="0" t="n">
        <v>0</v>
      </c>
      <c r="G745" s="0" t="n">
        <v>10.2639715</v>
      </c>
      <c r="H745" s="0" t="n">
        <v>0</v>
      </c>
      <c r="I745" s="0" t="n">
        <v>0</v>
      </c>
      <c r="J745" s="0" t="n">
        <v>-0.2847986812</v>
      </c>
      <c r="K745" s="0" t="n">
        <v>-1.271406283</v>
      </c>
      <c r="L745" s="0" t="n">
        <v>0.049929179</v>
      </c>
      <c r="M745" s="0" t="n">
        <v>0.5124673973</v>
      </c>
      <c r="N745" s="0" t="n">
        <v>10.27820232</v>
      </c>
      <c r="O745" s="0" t="n">
        <v>10.2639715</v>
      </c>
      <c r="P745" s="0" t="n">
        <v>-0.29233198</v>
      </c>
    </row>
    <row r="746" customFormat="false" ht="12.8" hidden="false" customHeight="false" outlineLevel="0" collapsed="false">
      <c r="A746" s="1" t="s">
        <v>11</v>
      </c>
      <c r="B746" s="0" t="n">
        <v>994</v>
      </c>
      <c r="C746" s="0" t="n">
        <v>-53599.98047</v>
      </c>
      <c r="D746" s="0" t="n">
        <v>22800.94531</v>
      </c>
      <c r="E746" s="0" t="n">
        <v>0.6527328956</v>
      </c>
      <c r="F746" s="0" t="n">
        <v>0</v>
      </c>
      <c r="G746" s="0" t="n">
        <v>10.24583522</v>
      </c>
      <c r="H746" s="0" t="n">
        <v>0</v>
      </c>
      <c r="I746" s="0" t="n">
        <v>0</v>
      </c>
      <c r="J746" s="0" t="n">
        <v>-0.2362854049</v>
      </c>
      <c r="K746" s="0" t="n">
        <v>0.9719078368</v>
      </c>
      <c r="L746" s="0" t="n">
        <v>0.049915511</v>
      </c>
      <c r="M746" s="0" t="n">
        <v>0.5124673973</v>
      </c>
      <c r="N746" s="0" t="n">
        <v>10.2639715</v>
      </c>
      <c r="O746" s="0" t="n">
        <v>10.24583522</v>
      </c>
      <c r="P746" s="0" t="n">
        <v>-0.3719717</v>
      </c>
    </row>
    <row r="747" customFormat="false" ht="12.8" hidden="false" customHeight="false" outlineLevel="0" collapsed="false">
      <c r="A747" s="1" t="s">
        <v>11</v>
      </c>
      <c r="B747" s="0" t="n">
        <v>994</v>
      </c>
      <c r="C747" s="0" t="n">
        <v>-53599.89453</v>
      </c>
      <c r="D747" s="0" t="n">
        <v>22801.45117</v>
      </c>
      <c r="E747" s="0" t="n">
        <v>0.6526871963</v>
      </c>
      <c r="F747" s="0" t="n">
        <v>0</v>
      </c>
      <c r="G747" s="0" t="n">
        <v>10.24080966</v>
      </c>
      <c r="H747" s="0" t="n">
        <v>0</v>
      </c>
      <c r="I747" s="0" t="n">
        <v>0</v>
      </c>
      <c r="J747" s="0" t="n">
        <v>-0.2498448735</v>
      </c>
      <c r="K747" s="0" t="n">
        <v>-0.2729803365</v>
      </c>
      <c r="L747" s="0" t="n">
        <v>0.049671961</v>
      </c>
      <c r="M747" s="0" t="n">
        <v>0.5131071634</v>
      </c>
      <c r="N747" s="0" t="n">
        <v>10.24583522</v>
      </c>
      <c r="O747" s="0" t="n">
        <v>10.24080966</v>
      </c>
      <c r="P747" s="0" t="n">
        <v>-0.10295672</v>
      </c>
    </row>
    <row r="748" customFormat="false" ht="12.8" hidden="false" customHeight="false" outlineLevel="0" collapsed="false">
      <c r="A748" s="1" t="s">
        <v>11</v>
      </c>
      <c r="B748" s="0" t="n">
        <v>995</v>
      </c>
      <c r="C748" s="0" t="n">
        <v>-53599.8125</v>
      </c>
      <c r="D748" s="0" t="n">
        <v>22801.95312</v>
      </c>
      <c r="E748" s="0" t="n">
        <v>0.652721316</v>
      </c>
      <c r="F748" s="0" t="n">
        <v>0</v>
      </c>
      <c r="G748" s="0" t="n">
        <v>10.23389206</v>
      </c>
      <c r="H748" s="0" t="n">
        <v>0</v>
      </c>
      <c r="I748" s="0" t="n">
        <v>0</v>
      </c>
      <c r="J748" s="0" t="n">
        <v>-0.1997953706</v>
      </c>
      <c r="K748" s="0" t="n">
        <v>0.9758081194</v>
      </c>
      <c r="L748" s="0" t="n">
        <v>0.051290312</v>
      </c>
      <c r="M748" s="0" t="n">
        <v>0.5086119008</v>
      </c>
      <c r="N748" s="0" t="n">
        <v>10.24080966</v>
      </c>
      <c r="O748" s="0" t="n">
        <v>10.23389206</v>
      </c>
      <c r="P748" s="0" t="n">
        <v>-0.14163593</v>
      </c>
    </row>
    <row r="749" customFormat="false" ht="12.8" hidden="false" customHeight="false" outlineLevel="0" collapsed="false">
      <c r="A749" s="1" t="s">
        <v>11</v>
      </c>
      <c r="B749" s="0" t="n">
        <v>995</v>
      </c>
      <c r="C749" s="0" t="n">
        <v>-53599.73047</v>
      </c>
      <c r="D749" s="0" t="n">
        <v>22802.45898</v>
      </c>
      <c r="E749" s="0" t="n">
        <v>0.6527965614</v>
      </c>
      <c r="F749" s="0" t="n">
        <v>0</v>
      </c>
      <c r="G749" s="0" t="n">
        <v>10.21907486</v>
      </c>
      <c r="H749" s="0" t="n">
        <v>0</v>
      </c>
      <c r="I749" s="0" t="n">
        <v>0</v>
      </c>
      <c r="J749" s="0" t="n">
        <v>-0.1796501951</v>
      </c>
      <c r="K749" s="0" t="n">
        <v>0.4118225745</v>
      </c>
      <c r="L749" s="0" t="n">
        <v>0.048917123</v>
      </c>
      <c r="M749" s="0" t="n">
        <v>0.5124673973</v>
      </c>
      <c r="N749" s="0" t="n">
        <v>10.23389206</v>
      </c>
      <c r="O749" s="0" t="n">
        <v>10.21907486</v>
      </c>
      <c r="P749" s="0" t="n">
        <v>-0.30305568</v>
      </c>
    </row>
    <row r="750" customFormat="false" ht="12.8" hidden="false" customHeight="false" outlineLevel="0" collapsed="false">
      <c r="A750" s="1" t="s">
        <v>11</v>
      </c>
      <c r="B750" s="0" t="n">
        <v>996</v>
      </c>
      <c r="C750" s="0" t="n">
        <v>-53599.64844</v>
      </c>
      <c r="D750" s="0" t="n">
        <v>22802.96289</v>
      </c>
      <c r="E750" s="0" t="n">
        <v>0.6528479414</v>
      </c>
      <c r="F750" s="0" t="n">
        <v>0</v>
      </c>
      <c r="G750" s="0" t="n">
        <v>10.20690013</v>
      </c>
      <c r="H750" s="0" t="n">
        <v>0</v>
      </c>
      <c r="I750" s="0" t="n">
        <v>0</v>
      </c>
      <c r="J750" s="0" t="n">
        <v>-0.2268075775</v>
      </c>
      <c r="K750" s="0" t="n">
        <v>-0.9398650388</v>
      </c>
      <c r="L750" s="0" t="n">
        <v>0.050174632</v>
      </c>
      <c r="M750" s="0" t="n">
        <v>0.5105395526</v>
      </c>
      <c r="N750" s="0" t="n">
        <v>10.21907486</v>
      </c>
      <c r="O750" s="0" t="n">
        <v>10.20690013</v>
      </c>
      <c r="P750" s="0" t="n">
        <v>-0.2486806</v>
      </c>
    </row>
    <row r="751" customFormat="false" ht="12.8" hidden="false" customHeight="false" outlineLevel="0" collapsed="false">
      <c r="A751" s="1" t="s">
        <v>11</v>
      </c>
      <c r="B751" s="0" t="n">
        <v>996</v>
      </c>
      <c r="C751" s="0" t="n">
        <v>-53599.56641</v>
      </c>
      <c r="D751" s="0" t="n">
        <v>22803.4668</v>
      </c>
      <c r="E751" s="0" t="n">
        <v>0.6529274178</v>
      </c>
      <c r="F751" s="0" t="n">
        <v>0</v>
      </c>
      <c r="G751" s="0" t="n">
        <v>10.20178966</v>
      </c>
      <c r="H751" s="0" t="n">
        <v>0</v>
      </c>
      <c r="I751" s="0" t="n">
        <v>0</v>
      </c>
      <c r="J751" s="0" t="n">
        <v>-0.2160179835</v>
      </c>
      <c r="K751" s="0" t="n">
        <v>0.216411362</v>
      </c>
      <c r="L751" s="0" t="n">
        <v>0.049856874</v>
      </c>
      <c r="M751" s="0" t="n">
        <v>0.5105395526</v>
      </c>
      <c r="N751" s="0" t="n">
        <v>10.20690013</v>
      </c>
      <c r="O751" s="0" t="n">
        <v>10.20178966</v>
      </c>
      <c r="P751" s="0" t="n">
        <v>-0.104298</v>
      </c>
    </row>
    <row r="752" customFormat="false" ht="12.8" hidden="false" customHeight="false" outlineLevel="0" collapsed="false">
      <c r="A752" s="1" t="s">
        <v>11</v>
      </c>
      <c r="B752" s="0" t="n">
        <v>996</v>
      </c>
      <c r="C752" s="0" t="n">
        <v>-53599.48438</v>
      </c>
      <c r="D752" s="0" t="n">
        <v>22803.9707</v>
      </c>
      <c r="E752" s="0" t="n">
        <v>0.6529899325</v>
      </c>
      <c r="F752" s="0" t="n">
        <v>0</v>
      </c>
      <c r="G752" s="0" t="n">
        <v>10.18969351</v>
      </c>
      <c r="H752" s="0" t="n">
        <v>0</v>
      </c>
      <c r="I752" s="0" t="n">
        <v>0</v>
      </c>
      <c r="J752" s="0" t="n">
        <v>-0.1939412766</v>
      </c>
      <c r="K752" s="0" t="n">
        <v>0.4319539274</v>
      </c>
      <c r="L752" s="0" t="n">
        <v>0.051108939</v>
      </c>
      <c r="M752" s="0" t="n">
        <v>0.5105395526</v>
      </c>
      <c r="N752" s="0" t="n">
        <v>10.20178966</v>
      </c>
      <c r="O752" s="0" t="n">
        <v>10.18969351</v>
      </c>
      <c r="P752" s="0" t="n">
        <v>-0.2466586</v>
      </c>
    </row>
    <row r="753" customFormat="false" ht="12.8" hidden="false" customHeight="false" outlineLevel="0" collapsed="false">
      <c r="A753" s="1" t="s">
        <v>11</v>
      </c>
      <c r="B753" s="0" t="n">
        <v>996</v>
      </c>
      <c r="C753" s="0" t="n">
        <v>-53599.39844</v>
      </c>
      <c r="D753" s="0" t="n">
        <v>22804.47266</v>
      </c>
      <c r="E753" s="0" t="n">
        <v>0.6530378782</v>
      </c>
      <c r="F753" s="0" t="n">
        <v>0</v>
      </c>
      <c r="G753" s="0" t="n">
        <v>10.17719216</v>
      </c>
      <c r="H753" s="0" t="n">
        <v>0</v>
      </c>
      <c r="I753" s="0" t="n">
        <v>0</v>
      </c>
      <c r="J753" s="0" t="n">
        <v>-0.1990136902</v>
      </c>
      <c r="K753" s="0" t="n">
        <v>-0.1046283006</v>
      </c>
      <c r="L753" s="0" t="n">
        <v>0.048480321</v>
      </c>
      <c r="M753" s="0" t="n">
        <v>0.5092565106</v>
      </c>
      <c r="N753" s="0" t="n">
        <v>10.18969351</v>
      </c>
      <c r="O753" s="0" t="n">
        <v>10.17719216</v>
      </c>
      <c r="P753" s="0" t="n">
        <v>-0.25461338</v>
      </c>
    </row>
    <row r="754" customFormat="false" ht="12.8" hidden="false" customHeight="false" outlineLevel="0" collapsed="false">
      <c r="A754" s="1" t="s">
        <v>11</v>
      </c>
      <c r="B754" s="0" t="n">
        <v>997</v>
      </c>
      <c r="C754" s="0" t="n">
        <v>-53599.32031</v>
      </c>
      <c r="D754" s="0" t="n">
        <v>22804.97461</v>
      </c>
      <c r="E754" s="0" t="n">
        <v>0.6530897017</v>
      </c>
      <c r="F754" s="0" t="n">
        <v>0</v>
      </c>
      <c r="G754" s="0" t="n">
        <v>10.1679853</v>
      </c>
      <c r="H754" s="0" t="n">
        <v>0</v>
      </c>
      <c r="I754" s="0" t="n">
        <v>0</v>
      </c>
      <c r="J754" s="0" t="n">
        <v>-0.2254035056</v>
      </c>
      <c r="K754" s="0" t="n">
        <v>-0.5207305148</v>
      </c>
      <c r="L754" s="0" t="n">
        <v>0.05067845</v>
      </c>
      <c r="M754" s="0" t="n">
        <v>0.5079965111</v>
      </c>
      <c r="N754" s="0" t="n">
        <v>10.17719216</v>
      </c>
      <c r="O754" s="0" t="n">
        <v>10.1679853</v>
      </c>
      <c r="P754" s="0" t="n">
        <v>-0.18731538</v>
      </c>
    </row>
    <row r="755" customFormat="false" ht="12.8" hidden="false" customHeight="false" outlineLevel="0" collapsed="false">
      <c r="A755" s="1" t="s">
        <v>11</v>
      </c>
      <c r="B755" s="0" t="n">
        <v>997</v>
      </c>
      <c r="C755" s="0" t="n">
        <v>-53599.23828</v>
      </c>
      <c r="D755" s="0" t="n">
        <v>22805.47656</v>
      </c>
      <c r="E755" s="0" t="n">
        <v>0.653140223</v>
      </c>
      <c r="F755" s="0" t="n">
        <v>0</v>
      </c>
      <c r="G755" s="0" t="n">
        <v>10.14525127</v>
      </c>
      <c r="H755" s="0" t="n">
        <v>0</v>
      </c>
      <c r="I755" s="0" t="n">
        <v>0</v>
      </c>
      <c r="J755" s="0" t="n">
        <v>-0.2986473328</v>
      </c>
      <c r="K755" s="0" t="n">
        <v>-1.470433963</v>
      </c>
      <c r="L755" s="0" t="n">
        <v>0.049811028</v>
      </c>
      <c r="M755" s="0" t="n">
        <v>0.5086119008</v>
      </c>
      <c r="N755" s="0" t="n">
        <v>10.1679853</v>
      </c>
      <c r="O755" s="0" t="n">
        <v>10.14525127</v>
      </c>
      <c r="P755" s="0" t="n">
        <v>-0.46180167</v>
      </c>
    </row>
    <row r="756" customFormat="false" ht="12.8" hidden="false" customHeight="false" outlineLevel="0" collapsed="false">
      <c r="A756" s="1" t="s">
        <v>11</v>
      </c>
      <c r="B756" s="0" t="n">
        <v>999</v>
      </c>
      <c r="C756" s="0" t="n">
        <v>-53599.15625</v>
      </c>
      <c r="D756" s="0" t="n">
        <v>22805.97656</v>
      </c>
      <c r="E756" s="0" t="n">
        <v>0.6532168505</v>
      </c>
      <c r="F756" s="0" t="n">
        <v>0</v>
      </c>
      <c r="G756" s="0" t="n">
        <v>10.11272431</v>
      </c>
      <c r="H756" s="0" t="n">
        <v>0</v>
      </c>
      <c r="I756" s="0" t="n">
        <v>0</v>
      </c>
      <c r="J756" s="0" t="n">
        <v>-0.4294230185</v>
      </c>
      <c r="K756" s="0" t="n">
        <v>-2.614114899</v>
      </c>
      <c r="L756" s="0" t="n">
        <v>0.050026755</v>
      </c>
      <c r="M756" s="0" t="n">
        <v>0.5066844442</v>
      </c>
      <c r="N756" s="0" t="n">
        <v>10.14525127</v>
      </c>
      <c r="O756" s="0" t="n">
        <v>10.11272431</v>
      </c>
      <c r="P756" s="0" t="n">
        <v>-0.65893037</v>
      </c>
    </row>
    <row r="757" customFormat="false" ht="12.8" hidden="false" customHeight="false" outlineLevel="0" collapsed="false">
      <c r="A757" s="1" t="s">
        <v>11</v>
      </c>
      <c r="B757" s="0" t="n">
        <v>999</v>
      </c>
      <c r="C757" s="0" t="n">
        <v>-53599.07422</v>
      </c>
      <c r="D757" s="0" t="n">
        <v>22806.47266</v>
      </c>
      <c r="E757" s="0" t="n">
        <v>0.6532573144</v>
      </c>
      <c r="F757" s="0" t="n">
        <v>0</v>
      </c>
      <c r="G757" s="0" t="n">
        <v>10.07539883</v>
      </c>
      <c r="H757" s="0" t="n">
        <v>0</v>
      </c>
      <c r="I757" s="0" t="n">
        <v>0</v>
      </c>
      <c r="J757" s="0" t="n">
        <v>-0.6170842488</v>
      </c>
      <c r="K757" s="0" t="n">
        <v>-3.743905128</v>
      </c>
      <c r="L757" s="0" t="n">
        <v>0.050124462</v>
      </c>
      <c r="M757" s="0" t="n">
        <v>0.5028301252</v>
      </c>
      <c r="N757" s="0" t="n">
        <v>10.11272431</v>
      </c>
      <c r="O757" s="0" t="n">
        <v>10.07539883</v>
      </c>
      <c r="P757" s="0" t="n">
        <v>-0.75353137</v>
      </c>
    </row>
    <row r="758" customFormat="false" ht="12.8" hidden="false" customHeight="false" outlineLevel="0" collapsed="false">
      <c r="A758" s="1" t="s">
        <v>11</v>
      </c>
      <c r="B758" s="0" t="n">
        <v>999</v>
      </c>
      <c r="C758" s="0" t="n">
        <v>-53598.99219</v>
      </c>
      <c r="D758" s="0" t="n">
        <v>22806.9707</v>
      </c>
      <c r="E758" s="0" t="n">
        <v>0.6533029573</v>
      </c>
      <c r="F758" s="0" t="n">
        <v>0</v>
      </c>
      <c r="G758" s="0" t="n">
        <v>10.03349033</v>
      </c>
      <c r="H758" s="0" t="n">
        <v>0</v>
      </c>
      <c r="I758" s="0" t="n">
        <v>0</v>
      </c>
      <c r="J758" s="0" t="n">
        <v>-0.7444967558</v>
      </c>
      <c r="K758" s="0" t="n">
        <v>-2.549688062</v>
      </c>
      <c r="L758" s="0" t="n">
        <v>0.049971802</v>
      </c>
      <c r="M758" s="0" t="n">
        <v>0.5047571849</v>
      </c>
      <c r="N758" s="0" t="n">
        <v>10.07539883</v>
      </c>
      <c r="O758" s="0" t="n">
        <v>10.03349033</v>
      </c>
      <c r="P758" s="0" t="n">
        <v>-0.84273344</v>
      </c>
    </row>
    <row r="759" customFormat="false" ht="12.8" hidden="false" customHeight="false" outlineLevel="0" collapsed="false">
      <c r="A759" s="1" t="s">
        <v>11</v>
      </c>
      <c r="B759" s="0" t="n">
        <v>999</v>
      </c>
      <c r="C759" s="0" t="n">
        <v>-53598.91406</v>
      </c>
      <c r="D759" s="0" t="n">
        <v>22807.46484</v>
      </c>
      <c r="E759" s="0" t="n">
        <v>0.653357581</v>
      </c>
      <c r="F759" s="0" t="n">
        <v>0</v>
      </c>
      <c r="G759" s="0" t="n">
        <v>9.994548847</v>
      </c>
      <c r="H759" s="0" t="n">
        <v>0</v>
      </c>
      <c r="I759" s="0" t="n">
        <v>0</v>
      </c>
      <c r="J759" s="0" t="n">
        <v>-0.7892065628</v>
      </c>
      <c r="K759" s="0" t="n">
        <v>-0.9005006711</v>
      </c>
      <c r="L759" s="0" t="n">
        <v>0.049649943</v>
      </c>
      <c r="M759" s="0" t="n">
        <v>0.5002783954</v>
      </c>
      <c r="N759" s="0" t="n">
        <v>10.03349033</v>
      </c>
      <c r="O759" s="0" t="n">
        <v>9.994548847</v>
      </c>
      <c r="P759" s="0" t="n">
        <v>-0.77992146</v>
      </c>
    </row>
    <row r="760" customFormat="false" ht="12.8" hidden="false" customHeight="false" outlineLevel="0" collapsed="false">
      <c r="A760" s="1" t="s">
        <v>11</v>
      </c>
      <c r="B760" s="0" t="n">
        <v>1000</v>
      </c>
      <c r="C760" s="0" t="n">
        <v>-53598.83594</v>
      </c>
      <c r="D760" s="0" t="n">
        <v>22807.95703</v>
      </c>
      <c r="E760" s="0" t="n">
        <v>0.6534341274</v>
      </c>
      <c r="F760" s="0" t="n">
        <v>0</v>
      </c>
      <c r="G760" s="0" t="n">
        <v>9.954041076</v>
      </c>
      <c r="H760" s="0" t="n">
        <v>0</v>
      </c>
      <c r="I760" s="0" t="n">
        <v>0</v>
      </c>
      <c r="J760" s="0" t="n">
        <v>-0.8087001717</v>
      </c>
      <c r="K760" s="0" t="n">
        <v>-0.3864945869</v>
      </c>
      <c r="L760" s="0" t="n">
        <v>0.050436952</v>
      </c>
      <c r="M760" s="0" t="n">
        <v>0.4983493261</v>
      </c>
      <c r="N760" s="0" t="n">
        <v>9.994548847</v>
      </c>
      <c r="O760" s="0" t="n">
        <v>9.954041076</v>
      </c>
      <c r="P760" s="0" t="n">
        <v>-0.80807292</v>
      </c>
    </row>
    <row r="761" customFormat="false" ht="12.8" hidden="false" customHeight="false" outlineLevel="0" collapsed="false">
      <c r="A761" s="1" t="s">
        <v>11</v>
      </c>
      <c r="B761" s="0" t="n">
        <v>1000</v>
      </c>
      <c r="C761" s="0" t="n">
        <v>-53598.75391</v>
      </c>
      <c r="D761" s="0" t="n">
        <v>22808.44727</v>
      </c>
      <c r="E761" s="0" t="n">
        <v>0.6535341658</v>
      </c>
      <c r="F761" s="0" t="n">
        <v>0</v>
      </c>
      <c r="G761" s="0" t="n">
        <v>9.92318531</v>
      </c>
      <c r="H761" s="0" t="n">
        <v>0</v>
      </c>
      <c r="I761" s="0" t="n">
        <v>0</v>
      </c>
      <c r="J761" s="0" t="n">
        <v>-0.7358235921</v>
      </c>
      <c r="K761" s="0" t="n">
        <v>1.464376145</v>
      </c>
      <c r="L761" s="0" t="n">
        <v>0.049766298</v>
      </c>
      <c r="M761" s="0" t="n">
        <v>0.4970501669</v>
      </c>
      <c r="N761" s="0" t="n">
        <v>9.954041076</v>
      </c>
      <c r="O761" s="0" t="n">
        <v>9.92318531</v>
      </c>
      <c r="P761" s="0" t="n">
        <v>-0.61332704</v>
      </c>
    </row>
    <row r="762" customFormat="false" ht="12.8" hidden="false" customHeight="false" outlineLevel="0" collapsed="false">
      <c r="A762" s="1" t="s">
        <v>11</v>
      </c>
      <c r="B762" s="0" t="n">
        <v>1001</v>
      </c>
      <c r="C762" s="0" t="n">
        <v>-53598.67188</v>
      </c>
      <c r="D762" s="0" t="n">
        <v>22808.93555</v>
      </c>
      <c r="E762" s="0" t="n">
        <v>0.6536349624</v>
      </c>
      <c r="F762" s="0" t="n">
        <v>0</v>
      </c>
      <c r="G762" s="0" t="n">
        <v>9.879413088</v>
      </c>
      <c r="H762" s="0" t="n">
        <v>0</v>
      </c>
      <c r="I762" s="0" t="n">
        <v>0</v>
      </c>
      <c r="J762" s="0" t="n">
        <v>-0.7092199313</v>
      </c>
      <c r="K762" s="0" t="n">
        <v>0.4281833737</v>
      </c>
      <c r="L762" s="0" t="n">
        <v>0.062131466</v>
      </c>
      <c r="M762" s="0" t="n">
        <v>0.495123929</v>
      </c>
      <c r="N762" s="0" t="n">
        <v>9.92318531</v>
      </c>
      <c r="O762" s="0" t="n">
        <v>9.879413088</v>
      </c>
      <c r="P762" s="0" t="n">
        <v>-0.86680374</v>
      </c>
    </row>
    <row r="763" customFormat="false" ht="12.8" hidden="false" customHeight="false" outlineLevel="0" collapsed="false">
      <c r="A763" s="1" t="s">
        <v>11</v>
      </c>
      <c r="B763" s="0" t="n">
        <v>1001</v>
      </c>
      <c r="C763" s="0" t="n">
        <v>-53598.59375</v>
      </c>
      <c r="D763" s="0" t="n">
        <v>22809.42188</v>
      </c>
      <c r="E763" s="0" t="n">
        <v>0.6537548865</v>
      </c>
      <c r="F763" s="0" t="n">
        <v>0</v>
      </c>
      <c r="G763" s="0" t="n">
        <v>9.837555564</v>
      </c>
      <c r="H763" s="0" t="n">
        <v>0</v>
      </c>
      <c r="I763" s="0" t="n">
        <v>0</v>
      </c>
      <c r="J763" s="0" t="n">
        <v>-0.8093187899</v>
      </c>
      <c r="K763" s="0" t="n">
        <v>-2.638770979</v>
      </c>
      <c r="L763" s="0" t="n">
        <v>0.037933894</v>
      </c>
      <c r="M763" s="0" t="n">
        <v>0.4925632556</v>
      </c>
      <c r="N763" s="0" t="n">
        <v>9.879413088</v>
      </c>
      <c r="O763" s="0" t="n">
        <v>9.837555564</v>
      </c>
      <c r="P763" s="0" t="n">
        <v>-0.82530349</v>
      </c>
    </row>
    <row r="764" customFormat="false" ht="12.8" hidden="false" customHeight="false" outlineLevel="0" collapsed="false">
      <c r="A764" s="1" t="s">
        <v>11</v>
      </c>
      <c r="B764" s="0" t="n">
        <v>1001</v>
      </c>
      <c r="C764" s="0" t="n">
        <v>-53598.51562</v>
      </c>
      <c r="D764" s="0" t="n">
        <v>22809.90625</v>
      </c>
      <c r="E764" s="0" t="n">
        <v>0.65383362</v>
      </c>
      <c r="F764" s="0" t="n">
        <v>0</v>
      </c>
      <c r="G764" s="0" t="n">
        <v>9.807540843</v>
      </c>
      <c r="H764" s="0" t="n">
        <v>0</v>
      </c>
      <c r="I764" s="0" t="n">
        <v>0</v>
      </c>
      <c r="J764" s="0" t="n">
        <v>-0.8019258672</v>
      </c>
      <c r="K764" s="0" t="n">
        <v>0.1472525534</v>
      </c>
      <c r="L764" s="0" t="n">
        <v>0.050205735</v>
      </c>
      <c r="M764" s="0" t="n">
        <v>0.4906349521</v>
      </c>
      <c r="N764" s="0" t="n">
        <v>9.837555564</v>
      </c>
      <c r="O764" s="0" t="n">
        <v>9.807540843</v>
      </c>
      <c r="P764" s="0" t="n">
        <v>-0.58964209</v>
      </c>
    </row>
    <row r="765" customFormat="false" ht="12.8" hidden="false" customHeight="false" outlineLevel="0" collapsed="false">
      <c r="A765" s="1" t="s">
        <v>11</v>
      </c>
      <c r="B765" s="0" t="n">
        <v>1001</v>
      </c>
      <c r="C765" s="0" t="n">
        <v>-53598.4375</v>
      </c>
      <c r="D765" s="0" t="n">
        <v>22810.39062</v>
      </c>
      <c r="E765" s="0" t="n">
        <v>0.6538850084</v>
      </c>
      <c r="F765" s="0" t="n">
        <v>0</v>
      </c>
      <c r="G765" s="0" t="n">
        <v>9.755650131</v>
      </c>
      <c r="H765" s="0" t="n">
        <v>0</v>
      </c>
      <c r="I765" s="0" t="n">
        <v>0</v>
      </c>
      <c r="J765" s="0" t="n">
        <v>-0.9173521755</v>
      </c>
      <c r="K765" s="0" t="n">
        <v>-2.337386627</v>
      </c>
      <c r="L765" s="0" t="n">
        <v>0.049382634</v>
      </c>
      <c r="M765" s="0" t="n">
        <v>0.4906349521</v>
      </c>
      <c r="N765" s="0" t="n">
        <v>9.807540843</v>
      </c>
      <c r="O765" s="0" t="n">
        <v>9.755650131</v>
      </c>
      <c r="P765" s="0" t="n">
        <v>-1.0151479</v>
      </c>
    </row>
    <row r="766" customFormat="false" ht="12.8" hidden="false" customHeight="false" outlineLevel="0" collapsed="false">
      <c r="A766" s="1" t="s">
        <v>11</v>
      </c>
      <c r="B766" s="0" t="n">
        <v>1002</v>
      </c>
      <c r="C766" s="0" t="n">
        <v>-53598.36328</v>
      </c>
      <c r="D766" s="0" t="n">
        <v>22810.86914</v>
      </c>
      <c r="E766" s="0" t="n">
        <v>0.6539092987</v>
      </c>
      <c r="F766" s="0" t="n">
        <v>0</v>
      </c>
      <c r="G766" s="0" t="n">
        <v>9.705031576</v>
      </c>
      <c r="H766" s="0" t="n">
        <v>0</v>
      </c>
      <c r="I766" s="0" t="n">
        <v>0</v>
      </c>
      <c r="J766" s="0" t="n">
        <v>-0.8836925235</v>
      </c>
      <c r="K766" s="0" t="n">
        <v>0.6665987662</v>
      </c>
      <c r="L766" s="0" t="n">
        <v>0.050494621</v>
      </c>
      <c r="M766" s="0" t="n">
        <v>0.4842371591</v>
      </c>
      <c r="N766" s="0" t="n">
        <v>9.755650131</v>
      </c>
      <c r="O766" s="0" t="n">
        <v>9.705031576</v>
      </c>
      <c r="P766" s="0" t="n">
        <v>-0.98507159</v>
      </c>
    </row>
    <row r="767" customFormat="false" ht="12.8" hidden="false" customHeight="false" outlineLevel="0" collapsed="false">
      <c r="A767" s="1" t="s">
        <v>11</v>
      </c>
      <c r="B767" s="0" t="n">
        <v>1002</v>
      </c>
      <c r="C767" s="0" t="n">
        <v>-53598.28516</v>
      </c>
      <c r="D767" s="0" t="n">
        <v>22811.34766</v>
      </c>
      <c r="E767" s="0" t="n">
        <v>0.6539403852</v>
      </c>
      <c r="F767" s="0" t="n">
        <v>0</v>
      </c>
      <c r="G767" s="0" t="n">
        <v>9.656981525</v>
      </c>
      <c r="H767" s="0" t="n">
        <v>0</v>
      </c>
      <c r="I767" s="0" t="n">
        <v>0</v>
      </c>
      <c r="J767" s="0" t="n">
        <v>-1.000127128</v>
      </c>
      <c r="K767" s="0" t="n">
        <v>-2.295100097</v>
      </c>
      <c r="L767" s="0" t="n">
        <v>0.05073182</v>
      </c>
      <c r="M767" s="0" t="n">
        <v>0.4848512339</v>
      </c>
      <c r="N767" s="0" t="n">
        <v>9.705031576</v>
      </c>
      <c r="O767" s="0" t="n">
        <v>9.656981525</v>
      </c>
      <c r="P767" s="0" t="n">
        <v>-0.93034572</v>
      </c>
    </row>
    <row r="768" customFormat="false" ht="12.8" hidden="false" customHeight="false" outlineLevel="0" collapsed="false">
      <c r="A768" s="1" t="s">
        <v>11</v>
      </c>
      <c r="B768" s="0" t="n">
        <v>1004</v>
      </c>
      <c r="C768" s="0" t="n">
        <v>-53598.21094</v>
      </c>
      <c r="D768" s="0" t="n">
        <v>22811.82227</v>
      </c>
      <c r="E768" s="0" t="n">
        <v>0.6539703891</v>
      </c>
      <c r="F768" s="0" t="n">
        <v>0</v>
      </c>
      <c r="G768" s="0" t="n">
        <v>9.608788145</v>
      </c>
      <c r="H768" s="0" t="n">
        <v>0</v>
      </c>
      <c r="I768" s="0" t="n">
        <v>0</v>
      </c>
      <c r="J768" s="0" t="n">
        <v>-0.9765428703</v>
      </c>
      <c r="K768" s="0" t="n">
        <v>0.479597388</v>
      </c>
      <c r="L768" s="0" t="n">
        <v>0.049175118</v>
      </c>
      <c r="M768" s="0" t="n">
        <v>0.4803774367</v>
      </c>
      <c r="N768" s="0" t="n">
        <v>9.656981525</v>
      </c>
      <c r="O768" s="0" t="n">
        <v>9.608788145</v>
      </c>
      <c r="P768" s="0" t="n">
        <v>-0.92848256</v>
      </c>
    </row>
    <row r="769" customFormat="false" ht="12.8" hidden="false" customHeight="false" outlineLevel="0" collapsed="false">
      <c r="A769" s="1" t="s">
        <v>11</v>
      </c>
      <c r="B769" s="0" t="n">
        <v>1004</v>
      </c>
      <c r="C769" s="0" t="n">
        <v>-53598.13281</v>
      </c>
      <c r="D769" s="0" t="n">
        <v>22812.29492</v>
      </c>
      <c r="E769" s="0" t="n">
        <v>0.6540032383</v>
      </c>
      <c r="F769" s="0" t="n">
        <v>0</v>
      </c>
      <c r="G769" s="0" t="n">
        <v>9.560327372</v>
      </c>
      <c r="H769" s="0" t="n">
        <v>0</v>
      </c>
      <c r="I769" s="0" t="n">
        <v>0</v>
      </c>
      <c r="J769" s="0" t="n">
        <v>-0.9654684934</v>
      </c>
      <c r="K769" s="0" t="n">
        <v>0.2214911536</v>
      </c>
      <c r="L769" s="0" t="n">
        <v>0.049999184</v>
      </c>
      <c r="M769" s="0" t="n">
        <v>0.4790693544</v>
      </c>
      <c r="N769" s="0" t="n">
        <v>9.608788145</v>
      </c>
      <c r="O769" s="0" t="n">
        <v>9.560327372</v>
      </c>
      <c r="P769" s="0" t="n">
        <v>-0.92895015</v>
      </c>
    </row>
    <row r="770" customFormat="false" ht="12.8" hidden="false" customHeight="false" outlineLevel="0" collapsed="false">
      <c r="A770" s="1" t="s">
        <v>11</v>
      </c>
      <c r="B770" s="0" t="n">
        <v>1004</v>
      </c>
      <c r="C770" s="0" t="n">
        <v>-53598.05859</v>
      </c>
      <c r="D770" s="0" t="n">
        <v>22812.76758</v>
      </c>
      <c r="E770" s="0" t="n">
        <v>0.6540693058</v>
      </c>
      <c r="F770" s="0" t="n">
        <v>0</v>
      </c>
      <c r="G770" s="0" t="n">
        <v>9.506144082</v>
      </c>
      <c r="H770" s="0" t="n">
        <v>0</v>
      </c>
      <c r="I770" s="0" t="n">
        <v>0</v>
      </c>
      <c r="J770" s="0" t="n">
        <v>-1.009686313</v>
      </c>
      <c r="K770" s="0" t="n">
        <v>-0.8811948879</v>
      </c>
      <c r="L770" s="0" t="n">
        <v>0.050179387</v>
      </c>
      <c r="M770" s="0" t="n">
        <v>0.4784478587</v>
      </c>
      <c r="N770" s="0" t="n">
        <v>9.560327372</v>
      </c>
      <c r="O770" s="0" t="n">
        <v>9.506144082</v>
      </c>
      <c r="P770" s="0" t="n">
        <v>-1.03308415</v>
      </c>
    </row>
    <row r="771" customFormat="false" ht="12.8" hidden="false" customHeight="false" outlineLevel="0" collapsed="false">
      <c r="A771" s="1" t="s">
        <v>11</v>
      </c>
      <c r="B771" s="0" t="n">
        <v>1004</v>
      </c>
      <c r="C771" s="0" t="n">
        <v>-53597.98438</v>
      </c>
      <c r="D771" s="0" t="n">
        <v>22813.23438</v>
      </c>
      <c r="E771" s="0" t="n">
        <v>0.6541273131</v>
      </c>
      <c r="F771" s="0" t="n">
        <v>0</v>
      </c>
      <c r="G771" s="0" t="n">
        <v>9.453347215</v>
      </c>
      <c r="H771" s="0" t="n">
        <v>0</v>
      </c>
      <c r="I771" s="0" t="n">
        <v>0</v>
      </c>
      <c r="J771" s="0" t="n">
        <v>-1.038775092</v>
      </c>
      <c r="K771" s="0" t="n">
        <v>-0.5880371386</v>
      </c>
      <c r="L771" s="0" t="n">
        <v>0.049467589</v>
      </c>
      <c r="M771" s="0" t="n">
        <v>0.4726602854</v>
      </c>
      <c r="N771" s="0" t="n">
        <v>9.506144082</v>
      </c>
      <c r="O771" s="0" t="n">
        <v>9.453347215</v>
      </c>
      <c r="P771" s="0" t="n">
        <v>-1.00100175</v>
      </c>
    </row>
    <row r="772" customFormat="false" ht="12.8" hidden="false" customHeight="false" outlineLevel="0" collapsed="false">
      <c r="A772" s="1" t="s">
        <v>11</v>
      </c>
      <c r="B772" s="0" t="n">
        <v>1004</v>
      </c>
      <c r="C772" s="0" t="n">
        <v>-53597.90625</v>
      </c>
      <c r="D772" s="0" t="n">
        <v>22813.70117</v>
      </c>
      <c r="E772" s="0" t="n">
        <v>0.6541866296</v>
      </c>
      <c r="F772" s="0" t="n">
        <v>0</v>
      </c>
      <c r="G772" s="0" t="n">
        <v>9.392829122</v>
      </c>
      <c r="H772" s="0" t="n">
        <v>0</v>
      </c>
      <c r="I772" s="0" t="n">
        <v>0</v>
      </c>
      <c r="J772" s="0" t="n">
        <v>-1.10096026</v>
      </c>
      <c r="K772" s="0" t="n">
        <v>-1.187624913</v>
      </c>
      <c r="L772" s="0" t="n">
        <v>0.052360949</v>
      </c>
      <c r="M772" s="0" t="n">
        <v>0.473289381</v>
      </c>
      <c r="N772" s="0" t="n">
        <v>9.453347215</v>
      </c>
      <c r="O772" s="0" t="n">
        <v>9.392829122</v>
      </c>
      <c r="P772" s="0" t="n">
        <v>-1.14053464</v>
      </c>
    </row>
    <row r="773" customFormat="false" ht="12.8" hidden="false" customHeight="false" outlineLevel="0" collapsed="false">
      <c r="A773" s="1" t="s">
        <v>11</v>
      </c>
      <c r="B773" s="0" t="n">
        <v>1004</v>
      </c>
      <c r="C773" s="0" t="n">
        <v>-53597.83203</v>
      </c>
      <c r="D773" s="0" t="n">
        <v>22814.16406</v>
      </c>
      <c r="E773" s="0" t="n">
        <v>0.6542615536</v>
      </c>
      <c r="F773" s="0" t="n">
        <v>0</v>
      </c>
      <c r="G773" s="0" t="n">
        <v>9.344374523</v>
      </c>
      <c r="H773" s="0" t="n">
        <v>0</v>
      </c>
      <c r="I773" s="0" t="n">
        <v>0</v>
      </c>
      <c r="J773" s="0" t="n">
        <v>-1.079808312</v>
      </c>
      <c r="K773" s="0" t="n">
        <v>0.4436624251</v>
      </c>
      <c r="L773" s="0" t="n">
        <v>0.047675771</v>
      </c>
      <c r="M773" s="0" t="n">
        <v>0.4688028942</v>
      </c>
      <c r="N773" s="0" t="n">
        <v>9.392829122</v>
      </c>
      <c r="O773" s="0" t="n">
        <v>9.344374523</v>
      </c>
      <c r="P773" s="0" t="n">
        <v>-0.9079037</v>
      </c>
    </row>
    <row r="774" customFormat="false" ht="12.8" hidden="false" customHeight="false" outlineLevel="0" collapsed="false">
      <c r="A774" s="1" t="s">
        <v>11</v>
      </c>
      <c r="B774" s="0" t="n">
        <v>1006</v>
      </c>
      <c r="C774" s="0" t="n">
        <v>-53597.75781</v>
      </c>
      <c r="D774" s="0" t="n">
        <v>22814.62305</v>
      </c>
      <c r="E774" s="0" t="n">
        <v>0.6543086443</v>
      </c>
      <c r="F774" s="0" t="n">
        <v>0</v>
      </c>
      <c r="G774" s="0" t="n">
        <v>9.292010815</v>
      </c>
      <c r="H774" s="0" t="n">
        <v>0</v>
      </c>
      <c r="I774" s="0" t="n">
        <v>0</v>
      </c>
      <c r="J774" s="0" t="n">
        <v>-1.070496331</v>
      </c>
      <c r="K774" s="0" t="n">
        <v>0.1848333383</v>
      </c>
      <c r="L774" s="0" t="n">
        <v>0.050380418</v>
      </c>
      <c r="M774" s="0" t="n">
        <v>0.4649463188</v>
      </c>
      <c r="N774" s="0" t="n">
        <v>9.344374523</v>
      </c>
      <c r="O774" s="0" t="n">
        <v>9.292010815</v>
      </c>
      <c r="P774" s="0" t="n">
        <v>-0.97587023</v>
      </c>
    </row>
    <row r="775" customFormat="false" ht="12.8" hidden="false" customHeight="false" outlineLevel="0" collapsed="false">
      <c r="A775" s="1" t="s">
        <v>11</v>
      </c>
      <c r="B775" s="0" t="n">
        <v>1006</v>
      </c>
      <c r="C775" s="0" t="n">
        <v>-53597.68359</v>
      </c>
      <c r="D775" s="0" t="n">
        <v>22815.08203</v>
      </c>
      <c r="E775" s="0" t="n">
        <v>0.6543057432</v>
      </c>
      <c r="F775" s="0" t="n">
        <v>0</v>
      </c>
      <c r="G775" s="0" t="n">
        <v>9.232346277</v>
      </c>
      <c r="H775" s="0" t="n">
        <v>0</v>
      </c>
      <c r="I775" s="0" t="n">
        <v>0</v>
      </c>
      <c r="J775" s="0" t="n">
        <v>-1.084240073</v>
      </c>
      <c r="K775" s="0" t="n">
        <v>-0.2757334057</v>
      </c>
      <c r="L775" s="0" t="n">
        <v>0.049844312</v>
      </c>
      <c r="M775" s="0" t="n">
        <v>0.4649463188</v>
      </c>
      <c r="N775" s="0" t="n">
        <v>9.292010815</v>
      </c>
      <c r="O775" s="0" t="n">
        <v>9.232346277</v>
      </c>
      <c r="P775" s="0" t="n">
        <v>-1.10524722</v>
      </c>
    </row>
    <row r="776" customFormat="false" ht="12.8" hidden="false" customHeight="false" outlineLevel="0" collapsed="false">
      <c r="A776" s="1" t="s">
        <v>11</v>
      </c>
      <c r="B776" s="0" t="n">
        <v>1007</v>
      </c>
      <c r="C776" s="0" t="n">
        <v>-53597.61328</v>
      </c>
      <c r="D776" s="0" t="n">
        <v>22815.53516</v>
      </c>
      <c r="E776" s="0" t="n">
        <v>0.6542910095</v>
      </c>
      <c r="F776" s="0" t="n">
        <v>0</v>
      </c>
      <c r="G776" s="0" t="n">
        <v>9.179862619</v>
      </c>
      <c r="H776" s="0" t="n">
        <v>0</v>
      </c>
      <c r="I776" s="0" t="n">
        <v>0</v>
      </c>
      <c r="J776" s="0" t="n">
        <v>-1.094420112</v>
      </c>
      <c r="K776" s="0" t="n">
        <v>-0.2030582447</v>
      </c>
      <c r="L776" s="0" t="n">
        <v>0.050133592</v>
      </c>
      <c r="M776" s="0" t="n">
        <v>0.458547831</v>
      </c>
      <c r="N776" s="0" t="n">
        <v>9.232346277</v>
      </c>
      <c r="O776" s="0" t="n">
        <v>9.179862619</v>
      </c>
      <c r="P776" s="0" t="n">
        <v>-0.96634006</v>
      </c>
    </row>
    <row r="777" customFormat="false" ht="12.8" hidden="false" customHeight="false" outlineLevel="0" collapsed="false">
      <c r="A777" s="1" t="s">
        <v>11</v>
      </c>
      <c r="B777" s="0" t="n">
        <v>1007</v>
      </c>
      <c r="C777" s="0" t="n">
        <v>-53597.53906</v>
      </c>
      <c r="D777" s="0" t="n">
        <v>22815.98828</v>
      </c>
      <c r="E777" s="0" t="n">
        <v>0.6543103417</v>
      </c>
      <c r="F777" s="0" t="n">
        <v>0</v>
      </c>
      <c r="G777" s="0" t="n">
        <v>9.126273509</v>
      </c>
      <c r="H777" s="0" t="n">
        <v>0</v>
      </c>
      <c r="I777" s="0" t="n">
        <v>0</v>
      </c>
      <c r="J777" s="0" t="n">
        <v>-1.106522095</v>
      </c>
      <c r="K777" s="0" t="n">
        <v>-0.2429181433</v>
      </c>
      <c r="L777" s="0" t="n">
        <v>0.049819182</v>
      </c>
      <c r="M777" s="0" t="n">
        <v>0.4591630304</v>
      </c>
      <c r="N777" s="0" t="n">
        <v>9.179862619</v>
      </c>
      <c r="O777" s="0" t="n">
        <v>9.126273509</v>
      </c>
      <c r="P777" s="0" t="n">
        <v>-0.98100955</v>
      </c>
    </row>
    <row r="778" customFormat="false" ht="12.8" hidden="false" customHeight="false" outlineLevel="0" collapsed="false">
      <c r="A778" s="1" t="s">
        <v>11</v>
      </c>
      <c r="B778" s="0" t="n">
        <v>1007</v>
      </c>
      <c r="C778" s="0" t="n">
        <v>-53597.46875</v>
      </c>
      <c r="D778" s="0" t="n">
        <v>22816.43555</v>
      </c>
      <c r="E778" s="0" t="n">
        <v>0.6543267978</v>
      </c>
      <c r="F778" s="0" t="n">
        <v>0</v>
      </c>
      <c r="G778" s="0" t="n">
        <v>9.073775005</v>
      </c>
      <c r="H778" s="0" t="n">
        <v>0</v>
      </c>
      <c r="I778" s="0" t="n">
        <v>0</v>
      </c>
      <c r="J778" s="0" t="n">
        <v>-1.055309192</v>
      </c>
      <c r="K778" s="0" t="n">
        <v>1.01782867</v>
      </c>
      <c r="L778" s="0" t="n">
        <v>0.050315838</v>
      </c>
      <c r="M778" s="0" t="n">
        <v>0.452758641</v>
      </c>
      <c r="N778" s="0" t="n">
        <v>9.126273509</v>
      </c>
      <c r="O778" s="0" t="n">
        <v>9.073775005</v>
      </c>
      <c r="P778" s="0" t="n">
        <v>-0.95547531</v>
      </c>
    </row>
    <row r="779" customFormat="false" ht="12.8" hidden="false" customHeight="false" outlineLevel="0" collapsed="false">
      <c r="A779" s="1" t="s">
        <v>11</v>
      </c>
      <c r="B779" s="0" t="n">
        <v>1007</v>
      </c>
      <c r="C779" s="0" t="n">
        <v>-53597.39844</v>
      </c>
      <c r="D779" s="0" t="n">
        <v>22816.88086</v>
      </c>
      <c r="E779" s="0" t="n">
        <v>0.6543640805</v>
      </c>
      <c r="F779" s="0" t="n">
        <v>0</v>
      </c>
      <c r="G779" s="0" t="n">
        <v>8.999610038</v>
      </c>
      <c r="H779" s="0" t="n">
        <v>0</v>
      </c>
      <c r="I779" s="0" t="n">
        <v>0</v>
      </c>
      <c r="J779" s="0" t="n">
        <v>-1.19916809</v>
      </c>
      <c r="K779" s="0" t="n">
        <v>-2.867776921</v>
      </c>
      <c r="L779" s="0" t="n">
        <v>0.050163908</v>
      </c>
      <c r="M779" s="0" t="n">
        <v>0.4508293139</v>
      </c>
      <c r="N779" s="0" t="n">
        <v>9.073775005</v>
      </c>
      <c r="O779" s="0" t="n">
        <v>8.999610038</v>
      </c>
      <c r="P779" s="0" t="n">
        <v>-1.34041202</v>
      </c>
    </row>
    <row r="780" customFormat="false" ht="12.8" hidden="false" customHeight="false" outlineLevel="0" collapsed="false">
      <c r="A780" s="1" t="s">
        <v>11</v>
      </c>
      <c r="B780" s="0" t="n">
        <v>1008</v>
      </c>
      <c r="C780" s="0" t="n">
        <v>-53597.32422</v>
      </c>
      <c r="D780" s="0" t="n">
        <v>22817.32227</v>
      </c>
      <c r="E780" s="0" t="n">
        <v>0.6543691111</v>
      </c>
      <c r="F780" s="0" t="n">
        <v>0</v>
      </c>
      <c r="G780" s="0" t="n">
        <v>8.932689604</v>
      </c>
      <c r="H780" s="0" t="n">
        <v>0</v>
      </c>
      <c r="I780" s="0" t="n">
        <v>0</v>
      </c>
      <c r="J780" s="0" t="n">
        <v>-1.28558538</v>
      </c>
      <c r="K780" s="0" t="n">
        <v>-1.723846008</v>
      </c>
      <c r="L780" s="0" t="n">
        <v>0.050130516</v>
      </c>
      <c r="M780" s="0" t="n">
        <v>0.447602391</v>
      </c>
      <c r="N780" s="0" t="n">
        <v>8.999610038</v>
      </c>
      <c r="O780" s="0" t="n">
        <v>8.932689604</v>
      </c>
      <c r="P780" s="0" t="n">
        <v>-1.20003727</v>
      </c>
    </row>
    <row r="781" customFormat="false" ht="12.8" hidden="false" customHeight="false" outlineLevel="0" collapsed="false">
      <c r="A781" s="1" t="s">
        <v>11</v>
      </c>
      <c r="B781" s="0" t="n">
        <v>1008</v>
      </c>
      <c r="C781" s="0" t="n">
        <v>-53597.25391</v>
      </c>
      <c r="D781" s="0" t="n">
        <v>22817.76172</v>
      </c>
      <c r="E781" s="0" t="n">
        <v>0.6543757054</v>
      </c>
      <c r="F781" s="0" t="n">
        <v>0</v>
      </c>
      <c r="G781" s="0" t="n">
        <v>8.854678245</v>
      </c>
      <c r="H781" s="0" t="n">
        <v>0</v>
      </c>
      <c r="I781" s="0" t="n">
        <v>0</v>
      </c>
      <c r="J781" s="0" t="n">
        <v>-1.461028282</v>
      </c>
      <c r="K781" s="0" t="n">
        <v>-3.530179826</v>
      </c>
      <c r="L781" s="0" t="n">
        <v>0.049698007</v>
      </c>
      <c r="M781" s="0" t="n">
        <v>0.4450425786</v>
      </c>
      <c r="N781" s="0" t="n">
        <v>8.932689604</v>
      </c>
      <c r="O781" s="0" t="n">
        <v>8.854678245</v>
      </c>
      <c r="P781" s="0" t="n">
        <v>-1.38761674</v>
      </c>
    </row>
    <row r="782" customFormat="false" ht="12.8" hidden="false" customHeight="false" outlineLevel="0" collapsed="false">
      <c r="A782" s="1" t="s">
        <v>11</v>
      </c>
      <c r="B782" s="0" t="n">
        <v>1009</v>
      </c>
      <c r="C782" s="0" t="n">
        <v>-53597.18359</v>
      </c>
      <c r="D782" s="0" t="n">
        <v>22818.19727</v>
      </c>
      <c r="E782" s="0" t="n">
        <v>0.6543746544</v>
      </c>
      <c r="F782" s="0" t="n">
        <v>0</v>
      </c>
      <c r="G782" s="0" t="n">
        <v>8.783818288</v>
      </c>
      <c r="H782" s="0" t="n">
        <v>0</v>
      </c>
      <c r="I782" s="0" t="n">
        <v>0</v>
      </c>
      <c r="J782" s="0" t="n">
        <v>-1.348389143</v>
      </c>
      <c r="K782" s="0" t="n">
        <v>1.81299739</v>
      </c>
      <c r="L782" s="0" t="n">
        <v>0.062128682</v>
      </c>
      <c r="M782" s="0" t="n">
        <v>0.4411858202</v>
      </c>
      <c r="N782" s="0" t="n">
        <v>8.854678245</v>
      </c>
      <c r="O782" s="0" t="n">
        <v>8.783818288</v>
      </c>
      <c r="P782" s="0" t="n">
        <v>-1.24986311</v>
      </c>
    </row>
    <row r="783" customFormat="false" ht="12.8" hidden="false" customHeight="false" outlineLevel="0" collapsed="false">
      <c r="A783" s="1" t="s">
        <v>11</v>
      </c>
      <c r="B783" s="0" t="n">
        <v>1009</v>
      </c>
      <c r="C783" s="0" t="n">
        <v>-53597.12109</v>
      </c>
      <c r="D783" s="0" t="n">
        <v>22818.62891</v>
      </c>
      <c r="E783" s="0" t="n">
        <v>0.6544116246</v>
      </c>
      <c r="F783" s="0" t="n">
        <v>0</v>
      </c>
      <c r="G783" s="0" t="n">
        <v>8.71579171</v>
      </c>
      <c r="H783" s="0" t="n">
        <v>0</v>
      </c>
      <c r="I783" s="0" t="n">
        <v>0</v>
      </c>
      <c r="J783" s="0" t="n">
        <v>-1.501954688</v>
      </c>
      <c r="K783" s="0" t="n">
        <v>-4.053496199</v>
      </c>
      <c r="L783" s="0" t="n">
        <v>0.037884714</v>
      </c>
      <c r="M783" s="0" t="n">
        <v>0.4361420401</v>
      </c>
      <c r="N783" s="0" t="n">
        <v>8.783818288</v>
      </c>
      <c r="O783" s="0" t="n">
        <v>8.71579171</v>
      </c>
      <c r="P783" s="0" t="n">
        <v>-1.19043858</v>
      </c>
    </row>
    <row r="784" customFormat="false" ht="12.8" hidden="false" customHeight="false" outlineLevel="0" collapsed="false">
      <c r="A784" s="1" t="s">
        <v>11</v>
      </c>
      <c r="B784" s="0" t="n">
        <v>1009</v>
      </c>
      <c r="C784" s="0" t="n">
        <v>-53597.05078</v>
      </c>
      <c r="D784" s="0" t="n">
        <v>22819.05859</v>
      </c>
      <c r="E784" s="0" t="n">
        <v>0.6544451195</v>
      </c>
      <c r="F784" s="0" t="n">
        <v>0</v>
      </c>
      <c r="G784" s="0" t="n">
        <v>8.647546242</v>
      </c>
      <c r="H784" s="0" t="n">
        <v>0</v>
      </c>
      <c r="I784" s="0" t="n">
        <v>0</v>
      </c>
      <c r="J784" s="0" t="n">
        <v>-1.432910769</v>
      </c>
      <c r="K784" s="0" t="n">
        <v>1.378517959</v>
      </c>
      <c r="L784" s="0" t="n">
        <v>0.050085614</v>
      </c>
      <c r="M784" s="0" t="n">
        <v>0.4354023373</v>
      </c>
      <c r="N784" s="0" t="n">
        <v>8.71579171</v>
      </c>
      <c r="O784" s="0" t="n">
        <v>8.647546242</v>
      </c>
      <c r="P784" s="0" t="n">
        <v>-1.18496912</v>
      </c>
    </row>
    <row r="785" customFormat="false" ht="12.8" hidden="false" customHeight="false" outlineLevel="0" collapsed="false">
      <c r="A785" s="1" t="s">
        <v>11</v>
      </c>
      <c r="B785" s="0" t="n">
        <v>1009</v>
      </c>
      <c r="C785" s="0" t="n">
        <v>-53596.98047</v>
      </c>
      <c r="D785" s="0" t="n">
        <v>22819.48242</v>
      </c>
      <c r="E785" s="0" t="n">
        <v>0.6544990961</v>
      </c>
      <c r="F785" s="0" t="n">
        <v>0</v>
      </c>
      <c r="G785" s="0" t="n">
        <v>8.567849736</v>
      </c>
      <c r="H785" s="0" t="n">
        <v>0</v>
      </c>
      <c r="I785" s="0" t="n">
        <v>0</v>
      </c>
      <c r="J785" s="0" t="n">
        <v>-1.58682533</v>
      </c>
      <c r="K785" s="0" t="n">
        <v>-3.094415109</v>
      </c>
      <c r="L785" s="0" t="n">
        <v>0.049739468</v>
      </c>
      <c r="M785" s="0" t="n">
        <v>0.429620911</v>
      </c>
      <c r="N785" s="0" t="n">
        <v>8.647546242</v>
      </c>
      <c r="O785" s="0" t="n">
        <v>8.567849736</v>
      </c>
      <c r="P785" s="0" t="n">
        <v>-1.37200691</v>
      </c>
    </row>
    <row r="786" customFormat="false" ht="12.8" hidden="false" customHeight="false" outlineLevel="0" collapsed="false">
      <c r="A786" s="1" t="s">
        <v>11</v>
      </c>
      <c r="B786" s="0" t="n">
        <v>1010</v>
      </c>
      <c r="C786" s="0" t="n">
        <v>-53596.91406</v>
      </c>
      <c r="D786" s="0" t="n">
        <v>22819.9043</v>
      </c>
      <c r="E786" s="0" t="n">
        <v>0.6545631597</v>
      </c>
      <c r="F786" s="0" t="n">
        <v>0</v>
      </c>
      <c r="G786" s="0" t="n">
        <v>8.497446977</v>
      </c>
      <c r="H786" s="0" t="n">
        <v>0</v>
      </c>
      <c r="I786" s="0" t="n">
        <v>0</v>
      </c>
      <c r="J786" s="0" t="n">
        <v>-1.451348606</v>
      </c>
      <c r="K786" s="0" t="n">
        <v>2.673233115</v>
      </c>
      <c r="L786" s="0" t="n">
        <v>0.050678979</v>
      </c>
      <c r="M786" s="0" t="n">
        <v>0.4270694389</v>
      </c>
      <c r="N786" s="0" t="n">
        <v>8.567849736</v>
      </c>
      <c r="O786" s="0" t="n">
        <v>8.497446977</v>
      </c>
      <c r="P786" s="0" t="n">
        <v>-1.20144397</v>
      </c>
    </row>
    <row r="787" customFormat="false" ht="12.8" hidden="false" customHeight="false" outlineLevel="0" collapsed="false">
      <c r="A787" s="1" t="s">
        <v>11</v>
      </c>
      <c r="B787" s="0" t="n">
        <v>1010</v>
      </c>
      <c r="C787" s="0" t="n">
        <v>-53596.84375</v>
      </c>
      <c r="D787" s="0" t="n">
        <v>22820.32227</v>
      </c>
      <c r="E787" s="0" t="n">
        <v>0.6545869263</v>
      </c>
      <c r="F787" s="0" t="n">
        <v>0</v>
      </c>
      <c r="G787" s="0" t="n">
        <v>8.410739481</v>
      </c>
      <c r="H787" s="0" t="n">
        <v>0</v>
      </c>
      <c r="I787" s="0" t="n">
        <v>0</v>
      </c>
      <c r="J787" s="0" t="n">
        <v>-1.587170643</v>
      </c>
      <c r="K787" s="0" t="n">
        <v>-2.772664058</v>
      </c>
      <c r="L787" s="0" t="n">
        <v>0.048986114</v>
      </c>
      <c r="M787" s="0" t="n">
        <v>0.4238416256</v>
      </c>
      <c r="N787" s="0" t="n">
        <v>8.497446977</v>
      </c>
      <c r="O787" s="0" t="n">
        <v>8.410739481</v>
      </c>
      <c r="P787" s="0" t="n">
        <v>-1.46606652</v>
      </c>
    </row>
    <row r="788" customFormat="false" ht="12.8" hidden="false" customHeight="false" outlineLevel="0" collapsed="false">
      <c r="A788" s="1" t="s">
        <v>11</v>
      </c>
      <c r="B788" s="0" t="n">
        <v>1011</v>
      </c>
      <c r="C788" s="0" t="n">
        <v>-53596.77734</v>
      </c>
      <c r="D788" s="0" t="n">
        <v>22820.73633</v>
      </c>
      <c r="E788" s="0" t="n">
        <v>0.6546024605</v>
      </c>
      <c r="F788" s="0" t="n">
        <v>0</v>
      </c>
      <c r="G788" s="0" t="n">
        <v>8.339326264</v>
      </c>
      <c r="H788" s="0" t="n">
        <v>0</v>
      </c>
      <c r="I788" s="0" t="n">
        <v>0</v>
      </c>
      <c r="J788" s="0" t="n">
        <v>-1.522724307</v>
      </c>
      <c r="K788" s="0" t="n">
        <v>1.271487637</v>
      </c>
      <c r="L788" s="0" t="n">
        <v>0.050685775</v>
      </c>
      <c r="M788" s="0" t="n">
        <v>0.4193537217</v>
      </c>
      <c r="N788" s="0" t="n">
        <v>8.410739481</v>
      </c>
      <c r="O788" s="0" t="n">
        <v>8.339326264</v>
      </c>
      <c r="P788" s="0" t="n">
        <v>-1.19617607</v>
      </c>
    </row>
    <row r="789" customFormat="false" ht="12.8" hidden="false" customHeight="false" outlineLevel="0" collapsed="false">
      <c r="A789" s="1" t="s">
        <v>11</v>
      </c>
      <c r="B789" s="0" t="n">
        <v>1011</v>
      </c>
      <c r="C789" s="0" t="n">
        <v>-53596.71484</v>
      </c>
      <c r="D789" s="0" t="n">
        <v>22821.14453</v>
      </c>
      <c r="E789" s="0" t="n">
        <v>0.6546073753</v>
      </c>
      <c r="F789" s="0" t="n">
        <v>0</v>
      </c>
      <c r="G789" s="0" t="n">
        <v>8.2708539</v>
      </c>
      <c r="H789" s="0" t="n">
        <v>0</v>
      </c>
      <c r="I789" s="0" t="n">
        <v>0</v>
      </c>
      <c r="J789" s="0" t="n">
        <v>-1.516358109</v>
      </c>
      <c r="K789" s="0" t="n">
        <v>0.1273838952</v>
      </c>
      <c r="L789" s="0" t="n">
        <v>0.049976473</v>
      </c>
      <c r="M789" s="0" t="n">
        <v>0.4129600964</v>
      </c>
      <c r="N789" s="0" t="n">
        <v>8.339326264</v>
      </c>
      <c r="O789" s="0" t="n">
        <v>8.2708539</v>
      </c>
      <c r="P789" s="0" t="n">
        <v>-1.1373383</v>
      </c>
    </row>
    <row r="790" customFormat="false" ht="12.8" hidden="false" customHeight="false" outlineLevel="0" collapsed="false">
      <c r="A790" s="1" t="s">
        <v>11</v>
      </c>
      <c r="B790" s="0" t="n">
        <v>1011</v>
      </c>
      <c r="C790" s="0" t="n">
        <v>-53596.65234</v>
      </c>
      <c r="D790" s="0" t="n">
        <v>22821.55078</v>
      </c>
      <c r="E790" s="0" t="n">
        <v>0.6546291548</v>
      </c>
      <c r="F790" s="0" t="n">
        <v>0</v>
      </c>
      <c r="G790" s="0" t="n">
        <v>8.203567434</v>
      </c>
      <c r="H790" s="0" t="n">
        <v>0</v>
      </c>
      <c r="I790" s="0" t="n">
        <v>0</v>
      </c>
      <c r="J790" s="0" t="n">
        <v>-1.371811176</v>
      </c>
      <c r="K790" s="0" t="n">
        <v>2.870900463</v>
      </c>
      <c r="L790" s="0" t="n">
        <v>0.050348988</v>
      </c>
      <c r="M790" s="0" t="n">
        <v>0.4110295762</v>
      </c>
      <c r="N790" s="0" t="n">
        <v>8.2708539</v>
      </c>
      <c r="O790" s="0" t="n">
        <v>8.203567434</v>
      </c>
      <c r="P790" s="0" t="n">
        <v>-1.10850559</v>
      </c>
    </row>
    <row r="791" customFormat="false" ht="12.8" hidden="false" customHeight="false" outlineLevel="0" collapsed="false">
      <c r="A791" s="1" t="s">
        <v>11</v>
      </c>
      <c r="B791" s="0" t="n">
        <v>1011</v>
      </c>
      <c r="C791" s="0" t="n">
        <v>-53596.58594</v>
      </c>
      <c r="D791" s="0" t="n">
        <v>22821.95117</v>
      </c>
      <c r="E791" s="0" t="n">
        <v>0.654687528</v>
      </c>
      <c r="F791" s="0" t="n">
        <v>0</v>
      </c>
      <c r="G791" s="0" t="n">
        <v>8.121845929</v>
      </c>
      <c r="H791" s="0" t="n">
        <v>0</v>
      </c>
      <c r="I791" s="0" t="n">
        <v>0</v>
      </c>
      <c r="J791" s="0" t="n">
        <v>-1.458064409</v>
      </c>
      <c r="K791" s="0" t="n">
        <v>-1.760179166</v>
      </c>
      <c r="L791" s="0" t="n">
        <v>0.04900253</v>
      </c>
      <c r="M791" s="0" t="n">
        <v>0.4058601269</v>
      </c>
      <c r="N791" s="0" t="n">
        <v>8.203567434</v>
      </c>
      <c r="O791" s="0" t="n">
        <v>8.121845929</v>
      </c>
      <c r="P791" s="0" t="n">
        <v>-1.33413735</v>
      </c>
    </row>
    <row r="792" customFormat="false" ht="12.8" hidden="false" customHeight="false" outlineLevel="0" collapsed="false">
      <c r="A792" s="1" t="s">
        <v>11</v>
      </c>
      <c r="B792" s="0" t="n">
        <v>1012</v>
      </c>
      <c r="C792" s="0" t="n">
        <v>-53596.52344</v>
      </c>
      <c r="D792" s="0" t="n">
        <v>22822.35156</v>
      </c>
      <c r="E792" s="0" t="n">
        <v>0.6547426384</v>
      </c>
      <c r="F792" s="0" t="n">
        <v>0</v>
      </c>
      <c r="G792" s="0" t="n">
        <v>8.061276602</v>
      </c>
      <c r="H792" s="0" t="n">
        <v>0</v>
      </c>
      <c r="I792" s="0" t="n">
        <v>0</v>
      </c>
      <c r="J792" s="0" t="n">
        <v>-1.385289233</v>
      </c>
      <c r="K792" s="0" t="n">
        <v>1.383868847</v>
      </c>
      <c r="L792" s="0" t="n">
        <v>0.052588203</v>
      </c>
      <c r="M792" s="0" t="n">
        <v>0.4052393152</v>
      </c>
      <c r="N792" s="0" t="n">
        <v>8.121845929</v>
      </c>
      <c r="O792" s="0" t="n">
        <v>8.061276602</v>
      </c>
      <c r="P792" s="0" t="n">
        <v>-0.98020084</v>
      </c>
    </row>
    <row r="793" customFormat="false" ht="12.8" hidden="false" customHeight="false" outlineLevel="0" collapsed="false">
      <c r="A793" s="1" t="s">
        <v>11</v>
      </c>
      <c r="B793" s="0" t="n">
        <v>1012</v>
      </c>
      <c r="C793" s="0" t="n">
        <v>-53596.46094</v>
      </c>
      <c r="D793" s="0" t="n">
        <v>22822.74805</v>
      </c>
      <c r="E793" s="0" t="n">
        <v>0.6547447245</v>
      </c>
      <c r="F793" s="0" t="n">
        <v>0</v>
      </c>
      <c r="G793" s="0" t="n">
        <v>7.989888285</v>
      </c>
      <c r="H793" s="0" t="n">
        <v>0</v>
      </c>
      <c r="I793" s="0" t="n">
        <v>0</v>
      </c>
      <c r="J793" s="0" t="n">
        <v>-1.440141299</v>
      </c>
      <c r="K793" s="0" t="n">
        <v>-1.153278831</v>
      </c>
      <c r="L793" s="0" t="n">
        <v>0.047561843</v>
      </c>
      <c r="M793" s="0" t="n">
        <v>0.4013802556</v>
      </c>
      <c r="N793" s="0" t="n">
        <v>8.061276602</v>
      </c>
      <c r="O793" s="0" t="n">
        <v>7.989888285</v>
      </c>
      <c r="P793" s="0" t="n">
        <v>-1.14586565</v>
      </c>
    </row>
    <row r="794" customFormat="false" ht="12.8" hidden="false" customHeight="false" outlineLevel="0" collapsed="false">
      <c r="A794" s="1" t="s">
        <v>11</v>
      </c>
      <c r="B794" s="0" t="n">
        <v>1012</v>
      </c>
      <c r="C794" s="0" t="n">
        <v>-53596.39844</v>
      </c>
      <c r="D794" s="0" t="n">
        <v>22823.14258</v>
      </c>
      <c r="E794" s="0" t="n">
        <v>0.6547435964</v>
      </c>
      <c r="F794" s="0" t="n">
        <v>0</v>
      </c>
      <c r="G794" s="0" t="n">
        <v>7.928261301</v>
      </c>
      <c r="H794" s="0" t="n">
        <v>0</v>
      </c>
      <c r="I794" s="0" t="n">
        <v>0</v>
      </c>
      <c r="J794" s="0" t="n">
        <v>-1.294088307</v>
      </c>
      <c r="K794" s="0" t="n">
        <v>2.913952482</v>
      </c>
      <c r="L794" s="0" t="n">
        <v>0.050121954</v>
      </c>
      <c r="M794" s="0" t="n">
        <v>0.3994510699</v>
      </c>
      <c r="N794" s="0" t="n">
        <v>7.989888285</v>
      </c>
      <c r="O794" s="0" t="n">
        <v>7.928261301</v>
      </c>
      <c r="P794" s="0" t="n">
        <v>-0.98098755</v>
      </c>
    </row>
    <row r="795" customFormat="false" ht="12.8" hidden="false" customHeight="false" outlineLevel="0" collapsed="false">
      <c r="A795" s="1" t="s">
        <v>11</v>
      </c>
      <c r="B795" s="0" t="n">
        <v>1012</v>
      </c>
      <c r="C795" s="0" t="n">
        <v>-53596.33594</v>
      </c>
      <c r="D795" s="0" t="n">
        <v>22823.53125</v>
      </c>
      <c r="E795" s="0" t="n">
        <v>0.6547375366</v>
      </c>
      <c r="F795" s="0" t="n">
        <v>0</v>
      </c>
      <c r="G795" s="0" t="n">
        <v>7.863665947</v>
      </c>
      <c r="H795" s="0" t="n">
        <v>0</v>
      </c>
      <c r="I795" s="0" t="n">
        <v>0</v>
      </c>
      <c r="J795" s="0" t="n">
        <v>-1.341785001</v>
      </c>
      <c r="K795" s="0" t="n">
        <v>-0.9561117181</v>
      </c>
      <c r="L795" s="0" t="n">
        <v>0.04988611</v>
      </c>
      <c r="M795" s="0" t="n">
        <v>0.3936649291</v>
      </c>
      <c r="N795" s="0" t="n">
        <v>7.928261301</v>
      </c>
      <c r="O795" s="0" t="n">
        <v>7.863665947</v>
      </c>
      <c r="P795" s="0" t="n">
        <v>-1.02008514</v>
      </c>
    </row>
    <row r="796" customFormat="false" ht="12.8" hidden="false" customHeight="false" outlineLevel="0" collapsed="false">
      <c r="A796" s="1" t="s">
        <v>11</v>
      </c>
      <c r="B796" s="0" t="n">
        <v>1014</v>
      </c>
      <c r="C796" s="0" t="n">
        <v>-53596.27344</v>
      </c>
      <c r="D796" s="0" t="n">
        <v>22823.91992</v>
      </c>
      <c r="E796" s="0" t="n">
        <v>0.6547225406</v>
      </c>
      <c r="F796" s="0" t="n">
        <v>0</v>
      </c>
      <c r="G796" s="0" t="n">
        <v>7.793284933</v>
      </c>
      <c r="H796" s="0" t="n">
        <v>0</v>
      </c>
      <c r="I796" s="0" t="n">
        <v>0</v>
      </c>
      <c r="J796" s="0" t="n">
        <v>-1.308631542</v>
      </c>
      <c r="K796" s="0" t="n">
        <v>0.6601849578</v>
      </c>
      <c r="L796" s="0" t="n">
        <v>0.050218441</v>
      </c>
      <c r="M796" s="0" t="n">
        <v>0.3936649291</v>
      </c>
      <c r="N796" s="0" t="n">
        <v>7.863665947</v>
      </c>
      <c r="O796" s="0" t="n">
        <v>7.793284933</v>
      </c>
      <c r="P796" s="0" t="n">
        <v>-1.10195207</v>
      </c>
    </row>
    <row r="797" customFormat="false" ht="12.8" hidden="false" customHeight="false" outlineLevel="0" collapsed="false">
      <c r="A797" s="1" t="s">
        <v>11</v>
      </c>
      <c r="B797" s="0" t="n">
        <v>1014</v>
      </c>
      <c r="C797" s="0" t="n">
        <v>-53596.21094</v>
      </c>
      <c r="D797" s="0" t="n">
        <v>22824.30273</v>
      </c>
      <c r="E797" s="0" t="n">
        <v>0.654725002</v>
      </c>
      <c r="F797" s="0" t="n">
        <v>0</v>
      </c>
      <c r="G797" s="0" t="n">
        <v>7.729378972</v>
      </c>
      <c r="H797" s="0" t="n">
        <v>0</v>
      </c>
      <c r="I797" s="0" t="n">
        <v>0</v>
      </c>
      <c r="J797" s="0" t="n">
        <v>-1.32484459</v>
      </c>
      <c r="K797" s="0" t="n">
        <v>-0.3242763574</v>
      </c>
      <c r="L797" s="0" t="n">
        <v>0.049997627</v>
      </c>
      <c r="M797" s="0" t="n">
        <v>0.3878809871</v>
      </c>
      <c r="N797" s="0" t="n">
        <v>7.793284933</v>
      </c>
      <c r="O797" s="0" t="n">
        <v>7.729378972</v>
      </c>
      <c r="P797" s="0" t="n">
        <v>-0.99199075</v>
      </c>
    </row>
    <row r="798" customFormat="false" ht="12.8" hidden="false" customHeight="false" outlineLevel="0" collapsed="false">
      <c r="A798" s="1" t="s">
        <v>11</v>
      </c>
      <c r="B798" s="0" t="n">
        <v>1015</v>
      </c>
      <c r="C798" s="0" t="n">
        <v>-53596.15234</v>
      </c>
      <c r="D798" s="0" t="n">
        <v>22824.68359</v>
      </c>
      <c r="E798" s="0" t="n">
        <v>0.6547410547</v>
      </c>
      <c r="F798" s="0" t="n">
        <v>0</v>
      </c>
      <c r="G798" s="0" t="n">
        <v>7.659406861</v>
      </c>
      <c r="H798" s="0" t="n">
        <v>0</v>
      </c>
      <c r="I798" s="0" t="n">
        <v>0</v>
      </c>
      <c r="J798" s="0" t="n">
        <v>-1.359396418</v>
      </c>
      <c r="K798" s="0" t="n">
        <v>-0.6905772053</v>
      </c>
      <c r="L798" s="0" t="n">
        <v>0.050033258</v>
      </c>
      <c r="M798" s="0" t="n">
        <v>0.3853402277</v>
      </c>
      <c r="N798" s="0" t="n">
        <v>7.729378972</v>
      </c>
      <c r="O798" s="0" t="n">
        <v>7.659406861</v>
      </c>
      <c r="P798" s="0" t="n">
        <v>-1.07678584</v>
      </c>
    </row>
    <row r="799" customFormat="false" ht="12.8" hidden="false" customHeight="false" outlineLevel="0" collapsed="false">
      <c r="A799" s="1" t="s">
        <v>11</v>
      </c>
      <c r="B799" s="0" t="n">
        <v>1015</v>
      </c>
      <c r="C799" s="0" t="n">
        <v>-53596.08984</v>
      </c>
      <c r="D799" s="0" t="n">
        <v>22825.06055</v>
      </c>
      <c r="E799" s="0" t="n">
        <v>0.6547925072</v>
      </c>
      <c r="F799" s="0" t="n">
        <v>0</v>
      </c>
      <c r="G799" s="0" t="n">
        <v>7.595170116</v>
      </c>
      <c r="H799" s="0" t="n">
        <v>0</v>
      </c>
      <c r="I799" s="0" t="n">
        <v>0</v>
      </c>
      <c r="J799" s="0" t="n">
        <v>-1.315869711</v>
      </c>
      <c r="K799" s="0" t="n">
        <v>0.8611713341</v>
      </c>
      <c r="L799" s="0" t="n">
        <v>0.050543609</v>
      </c>
      <c r="M799" s="0" t="n">
        <v>0.3820993437</v>
      </c>
      <c r="N799" s="0" t="n">
        <v>7.659406861</v>
      </c>
      <c r="O799" s="0" t="n">
        <v>7.595170116</v>
      </c>
      <c r="P799" s="0" t="n">
        <v>-0.97990437</v>
      </c>
    </row>
    <row r="800" customFormat="false" ht="12.8" hidden="false" customHeight="false" outlineLevel="0" collapsed="false">
      <c r="A800" s="1" t="s">
        <v>11</v>
      </c>
      <c r="B800" s="0" t="n">
        <v>1015</v>
      </c>
      <c r="C800" s="0" t="n">
        <v>-53596.03125</v>
      </c>
      <c r="D800" s="0" t="n">
        <v>22825.43359</v>
      </c>
      <c r="E800" s="0" t="n">
        <v>0.6548544952</v>
      </c>
      <c r="F800" s="0" t="n">
        <v>0</v>
      </c>
      <c r="G800" s="0" t="n">
        <v>7.521730653</v>
      </c>
      <c r="H800" s="0" t="n">
        <v>0</v>
      </c>
      <c r="I800" s="0" t="n">
        <v>0</v>
      </c>
      <c r="J800" s="0" t="n">
        <v>-1.384293923</v>
      </c>
      <c r="K800" s="0" t="n">
        <v>-1.382146117</v>
      </c>
      <c r="L800" s="0" t="n">
        <v>0.049505773</v>
      </c>
      <c r="M800" s="0" t="n">
        <v>0.3776204424</v>
      </c>
      <c r="N800" s="0" t="n">
        <v>7.595170116</v>
      </c>
      <c r="O800" s="0" t="n">
        <v>7.521730653</v>
      </c>
      <c r="P800" s="0" t="n">
        <v>-1.11017708</v>
      </c>
    </row>
    <row r="801" customFormat="false" ht="12.8" hidden="false" customHeight="false" outlineLevel="0" collapsed="false">
      <c r="A801" s="1" t="s">
        <v>11</v>
      </c>
      <c r="B801" s="0" t="n">
        <v>1015</v>
      </c>
      <c r="C801" s="0" t="n">
        <v>-53595.97266</v>
      </c>
      <c r="D801" s="0" t="n">
        <v>22825.80273</v>
      </c>
      <c r="E801" s="0" t="n">
        <v>0.6549012912</v>
      </c>
      <c r="F801" s="0" t="n">
        <v>0</v>
      </c>
      <c r="G801" s="0" t="n">
        <v>7.44780745</v>
      </c>
      <c r="H801" s="0" t="n">
        <v>0</v>
      </c>
      <c r="I801" s="0" t="n">
        <v>0</v>
      </c>
      <c r="J801" s="0" t="n">
        <v>-1.412152193</v>
      </c>
      <c r="K801" s="0" t="n">
        <v>-0.5585306519</v>
      </c>
      <c r="L801" s="0" t="n">
        <v>0.049877782</v>
      </c>
      <c r="M801" s="0" t="n">
        <v>0.3737619945</v>
      </c>
      <c r="N801" s="0" t="n">
        <v>7.521730653</v>
      </c>
      <c r="O801" s="0" t="n">
        <v>7.44780745</v>
      </c>
      <c r="P801" s="0" t="n">
        <v>-1.1065962</v>
      </c>
    </row>
    <row r="802" customFormat="false" ht="12.8" hidden="false" customHeight="false" outlineLevel="0" collapsed="false">
      <c r="A802" s="1" t="s">
        <v>11</v>
      </c>
      <c r="B802" s="0" t="n">
        <v>1016</v>
      </c>
      <c r="C802" s="0" t="n">
        <v>-53595.91406</v>
      </c>
      <c r="D802" s="0" t="n">
        <v>22826.16797</v>
      </c>
      <c r="E802" s="0" t="n">
        <v>0.6549018536</v>
      </c>
      <c r="F802" s="0" t="n">
        <v>0</v>
      </c>
      <c r="G802" s="0" t="n">
        <v>7.389749166</v>
      </c>
      <c r="H802" s="0" t="n">
        <v>0</v>
      </c>
      <c r="I802" s="0" t="n">
        <v>0</v>
      </c>
      <c r="J802" s="0" t="n">
        <v>-1.300657186</v>
      </c>
      <c r="K802" s="0" t="n">
        <v>1.798322517</v>
      </c>
      <c r="L802" s="0" t="n">
        <v>0.06199945</v>
      </c>
      <c r="M802" s="0" t="n">
        <v>0.3699045501</v>
      </c>
      <c r="N802" s="0" t="n">
        <v>7.44780745</v>
      </c>
      <c r="O802" s="0" t="n">
        <v>7.389749166</v>
      </c>
      <c r="P802" s="0" t="n">
        <v>-0.86144307</v>
      </c>
    </row>
    <row r="803" customFormat="false" ht="12.8" hidden="false" customHeight="false" outlineLevel="0" collapsed="false">
      <c r="A803" s="1" t="s">
        <v>11</v>
      </c>
      <c r="B803" s="0" t="n">
        <v>1016</v>
      </c>
      <c r="C803" s="0" t="n">
        <v>-53595.85938</v>
      </c>
      <c r="D803" s="0" t="n">
        <v>22826.53125</v>
      </c>
      <c r="E803" s="0" t="n">
        <v>0.6548895425</v>
      </c>
      <c r="F803" s="0" t="n">
        <v>0</v>
      </c>
      <c r="G803" s="0" t="n">
        <v>7.314875663</v>
      </c>
      <c r="H803" s="0" t="n">
        <v>0</v>
      </c>
      <c r="I803" s="0" t="n">
        <v>0</v>
      </c>
      <c r="J803" s="0" t="n">
        <v>-1.451016892</v>
      </c>
      <c r="K803" s="0" t="n">
        <v>-3.884893814</v>
      </c>
      <c r="L803" s="0" t="n">
        <v>0.038703685</v>
      </c>
      <c r="M803" s="0" t="n">
        <v>0.3673744537</v>
      </c>
      <c r="N803" s="0" t="n">
        <v>7.389749166</v>
      </c>
      <c r="O803" s="0" t="n">
        <v>7.314875663</v>
      </c>
      <c r="P803" s="0" t="n">
        <v>-1.10098677</v>
      </c>
    </row>
    <row r="804" customFormat="false" ht="12.8" hidden="false" customHeight="false" outlineLevel="0" collapsed="false">
      <c r="A804" s="1" t="s">
        <v>11</v>
      </c>
      <c r="B804" s="0" t="n">
        <v>1017</v>
      </c>
      <c r="C804" s="0" t="n">
        <v>-53595.80078</v>
      </c>
      <c r="D804" s="0" t="n">
        <v>22826.89062</v>
      </c>
      <c r="E804" s="0" t="n">
        <v>0.6548620362</v>
      </c>
      <c r="F804" s="0" t="n">
        <v>0</v>
      </c>
      <c r="G804" s="0" t="n">
        <v>7.259790414</v>
      </c>
      <c r="H804" s="0" t="n">
        <v>0</v>
      </c>
      <c r="I804" s="0" t="n">
        <v>0</v>
      </c>
      <c r="J804" s="0" t="n">
        <v>-1.325455404</v>
      </c>
      <c r="K804" s="0" t="n">
        <v>2.519657516</v>
      </c>
      <c r="L804" s="0" t="n">
        <v>0.04983276</v>
      </c>
      <c r="M804" s="0" t="n">
        <v>0.3641203347</v>
      </c>
      <c r="N804" s="0" t="n">
        <v>7.314875663</v>
      </c>
      <c r="O804" s="0" t="n">
        <v>7.259790414</v>
      </c>
      <c r="P804" s="0" t="n">
        <v>-0.80284912</v>
      </c>
    </row>
    <row r="805" customFormat="false" ht="12.8" hidden="false" customHeight="false" outlineLevel="0" collapsed="false">
      <c r="A805" s="1" t="s">
        <v>11</v>
      </c>
      <c r="B805" s="0" t="n">
        <v>1017</v>
      </c>
      <c r="C805" s="0" t="n">
        <v>-53595.74219</v>
      </c>
      <c r="D805" s="0" t="n">
        <v>22827.24609</v>
      </c>
      <c r="E805" s="0" t="n">
        <v>0.654828188</v>
      </c>
      <c r="F805" s="0" t="n">
        <v>0</v>
      </c>
      <c r="G805" s="0" t="n">
        <v>7.196832313</v>
      </c>
      <c r="H805" s="0" t="n">
        <v>0</v>
      </c>
      <c r="I805" s="0" t="n">
        <v>0</v>
      </c>
      <c r="J805" s="0" t="n">
        <v>-1.435697669</v>
      </c>
      <c r="K805" s="0" t="n">
        <v>-2.218848401</v>
      </c>
      <c r="L805" s="0" t="n">
        <v>0.049684451</v>
      </c>
      <c r="M805" s="0" t="n">
        <v>0.3602655406</v>
      </c>
      <c r="N805" s="0" t="n">
        <v>7.259790414</v>
      </c>
      <c r="O805" s="0" t="n">
        <v>7.196832313</v>
      </c>
      <c r="P805" s="0" t="n">
        <v>-0.91016151</v>
      </c>
    </row>
    <row r="806" customFormat="false" ht="12.8" hidden="false" customHeight="false" outlineLevel="0" collapsed="false">
      <c r="A806" s="1" t="s">
        <v>11</v>
      </c>
      <c r="B806" s="0" t="n">
        <v>1017</v>
      </c>
      <c r="C806" s="0" t="n">
        <v>-53595.69141</v>
      </c>
      <c r="D806" s="0" t="n">
        <v>22827.59961</v>
      </c>
      <c r="E806" s="0" t="n">
        <v>0.6548340842</v>
      </c>
      <c r="F806" s="0" t="n">
        <v>0</v>
      </c>
      <c r="G806" s="0" t="n">
        <v>7.137336811</v>
      </c>
      <c r="H806" s="0" t="n">
        <v>0</v>
      </c>
      <c r="I806" s="0" t="n">
        <v>0</v>
      </c>
      <c r="J806" s="0" t="n">
        <v>-1.187681532</v>
      </c>
      <c r="K806" s="0" t="n">
        <v>4.962712174</v>
      </c>
      <c r="L806" s="0" t="n">
        <v>0.049975926</v>
      </c>
      <c r="M806" s="0" t="n">
        <v>0.357144274</v>
      </c>
      <c r="N806" s="0" t="n">
        <v>7.196832313</v>
      </c>
      <c r="O806" s="0" t="n">
        <v>7.137336811</v>
      </c>
      <c r="P806" s="0" t="n">
        <v>-0.85281858</v>
      </c>
    </row>
    <row r="807" customFormat="false" ht="12.8" hidden="false" customHeight="false" outlineLevel="0" collapsed="false">
      <c r="A807" s="1" t="s">
        <v>11</v>
      </c>
      <c r="B807" s="0" t="n">
        <v>1017</v>
      </c>
      <c r="C807" s="0" t="n">
        <v>-53595.63281</v>
      </c>
      <c r="D807" s="0" t="n">
        <v>22827.95117</v>
      </c>
      <c r="E807" s="0" t="n">
        <v>0.65483201</v>
      </c>
      <c r="F807" s="0" t="n">
        <v>0</v>
      </c>
      <c r="G807" s="0" t="n">
        <v>7.081793916</v>
      </c>
      <c r="H807" s="0" t="n">
        <v>0</v>
      </c>
      <c r="I807" s="0" t="n">
        <v>0</v>
      </c>
      <c r="J807" s="0" t="n">
        <v>-1.188996558</v>
      </c>
      <c r="K807" s="0" t="n">
        <v>-0.02626474485</v>
      </c>
      <c r="L807" s="0" t="n">
        <v>0.05006808</v>
      </c>
      <c r="M807" s="0" t="n">
        <v>0.356411867</v>
      </c>
      <c r="N807" s="0" t="n">
        <v>7.137336811</v>
      </c>
      <c r="O807" s="0" t="n">
        <v>7.081793916</v>
      </c>
      <c r="P807" s="0" t="n">
        <v>-0.78977169</v>
      </c>
    </row>
    <row r="808" customFormat="false" ht="12.8" hidden="false" customHeight="false" outlineLevel="0" collapsed="false">
      <c r="A808" s="1" t="s">
        <v>11</v>
      </c>
      <c r="B808" s="0" t="n">
        <v>1018</v>
      </c>
      <c r="C808" s="0" t="n">
        <v>-53595.57812</v>
      </c>
      <c r="D808" s="0" t="n">
        <v>22828.29883</v>
      </c>
      <c r="E808" s="0" t="n">
        <v>0.6548452677</v>
      </c>
      <c r="F808" s="0" t="n">
        <v>0</v>
      </c>
      <c r="G808" s="0" t="n">
        <v>7.010789232</v>
      </c>
      <c r="H808" s="0" t="n">
        <v>0</v>
      </c>
      <c r="I808" s="0" t="n">
        <v>0</v>
      </c>
      <c r="J808" s="0" t="n">
        <v>-1.24087678</v>
      </c>
      <c r="K808" s="0" t="n">
        <v>-1.039581634</v>
      </c>
      <c r="L808" s="0" t="n">
        <v>0.049904905</v>
      </c>
      <c r="M808" s="0" t="n">
        <v>0.3519312302</v>
      </c>
      <c r="N808" s="0" t="n">
        <v>7.081793916</v>
      </c>
      <c r="O808" s="0" t="n">
        <v>7.010789232</v>
      </c>
      <c r="P808" s="0" t="n">
        <v>-1.00063941</v>
      </c>
    </row>
    <row r="809" customFormat="false" ht="12.8" hidden="false" customHeight="false" outlineLevel="0" collapsed="false">
      <c r="A809" s="1" t="s">
        <v>11</v>
      </c>
      <c r="B809" s="0" t="n">
        <v>1018</v>
      </c>
      <c r="C809" s="0" t="n">
        <v>-53595.52344</v>
      </c>
      <c r="D809" s="0" t="n">
        <v>22828.64453</v>
      </c>
      <c r="E809" s="0" t="n">
        <v>0.6548771408</v>
      </c>
      <c r="F809" s="0" t="n">
        <v>0</v>
      </c>
      <c r="G809" s="0" t="n">
        <v>6.94887661</v>
      </c>
      <c r="H809" s="0" t="n">
        <v>0</v>
      </c>
      <c r="I809" s="0" t="n">
        <v>0</v>
      </c>
      <c r="J809" s="0" t="n">
        <v>-1.25156901</v>
      </c>
      <c r="K809" s="0" t="n">
        <v>-0.2111345216</v>
      </c>
      <c r="L809" s="0" t="n">
        <v>0.05064179</v>
      </c>
      <c r="M809" s="0" t="n">
        <v>0.3500019618</v>
      </c>
      <c r="N809" s="0" t="n">
        <v>7.010789232</v>
      </c>
      <c r="O809" s="0" t="n">
        <v>6.94887661</v>
      </c>
      <c r="P809" s="0" t="n">
        <v>-0.86427952</v>
      </c>
    </row>
    <row r="810" customFormat="false" ht="12.8" hidden="false" customHeight="false" outlineLevel="0" collapsed="false">
      <c r="A810" s="1" t="s">
        <v>11</v>
      </c>
      <c r="B810" s="0" t="n">
        <v>1019</v>
      </c>
      <c r="C810" s="0" t="n">
        <v>-53595.46875</v>
      </c>
      <c r="D810" s="0" t="n">
        <v>22828.98633</v>
      </c>
      <c r="E810" s="0" t="n">
        <v>0.6548790482</v>
      </c>
      <c r="F810" s="0" t="n">
        <v>0</v>
      </c>
      <c r="G810" s="0" t="n">
        <v>6.887144573</v>
      </c>
      <c r="H810" s="0" t="n">
        <v>0</v>
      </c>
      <c r="I810" s="0" t="n">
        <v>0</v>
      </c>
      <c r="J810" s="0" t="n">
        <v>-1.292417455</v>
      </c>
      <c r="K810" s="0" t="n">
        <v>-0.8151505432</v>
      </c>
      <c r="L810" s="0" t="n">
        <v>0.050111535</v>
      </c>
      <c r="M810" s="0" t="n">
        <v>0.3461442278</v>
      </c>
      <c r="N810" s="0" t="n">
        <v>6.94887661</v>
      </c>
      <c r="O810" s="0" t="n">
        <v>6.887144573</v>
      </c>
      <c r="P810" s="0" t="n">
        <v>-0.85412577</v>
      </c>
    </row>
    <row r="811" customFormat="false" ht="12.8" hidden="false" customHeight="false" outlineLevel="0" collapsed="false">
      <c r="A811" s="1" t="s">
        <v>11</v>
      </c>
      <c r="B811" s="0" t="n">
        <v>1019</v>
      </c>
      <c r="C811" s="0" t="n">
        <v>-53595.41797</v>
      </c>
      <c r="D811" s="0" t="n">
        <v>22829.32422</v>
      </c>
      <c r="E811" s="0" t="n">
        <v>0.6548764772</v>
      </c>
      <c r="F811" s="0" t="n">
        <v>0</v>
      </c>
      <c r="G811" s="0" t="n">
        <v>6.820460819</v>
      </c>
      <c r="H811" s="0" t="n">
        <v>0</v>
      </c>
      <c r="I811" s="0" t="n">
        <v>0</v>
      </c>
      <c r="J811" s="0" t="n">
        <v>-1.275648514</v>
      </c>
      <c r="K811" s="0" t="n">
        <v>0.3451403174</v>
      </c>
      <c r="L811" s="0" t="n">
        <v>0.048585865</v>
      </c>
      <c r="M811" s="0" t="n">
        <v>0.3416852496</v>
      </c>
      <c r="N811" s="0" t="n">
        <v>6.887144573</v>
      </c>
      <c r="O811" s="0" t="n">
        <v>6.820460819</v>
      </c>
      <c r="P811" s="0" t="n">
        <v>-0.91407458</v>
      </c>
    </row>
    <row r="812" customFormat="false" ht="12.8" hidden="false" customHeight="false" outlineLevel="0" collapsed="false">
      <c r="A812" s="1" t="s">
        <v>11</v>
      </c>
      <c r="B812" s="0" t="n">
        <v>1019</v>
      </c>
      <c r="C812" s="0" t="n">
        <v>-53595.35938</v>
      </c>
      <c r="D812" s="0" t="n">
        <v>22829.66016</v>
      </c>
      <c r="E812" s="0" t="n">
        <v>0.654888644</v>
      </c>
      <c r="F812" s="0" t="n">
        <v>0</v>
      </c>
      <c r="G812" s="0" t="n">
        <v>6.753541579</v>
      </c>
      <c r="H812" s="0" t="n">
        <v>0</v>
      </c>
      <c r="I812" s="0" t="n">
        <v>0</v>
      </c>
      <c r="J812" s="0" t="n">
        <v>-1.290052408</v>
      </c>
      <c r="K812" s="0" t="n">
        <v>-0.2724483852</v>
      </c>
      <c r="L812" s="0" t="n">
        <v>0.052868338</v>
      </c>
      <c r="M812" s="0" t="n">
        <v>0.3410091369</v>
      </c>
      <c r="N812" s="0" t="n">
        <v>6.820460819</v>
      </c>
      <c r="O812" s="0" t="n">
        <v>6.753541579</v>
      </c>
      <c r="P812" s="0" t="n">
        <v>-0.90836193</v>
      </c>
    </row>
    <row r="813" customFormat="false" ht="12.8" hidden="false" customHeight="false" outlineLevel="0" collapsed="false">
      <c r="A813" s="1" t="s">
        <v>11</v>
      </c>
      <c r="B813" s="0" t="n">
        <v>1019</v>
      </c>
      <c r="C813" s="0" t="n">
        <v>-53595.30859</v>
      </c>
      <c r="D813" s="0" t="n">
        <v>22829.99219</v>
      </c>
      <c r="E813" s="0" t="n">
        <v>0.6548856228</v>
      </c>
      <c r="F813" s="0" t="n">
        <v>0</v>
      </c>
      <c r="G813" s="0" t="n">
        <v>6.691767893</v>
      </c>
      <c r="H813" s="0" t="n">
        <v>0</v>
      </c>
      <c r="I813" s="0" t="n">
        <v>0</v>
      </c>
      <c r="J813" s="0" t="n">
        <v>-1.31183892</v>
      </c>
      <c r="K813" s="0" t="n">
        <v>-0.4575184783</v>
      </c>
      <c r="L813" s="0" t="n">
        <v>0.047618868</v>
      </c>
      <c r="M813" s="0" t="n">
        <v>0.3358920754</v>
      </c>
      <c r="N813" s="0" t="n">
        <v>6.753541579</v>
      </c>
      <c r="O813" s="0" t="n">
        <v>6.691767893</v>
      </c>
      <c r="P813" s="0" t="n">
        <v>-0.83056632</v>
      </c>
    </row>
    <row r="814" customFormat="false" ht="12.8" hidden="false" customHeight="false" outlineLevel="0" collapsed="false">
      <c r="A814" s="1" t="s">
        <v>11</v>
      </c>
      <c r="B814" s="0" t="n">
        <v>1020</v>
      </c>
      <c r="C814" s="0" t="n">
        <v>-53595.25781</v>
      </c>
      <c r="D814" s="0" t="n">
        <v>22830.32031</v>
      </c>
      <c r="E814" s="0" t="n">
        <v>0.6548474645</v>
      </c>
      <c r="F814" s="0" t="n">
        <v>0</v>
      </c>
      <c r="G814" s="0" t="n">
        <v>6.637604433</v>
      </c>
      <c r="H814" s="0" t="n">
        <v>0</v>
      </c>
      <c r="I814" s="0" t="n">
        <v>0</v>
      </c>
      <c r="J814" s="0" t="n">
        <v>-1.214347678</v>
      </c>
      <c r="K814" s="0" t="n">
        <v>1.943974916</v>
      </c>
      <c r="L814" s="0" t="n">
        <v>0.050150463</v>
      </c>
      <c r="M814" s="0" t="n">
        <v>0.33203125</v>
      </c>
      <c r="N814" s="0" t="n">
        <v>6.691767893</v>
      </c>
      <c r="O814" s="0" t="n">
        <v>6.637604433</v>
      </c>
      <c r="P814" s="0" t="n">
        <v>-0.72196493</v>
      </c>
    </row>
    <row r="815" customFormat="false" ht="12.8" hidden="false" customHeight="false" outlineLevel="0" collapsed="false">
      <c r="A815" s="1" t="s">
        <v>11</v>
      </c>
      <c r="B815" s="0" t="n">
        <v>1020</v>
      </c>
      <c r="C815" s="0" t="n">
        <v>-53595.20703</v>
      </c>
      <c r="D815" s="0" t="n">
        <v>22830.64844</v>
      </c>
      <c r="E815" s="0" t="n">
        <v>0.6548097672</v>
      </c>
      <c r="F815" s="0" t="n">
        <v>0</v>
      </c>
      <c r="G815" s="0" t="n">
        <v>6.586799181</v>
      </c>
      <c r="H815" s="0" t="n">
        <v>0</v>
      </c>
      <c r="I815" s="0" t="n">
        <v>0</v>
      </c>
      <c r="J815" s="0" t="n">
        <v>-1.130702524</v>
      </c>
      <c r="K815" s="0" t="n">
        <v>1.670813954</v>
      </c>
      <c r="L815" s="0" t="n">
        <v>0.050062518</v>
      </c>
      <c r="M815" s="0" t="n">
        <v>0.33203125</v>
      </c>
      <c r="N815" s="0" t="n">
        <v>6.637604433</v>
      </c>
      <c r="O815" s="0" t="n">
        <v>6.586799181</v>
      </c>
      <c r="P815" s="0" t="n">
        <v>-0.67186916</v>
      </c>
    </row>
    <row r="816" customFormat="false" ht="12.8" hidden="false" customHeight="false" outlineLevel="0" collapsed="false">
      <c r="A816" s="1" t="s">
        <v>11</v>
      </c>
      <c r="B816" s="0" t="n">
        <v>1021</v>
      </c>
      <c r="C816" s="0" t="n">
        <v>-53595.15625</v>
      </c>
      <c r="D816" s="0" t="n">
        <v>22830.9707</v>
      </c>
      <c r="E816" s="0" t="n">
        <v>0.6547723782</v>
      </c>
      <c r="F816" s="0" t="n">
        <v>0</v>
      </c>
      <c r="G816" s="0" t="n">
        <v>6.535567263</v>
      </c>
      <c r="H816" s="0" t="n">
        <v>0</v>
      </c>
      <c r="I816" s="0" t="n">
        <v>0</v>
      </c>
      <c r="J816" s="0" t="n">
        <v>-1.040074677</v>
      </c>
      <c r="K816" s="0" t="n">
        <v>1.81384899</v>
      </c>
      <c r="L816" s="0" t="n">
        <v>0.049964384</v>
      </c>
      <c r="M816" s="0" t="n">
        <v>0.3262420396</v>
      </c>
      <c r="N816" s="0" t="n">
        <v>6.586799181</v>
      </c>
      <c r="O816" s="0" t="n">
        <v>6.535567263</v>
      </c>
      <c r="P816" s="0" t="n">
        <v>-0.672284</v>
      </c>
    </row>
    <row r="817" customFormat="false" ht="12.8" hidden="false" customHeight="false" outlineLevel="0" collapsed="false">
      <c r="A817" s="1" t="s">
        <v>11</v>
      </c>
      <c r="B817" s="0" t="n">
        <v>1021</v>
      </c>
      <c r="C817" s="0" t="n">
        <v>-53595.10547</v>
      </c>
      <c r="D817" s="0" t="n">
        <v>22831.29297</v>
      </c>
      <c r="E817" s="0" t="n">
        <v>0.6547433878</v>
      </c>
      <c r="F817" s="0" t="n">
        <v>0</v>
      </c>
      <c r="G817" s="0" t="n">
        <v>6.482806923</v>
      </c>
      <c r="H817" s="0" t="n">
        <v>0</v>
      </c>
      <c r="I817" s="0" t="n">
        <v>0</v>
      </c>
      <c r="J817" s="0" t="n">
        <v>-1.03382265</v>
      </c>
      <c r="K817" s="0" t="n">
        <v>0.1257581872</v>
      </c>
      <c r="L817" s="0" t="n">
        <v>0.049714667</v>
      </c>
      <c r="M817" s="0" t="n">
        <v>0.3262420396</v>
      </c>
      <c r="N817" s="0" t="n">
        <v>6.535567263</v>
      </c>
      <c r="O817" s="0" t="n">
        <v>6.482806923</v>
      </c>
      <c r="P817" s="0" t="n">
        <v>-0.68685385</v>
      </c>
    </row>
    <row r="818" customFormat="false" ht="12.8" hidden="false" customHeight="false" outlineLevel="0" collapsed="false">
      <c r="A818" s="1" t="s">
        <v>11</v>
      </c>
      <c r="B818" s="0" t="n">
        <v>1022</v>
      </c>
      <c r="C818" s="0" t="n">
        <v>-53595.05469</v>
      </c>
      <c r="D818" s="0" t="n">
        <v>22831.60938</v>
      </c>
      <c r="E818" s="0" t="n">
        <v>0.6547261144</v>
      </c>
      <c r="F818" s="0" t="n">
        <v>0</v>
      </c>
      <c r="G818" s="0" t="n">
        <v>6.427889509</v>
      </c>
      <c r="H818" s="0" t="n">
        <v>0</v>
      </c>
      <c r="I818" s="0" t="n">
        <v>0</v>
      </c>
      <c r="J818" s="0" t="n">
        <v>-1.059145061</v>
      </c>
      <c r="K818" s="0" t="n">
        <v>-0.5029692677</v>
      </c>
      <c r="L818" s="0" t="n">
        <v>0.050345842</v>
      </c>
      <c r="M818" s="0" t="n">
        <v>0.3204553797</v>
      </c>
      <c r="N818" s="0" t="n">
        <v>6.482806923</v>
      </c>
      <c r="O818" s="0" t="n">
        <v>6.427889509</v>
      </c>
      <c r="P818" s="0" t="n">
        <v>-0.70902206</v>
      </c>
    </row>
    <row r="819" customFormat="false" ht="12.8" hidden="false" customHeight="false" outlineLevel="0" collapsed="false">
      <c r="A819" s="1" t="s">
        <v>11</v>
      </c>
      <c r="B819" s="0" t="n">
        <v>1022</v>
      </c>
      <c r="C819" s="0" t="n">
        <v>-53595.00391</v>
      </c>
      <c r="D819" s="0" t="n">
        <v>22831.92578</v>
      </c>
      <c r="E819" s="0" t="n">
        <v>0.6547150716</v>
      </c>
      <c r="F819" s="0" t="n">
        <v>0</v>
      </c>
      <c r="G819" s="0" t="n">
        <v>6.379216419</v>
      </c>
      <c r="H819" s="0" t="n">
        <v>0</v>
      </c>
      <c r="I819" s="0" t="n">
        <v>0</v>
      </c>
      <c r="J819" s="0" t="n">
        <v>-1.04465893</v>
      </c>
      <c r="K819" s="0" t="n">
        <v>0.2922370951</v>
      </c>
      <c r="L819" s="0" t="n">
        <v>0.04956979</v>
      </c>
      <c r="M819" s="0" t="n">
        <v>0.3204553797</v>
      </c>
      <c r="N819" s="0" t="n">
        <v>6.427889509</v>
      </c>
      <c r="O819" s="0" t="n">
        <v>6.379216419</v>
      </c>
      <c r="P819" s="0" t="n">
        <v>-0.62336142</v>
      </c>
    </row>
    <row r="820" customFormat="false" ht="12.8" hidden="false" customHeight="false" outlineLevel="0" collapsed="false">
      <c r="A820" s="1" t="s">
        <v>11</v>
      </c>
      <c r="B820" s="0" t="n">
        <v>1022</v>
      </c>
      <c r="C820" s="0" t="n">
        <v>-53594.95703</v>
      </c>
      <c r="D820" s="0" t="n">
        <v>22832.24023</v>
      </c>
      <c r="E820" s="0" t="n">
        <v>0.6547217418</v>
      </c>
      <c r="F820" s="0" t="n">
        <v>0</v>
      </c>
      <c r="G820" s="0" t="n">
        <v>6.329712229</v>
      </c>
      <c r="H820" s="0" t="n">
        <v>0</v>
      </c>
      <c r="I820" s="0" t="n">
        <v>0</v>
      </c>
      <c r="J820" s="0" t="n">
        <v>-1.019243382</v>
      </c>
      <c r="K820" s="0" t="n">
        <v>0.5057093672</v>
      </c>
      <c r="L820" s="0" t="n">
        <v>0.050257223</v>
      </c>
      <c r="M820" s="0" t="n">
        <v>0.3179277173</v>
      </c>
      <c r="N820" s="0" t="n">
        <v>6.379216419</v>
      </c>
      <c r="O820" s="0" t="n">
        <v>6.329712229</v>
      </c>
      <c r="P820" s="0" t="n">
        <v>-0.62914522</v>
      </c>
    </row>
    <row r="821" customFormat="false" ht="12.8" hidden="false" customHeight="false" outlineLevel="0" collapsed="false">
      <c r="A821" s="1" t="s">
        <v>11</v>
      </c>
      <c r="B821" s="0" t="n">
        <v>1022</v>
      </c>
      <c r="C821" s="0" t="n">
        <v>-53594.90625</v>
      </c>
      <c r="D821" s="0" t="n">
        <v>22832.55078</v>
      </c>
      <c r="E821" s="0" t="n">
        <v>0.6547481626</v>
      </c>
      <c r="F821" s="0" t="n">
        <v>0</v>
      </c>
      <c r="G821" s="0" t="n">
        <v>6.279073114</v>
      </c>
      <c r="H821" s="0" t="n">
        <v>0</v>
      </c>
      <c r="I821" s="0" t="n">
        <v>0</v>
      </c>
      <c r="J821" s="0" t="n">
        <v>-0.9936320098</v>
      </c>
      <c r="K821" s="0" t="n">
        <v>0.5128277514</v>
      </c>
      <c r="L821" s="0" t="n">
        <v>0.04994147</v>
      </c>
      <c r="M821" s="0" t="n">
        <v>0.314671411</v>
      </c>
      <c r="N821" s="0" t="n">
        <v>6.329712229</v>
      </c>
      <c r="O821" s="0" t="n">
        <v>6.279073114</v>
      </c>
      <c r="P821" s="0" t="n">
        <v>-0.63849773</v>
      </c>
    </row>
    <row r="822" customFormat="false" ht="12.8" hidden="false" customHeight="false" outlineLevel="0" collapsed="false">
      <c r="A822" s="1" t="s">
        <v>11</v>
      </c>
      <c r="B822" s="0" t="n">
        <v>1022</v>
      </c>
      <c r="C822" s="0" t="n">
        <v>-53594.85547</v>
      </c>
      <c r="D822" s="0" t="n">
        <v>22832.86133</v>
      </c>
      <c r="E822" s="0" t="n">
        <v>0.6547376332</v>
      </c>
      <c r="F822" s="0" t="n">
        <v>0</v>
      </c>
      <c r="G822" s="0" t="n">
        <v>6.225866151</v>
      </c>
      <c r="H822" s="0" t="n">
        <v>0</v>
      </c>
      <c r="I822" s="0" t="n">
        <v>0</v>
      </c>
      <c r="J822" s="0" t="n">
        <v>-0.9516501361</v>
      </c>
      <c r="K822" s="0" t="n">
        <v>0.6753815924</v>
      </c>
      <c r="L822" s="0" t="n">
        <v>0.062160228</v>
      </c>
      <c r="M822" s="0" t="n">
        <v>0.314671411</v>
      </c>
      <c r="N822" s="0" t="n">
        <v>6.279073114</v>
      </c>
      <c r="O822" s="0" t="n">
        <v>6.225866151</v>
      </c>
      <c r="P822" s="0" t="n">
        <v>-0.66534984</v>
      </c>
    </row>
    <row r="823" customFormat="false" ht="12.8" hidden="false" customHeight="false" outlineLevel="0" collapsed="false">
      <c r="A823" s="1" t="s">
        <v>11</v>
      </c>
      <c r="B823" s="0" t="n">
        <v>1022</v>
      </c>
      <c r="C823" s="0" t="n">
        <v>-53594.80859</v>
      </c>
      <c r="D823" s="0" t="n">
        <v>22833.16602</v>
      </c>
      <c r="E823" s="0" t="n">
        <v>0.6547538892</v>
      </c>
      <c r="F823" s="0" t="n">
        <v>0</v>
      </c>
      <c r="G823" s="0" t="n">
        <v>6.175009193</v>
      </c>
      <c r="H823" s="0" t="n">
        <v>0</v>
      </c>
      <c r="I823" s="0" t="n">
        <v>0</v>
      </c>
      <c r="J823" s="0" t="n">
        <v>-1.071522934</v>
      </c>
      <c r="K823" s="0" t="n">
        <v>-3.169382189</v>
      </c>
      <c r="L823" s="0" t="n">
        <v>0.037822134</v>
      </c>
      <c r="M823" s="0" t="n">
        <v>0.3082721821</v>
      </c>
      <c r="N823" s="0" t="n">
        <v>6.225866151</v>
      </c>
      <c r="O823" s="0" t="n">
        <v>6.175009193</v>
      </c>
      <c r="P823" s="0" t="n">
        <v>-0.6306708</v>
      </c>
    </row>
    <row r="824" customFormat="false" ht="12.8" hidden="false" customHeight="false" outlineLevel="0" collapsed="false">
      <c r="A824" s="1" t="s">
        <v>11</v>
      </c>
      <c r="B824" s="0" t="n">
        <v>1023</v>
      </c>
      <c r="C824" s="0" t="n">
        <v>-53594.76172</v>
      </c>
      <c r="D824" s="0" t="n">
        <v>22833.4707</v>
      </c>
      <c r="E824" s="0" t="n">
        <v>0.6547758646</v>
      </c>
      <c r="F824" s="0" t="n">
        <v>0</v>
      </c>
      <c r="G824" s="0" t="n">
        <v>6.128149647</v>
      </c>
      <c r="H824" s="0" t="n">
        <v>0</v>
      </c>
      <c r="I824" s="0" t="n">
        <v>0</v>
      </c>
      <c r="J824" s="0" t="n">
        <v>-1.040786903</v>
      </c>
      <c r="K824" s="0" t="n">
        <v>0.6045999521</v>
      </c>
      <c r="L824" s="0" t="n">
        <v>0.050836972</v>
      </c>
      <c r="M824" s="0" t="n">
        <v>0.3082721821</v>
      </c>
      <c r="N824" s="0" t="n">
        <v>6.175009193</v>
      </c>
      <c r="O824" s="0" t="n">
        <v>6.128149647</v>
      </c>
      <c r="P824" s="0" t="n">
        <v>-0.57652044</v>
      </c>
    </row>
    <row r="825" customFormat="false" ht="12.8" hidden="false" customHeight="false" outlineLevel="0" collapsed="false">
      <c r="A825" s="1" t="s">
        <v>11</v>
      </c>
      <c r="B825" s="0" t="n">
        <v>1023</v>
      </c>
      <c r="C825" s="0" t="n">
        <v>-53594.71094</v>
      </c>
      <c r="D825" s="0" t="n">
        <v>22833.77148</v>
      </c>
      <c r="E825" s="0" t="n">
        <v>0.6547397044</v>
      </c>
      <c r="F825" s="0" t="n">
        <v>0</v>
      </c>
      <c r="G825" s="0" t="n">
        <v>6.070118013</v>
      </c>
      <c r="H825" s="0" t="n">
        <v>0</v>
      </c>
      <c r="I825" s="0" t="n">
        <v>0</v>
      </c>
      <c r="J825" s="0" t="n">
        <v>-1.148882284</v>
      </c>
      <c r="K825" s="0" t="n">
        <v>-2.198450383</v>
      </c>
      <c r="L825" s="0" t="n">
        <v>0.049168897</v>
      </c>
      <c r="M825" s="0" t="n">
        <v>0.3050378595</v>
      </c>
      <c r="N825" s="0" t="n">
        <v>6.128149647</v>
      </c>
      <c r="O825" s="0" t="n">
        <v>6.070118013</v>
      </c>
      <c r="P825" s="0" t="n">
        <v>-0.7078854</v>
      </c>
    </row>
    <row r="826" customFormat="false" ht="12.8" hidden="false" customHeight="false" outlineLevel="0" collapsed="false">
      <c r="A826" s="1" t="s">
        <v>11</v>
      </c>
      <c r="B826" s="0" t="n">
        <v>1023</v>
      </c>
      <c r="C826" s="0" t="n">
        <v>-53594.66406</v>
      </c>
      <c r="D826" s="0" t="n">
        <v>22834.07227</v>
      </c>
      <c r="E826" s="0" t="n">
        <v>0.6546956569</v>
      </c>
      <c r="F826" s="0" t="n">
        <v>0</v>
      </c>
      <c r="G826" s="0" t="n">
        <v>6.014679452</v>
      </c>
      <c r="H826" s="0" t="n">
        <v>0</v>
      </c>
      <c r="I826" s="0" t="n">
        <v>0</v>
      </c>
      <c r="J826" s="0" t="n">
        <v>-1.067011864</v>
      </c>
      <c r="K826" s="0" t="n">
        <v>1.623013267</v>
      </c>
      <c r="L826" s="0" t="n">
        <v>0.050443469</v>
      </c>
      <c r="M826" s="0" t="n">
        <v>0.3044119347</v>
      </c>
      <c r="N826" s="0" t="n">
        <v>6.070118013</v>
      </c>
      <c r="O826" s="0" t="n">
        <v>6.014679452</v>
      </c>
      <c r="P826" s="0" t="n">
        <v>-0.66996378</v>
      </c>
    </row>
    <row r="827" customFormat="false" ht="12.8" hidden="false" customHeight="false" outlineLevel="0" collapsed="false">
      <c r="A827" s="1" t="s">
        <v>11</v>
      </c>
      <c r="B827" s="0" t="n">
        <v>1023</v>
      </c>
      <c r="C827" s="0" t="n">
        <v>-53594.61719</v>
      </c>
      <c r="D827" s="0" t="n">
        <v>22834.36523</v>
      </c>
      <c r="E827" s="0" t="n">
        <v>0.6546945409</v>
      </c>
      <c r="F827" s="0" t="n">
        <v>0</v>
      </c>
      <c r="G827" s="0" t="n">
        <v>5.958820562</v>
      </c>
      <c r="H827" s="0" t="n">
        <v>0</v>
      </c>
      <c r="I827" s="0" t="n">
        <v>0</v>
      </c>
      <c r="J827" s="0" t="n">
        <v>-1.135097557</v>
      </c>
      <c r="K827" s="0" t="n">
        <v>-1.37248935</v>
      </c>
      <c r="L827" s="0" t="n">
        <v>0.049607447</v>
      </c>
      <c r="M827" s="0" t="n">
        <v>0.2966950524</v>
      </c>
      <c r="N827" s="0" t="n">
        <v>6.014679452</v>
      </c>
      <c r="O827" s="0" t="n">
        <v>5.958820562</v>
      </c>
      <c r="P827" s="0" t="n">
        <v>-0.66882642</v>
      </c>
    </row>
    <row r="828" customFormat="false" ht="12.8" hidden="false" customHeight="false" outlineLevel="0" collapsed="false">
      <c r="A828" s="1" t="s">
        <v>11</v>
      </c>
      <c r="B828" s="0" t="n">
        <v>1024</v>
      </c>
      <c r="C828" s="0" t="n">
        <v>-53594.57031</v>
      </c>
      <c r="D828" s="0" t="n">
        <v>22834.66016</v>
      </c>
      <c r="E828" s="0" t="n">
        <v>0.6547305311</v>
      </c>
      <c r="F828" s="0" t="n">
        <v>0</v>
      </c>
      <c r="G828" s="0" t="n">
        <v>5.893772759</v>
      </c>
      <c r="H828" s="0" t="n">
        <v>0</v>
      </c>
      <c r="I828" s="0" t="n">
        <v>0</v>
      </c>
      <c r="J828" s="0" t="n">
        <v>-1.172623422</v>
      </c>
      <c r="K828" s="0" t="n">
        <v>-0.7458285153</v>
      </c>
      <c r="L828" s="0" t="n">
        <v>0.050314334</v>
      </c>
      <c r="M828" s="0" t="n">
        <v>0.2986238068</v>
      </c>
      <c r="N828" s="0" t="n">
        <v>5.958820562</v>
      </c>
      <c r="O828" s="0" t="n">
        <v>5.893772759</v>
      </c>
      <c r="P828" s="0" t="n">
        <v>-0.77098516</v>
      </c>
    </row>
    <row r="829" customFormat="false" ht="12.8" hidden="false" customHeight="false" outlineLevel="0" collapsed="false">
      <c r="A829" s="1" t="s">
        <v>11</v>
      </c>
      <c r="B829" s="0" t="n">
        <v>1024</v>
      </c>
      <c r="C829" s="0" t="n">
        <v>-53594.52734</v>
      </c>
      <c r="D829" s="0" t="n">
        <v>22834.94922</v>
      </c>
      <c r="E829" s="0" t="n">
        <v>0.654752011</v>
      </c>
      <c r="F829" s="0" t="n">
        <v>0</v>
      </c>
      <c r="G829" s="0" t="n">
        <v>5.845449597</v>
      </c>
      <c r="H829" s="0" t="n">
        <v>0</v>
      </c>
      <c r="I829" s="0" t="n">
        <v>0</v>
      </c>
      <c r="J829" s="0" t="n">
        <v>-1.129084265</v>
      </c>
      <c r="K829" s="0" t="n">
        <v>0.8725336534</v>
      </c>
      <c r="L829" s="0" t="n">
        <v>0.049899688</v>
      </c>
      <c r="M829" s="0" t="n">
        <v>0.2922386737</v>
      </c>
      <c r="N829" s="0" t="n">
        <v>5.893772759</v>
      </c>
      <c r="O829" s="0" t="n">
        <v>5.845449597</v>
      </c>
      <c r="P829" s="0" t="n">
        <v>-0.56727634</v>
      </c>
    </row>
    <row r="830" customFormat="false" ht="12.8" hidden="false" customHeight="false" outlineLevel="0" collapsed="false">
      <c r="A830" s="1" t="s">
        <v>11</v>
      </c>
      <c r="B830" s="0" t="n">
        <v>1025</v>
      </c>
      <c r="C830" s="0" t="n">
        <v>-53594.48047</v>
      </c>
      <c r="D830" s="0" t="n">
        <v>22835.23438</v>
      </c>
      <c r="E830" s="0" t="n">
        <v>0.654755036</v>
      </c>
      <c r="F830" s="0" t="n">
        <v>0</v>
      </c>
      <c r="G830" s="0" t="n">
        <v>5.796204538</v>
      </c>
      <c r="H830" s="0" t="n">
        <v>0</v>
      </c>
      <c r="I830" s="0" t="n">
        <v>0</v>
      </c>
      <c r="J830" s="0" t="n">
        <v>-1.082016034</v>
      </c>
      <c r="K830" s="0" t="n">
        <v>0.9412808666</v>
      </c>
      <c r="L830" s="0" t="n">
        <v>0.050004449</v>
      </c>
      <c r="M830" s="0" t="n">
        <v>0.2889833084</v>
      </c>
      <c r="N830" s="0" t="n">
        <v>5.845449597</v>
      </c>
      <c r="O830" s="0" t="n">
        <v>5.796204538</v>
      </c>
      <c r="P830" s="0" t="n">
        <v>-0.57329394</v>
      </c>
    </row>
    <row r="831" customFormat="false" ht="12.8" hidden="false" customHeight="false" outlineLevel="0" collapsed="false">
      <c r="A831" s="1" t="s">
        <v>11</v>
      </c>
      <c r="B831" s="0" t="n">
        <v>1025</v>
      </c>
      <c r="C831" s="0" t="n">
        <v>-53594.43359</v>
      </c>
      <c r="D831" s="0" t="n">
        <v>22835.51953</v>
      </c>
      <c r="E831" s="0" t="n">
        <v>0.6547328836</v>
      </c>
      <c r="F831" s="0" t="n">
        <v>0</v>
      </c>
      <c r="G831" s="0" t="n">
        <v>5.726183532</v>
      </c>
      <c r="H831" s="0" t="n">
        <v>0</v>
      </c>
      <c r="I831" s="0" t="n">
        <v>0</v>
      </c>
      <c r="J831" s="0" t="n">
        <v>-1.115156134</v>
      </c>
      <c r="K831" s="0" t="n">
        <v>-0.6589346107</v>
      </c>
      <c r="L831" s="0" t="n">
        <v>0.050293459</v>
      </c>
      <c r="M831" s="0" t="n">
        <v>0.2889833084</v>
      </c>
      <c r="N831" s="0" t="n">
        <v>5.796204538</v>
      </c>
      <c r="O831" s="0" t="n">
        <v>5.726183532</v>
      </c>
      <c r="P831" s="0" t="n">
        <v>-0.80680921</v>
      </c>
    </row>
    <row r="832" customFormat="false" ht="12.8" hidden="false" customHeight="false" outlineLevel="0" collapsed="false">
      <c r="A832" s="1" t="s">
        <v>11</v>
      </c>
      <c r="B832" s="0" t="n">
        <v>1025</v>
      </c>
      <c r="C832" s="0" t="n">
        <v>-53594.39062</v>
      </c>
      <c r="D832" s="0" t="n">
        <v>22835.80078</v>
      </c>
      <c r="E832" s="0" t="n">
        <v>0.6546749777</v>
      </c>
      <c r="F832" s="0" t="n">
        <v>0</v>
      </c>
      <c r="G832" s="0" t="n">
        <v>5.674183554</v>
      </c>
      <c r="H832" s="0" t="n">
        <v>0</v>
      </c>
      <c r="I832" s="0" t="n">
        <v>0</v>
      </c>
      <c r="J832" s="0" t="n">
        <v>-1.126213384</v>
      </c>
      <c r="K832" s="0" t="n">
        <v>-0.2129750263</v>
      </c>
      <c r="L832" s="0" t="n">
        <v>0.051918059</v>
      </c>
      <c r="M832" s="0" t="n">
        <v>0.2845134021</v>
      </c>
      <c r="N832" s="0" t="n">
        <v>5.726183532</v>
      </c>
      <c r="O832" s="0" t="n">
        <v>5.674183554</v>
      </c>
      <c r="P832" s="0" t="n">
        <v>-0.59281883</v>
      </c>
    </row>
    <row r="833" customFormat="false" ht="12.8" hidden="false" customHeight="false" outlineLevel="0" collapsed="false">
      <c r="A833" s="1" t="s">
        <v>11</v>
      </c>
      <c r="B833" s="0" t="n">
        <v>1025</v>
      </c>
      <c r="C833" s="0" t="n">
        <v>-53594.35156</v>
      </c>
      <c r="D833" s="0" t="n">
        <v>22836.07812</v>
      </c>
      <c r="E833" s="0" t="n">
        <v>0.6546736976</v>
      </c>
      <c r="F833" s="0" t="n">
        <v>0</v>
      </c>
      <c r="G833" s="0" t="n">
        <v>5.618426097</v>
      </c>
      <c r="H833" s="0" t="n">
        <v>0</v>
      </c>
      <c r="I833" s="0" t="n">
        <v>0</v>
      </c>
      <c r="J833" s="0" t="n">
        <v>-1.18732553</v>
      </c>
      <c r="K833" s="0" t="n">
        <v>-1.280333692</v>
      </c>
      <c r="L833" s="0" t="n">
        <v>0.04773142</v>
      </c>
      <c r="M833" s="0" t="n">
        <v>0.2800811214</v>
      </c>
      <c r="N833" s="0" t="n">
        <v>5.674183554</v>
      </c>
      <c r="O833" s="0" t="n">
        <v>5.618426097</v>
      </c>
      <c r="P833" s="0" t="n">
        <v>-0.6296472</v>
      </c>
    </row>
    <row r="834" customFormat="false" ht="12.8" hidden="false" customHeight="false" outlineLevel="0" collapsed="false">
      <c r="A834" s="1" t="s">
        <v>11</v>
      </c>
      <c r="B834" s="0" t="n">
        <v>1026</v>
      </c>
      <c r="C834" s="0" t="n">
        <v>-53594.30469</v>
      </c>
      <c r="D834" s="0" t="n">
        <v>22836.35352</v>
      </c>
      <c r="E834" s="0" t="n">
        <v>0.6546597019</v>
      </c>
      <c r="F834" s="0" t="n">
        <v>0</v>
      </c>
      <c r="G834" s="0" t="n">
        <v>5.561894081</v>
      </c>
      <c r="H834" s="0" t="n">
        <v>0</v>
      </c>
      <c r="I834" s="0" t="n">
        <v>0</v>
      </c>
      <c r="J834" s="0" t="n">
        <v>-1.100518838</v>
      </c>
      <c r="K834" s="0" t="n">
        <v>1.737958621</v>
      </c>
      <c r="L834" s="0" t="n">
        <v>0.049947502</v>
      </c>
      <c r="M834" s="0" t="n">
        <v>0.2793515025</v>
      </c>
      <c r="N834" s="0" t="n">
        <v>5.618426097</v>
      </c>
      <c r="O834" s="0" t="n">
        <v>5.561894081</v>
      </c>
      <c r="P834" s="0" t="n">
        <v>-0.63204604</v>
      </c>
    </row>
    <row r="835" customFormat="false" ht="12.8" hidden="false" customHeight="false" outlineLevel="0" collapsed="false">
      <c r="A835" s="1" t="s">
        <v>11</v>
      </c>
      <c r="B835" s="0" t="n">
        <v>1026</v>
      </c>
      <c r="C835" s="0" t="n">
        <v>-53594.25781</v>
      </c>
      <c r="D835" s="0" t="n">
        <v>22836.62695</v>
      </c>
      <c r="E835" s="0" t="n">
        <v>0.6546198505</v>
      </c>
      <c r="F835" s="0" t="n">
        <v>0</v>
      </c>
      <c r="G835" s="0" t="n">
        <v>5.513090354</v>
      </c>
      <c r="H835" s="0" t="n">
        <v>0</v>
      </c>
      <c r="I835" s="0" t="n">
        <v>0</v>
      </c>
      <c r="J835" s="0" t="n">
        <v>-1.093400029</v>
      </c>
      <c r="K835" s="0" t="n">
        <v>0.142981069</v>
      </c>
      <c r="L835" s="0" t="n">
        <v>0.049788473</v>
      </c>
      <c r="M835" s="0" t="n">
        <v>0.2774262641</v>
      </c>
      <c r="N835" s="0" t="n">
        <v>5.561894081</v>
      </c>
      <c r="O835" s="0" t="n">
        <v>5.513090354</v>
      </c>
      <c r="P835" s="0" t="n">
        <v>-0.54050052</v>
      </c>
    </row>
    <row r="836" customFormat="false" ht="12.8" hidden="false" customHeight="false" outlineLevel="0" collapsed="false">
      <c r="A836" s="1" t="s">
        <v>11</v>
      </c>
      <c r="B836" s="0" t="n">
        <v>1026</v>
      </c>
      <c r="C836" s="0" t="n">
        <v>-53594.21484</v>
      </c>
      <c r="D836" s="0" t="n">
        <v>22836.89648</v>
      </c>
      <c r="E836" s="0" t="n">
        <v>0.6546271807</v>
      </c>
      <c r="F836" s="0" t="n">
        <v>0</v>
      </c>
      <c r="G836" s="0" t="n">
        <v>5.465320028</v>
      </c>
      <c r="H836" s="0" t="n">
        <v>0</v>
      </c>
      <c r="I836" s="0" t="n">
        <v>0</v>
      </c>
      <c r="J836" s="0" t="n">
        <v>-1.020539225</v>
      </c>
      <c r="K836" s="0" t="n">
        <v>1.448310333</v>
      </c>
      <c r="L836" s="0" t="n">
        <v>0.050307453</v>
      </c>
      <c r="M836" s="0" t="n">
        <v>0.2729348058</v>
      </c>
      <c r="N836" s="0" t="n">
        <v>5.513090354</v>
      </c>
      <c r="O836" s="0" t="n">
        <v>5.465320028</v>
      </c>
      <c r="P836" s="0" t="n">
        <v>-0.52444224</v>
      </c>
    </row>
    <row r="837" customFormat="false" ht="12.8" hidden="false" customHeight="false" outlineLevel="0" collapsed="false">
      <c r="A837" s="1" t="s">
        <v>11</v>
      </c>
      <c r="B837" s="0" t="n">
        <v>1026</v>
      </c>
      <c r="C837" s="0" t="n">
        <v>-53594.17188</v>
      </c>
      <c r="D837" s="0" t="n">
        <v>22837.16602</v>
      </c>
      <c r="E837" s="0" t="n">
        <v>0.6546348441</v>
      </c>
      <c r="F837" s="0" t="n">
        <v>0</v>
      </c>
      <c r="G837" s="0" t="n">
        <v>5.415973663</v>
      </c>
      <c r="H837" s="0" t="n">
        <v>0</v>
      </c>
      <c r="I837" s="0" t="n">
        <v>0</v>
      </c>
      <c r="J837" s="0" t="n">
        <v>-0.9783120461</v>
      </c>
      <c r="K837" s="0" t="n">
        <v>0.8601348613</v>
      </c>
      <c r="L837" s="0" t="n">
        <v>0.049093672</v>
      </c>
      <c r="M837" s="0" t="n">
        <v>0.2729348058</v>
      </c>
      <c r="N837" s="0" t="n">
        <v>5.465320028</v>
      </c>
      <c r="O837" s="0" t="n">
        <v>5.415973663</v>
      </c>
      <c r="P837" s="0" t="n">
        <v>-0.53695229</v>
      </c>
    </row>
    <row r="838" customFormat="false" ht="12.8" hidden="false" customHeight="false" outlineLevel="0" collapsed="false">
      <c r="A838" s="1" t="s">
        <v>11</v>
      </c>
      <c r="B838" s="0" t="n">
        <v>1026</v>
      </c>
      <c r="C838" s="0" t="n">
        <v>-53594.13281</v>
      </c>
      <c r="D838" s="0" t="n">
        <v>22837.43359</v>
      </c>
      <c r="E838" s="0" t="n">
        <v>0.6546436885</v>
      </c>
      <c r="F838" s="0" t="n">
        <v>0</v>
      </c>
      <c r="G838" s="0" t="n">
        <v>5.364007567</v>
      </c>
      <c r="H838" s="0" t="n">
        <v>0</v>
      </c>
      <c r="I838" s="0" t="n">
        <v>0</v>
      </c>
      <c r="J838" s="0" t="n">
        <v>-0.9913068073</v>
      </c>
      <c r="K838" s="0" t="n">
        <v>-0.2548649142</v>
      </c>
      <c r="L838" s="0" t="n">
        <v>0.050986858</v>
      </c>
      <c r="M838" s="0" t="n">
        <v>0.2704143707</v>
      </c>
      <c r="N838" s="0" t="n">
        <v>5.415973663</v>
      </c>
      <c r="O838" s="0" t="n">
        <v>5.364007567</v>
      </c>
      <c r="P838" s="0" t="n">
        <v>-0.56019354</v>
      </c>
    </row>
    <row r="839" customFormat="false" ht="12.8" hidden="false" customHeight="false" outlineLevel="0" collapsed="false">
      <c r="A839" s="1" t="s">
        <v>11</v>
      </c>
      <c r="B839" s="0" t="n">
        <v>1026</v>
      </c>
      <c r="C839" s="0" t="n">
        <v>-53594.08984</v>
      </c>
      <c r="D839" s="0" t="n">
        <v>22837.69727</v>
      </c>
      <c r="E839" s="0" t="n">
        <v>0.6546438821</v>
      </c>
      <c r="F839" s="0" t="n">
        <v>0</v>
      </c>
      <c r="G839" s="0" t="n">
        <v>5.311394587</v>
      </c>
      <c r="H839" s="0" t="n">
        <v>0</v>
      </c>
      <c r="I839" s="0" t="n">
        <v>0</v>
      </c>
      <c r="J839" s="0" t="n">
        <v>-1.029710696</v>
      </c>
      <c r="K839" s="0" t="n">
        <v>-0.7772162428</v>
      </c>
      <c r="L839" s="0" t="n">
        <v>0.049412102</v>
      </c>
      <c r="M839" s="0" t="n">
        <v>0.267150091</v>
      </c>
      <c r="N839" s="0" t="n">
        <v>5.364007567</v>
      </c>
      <c r="O839" s="0" t="n">
        <v>5.311394587</v>
      </c>
      <c r="P839" s="0" t="n">
        <v>-0.56166472</v>
      </c>
    </row>
    <row r="840" customFormat="false" ht="12.8" hidden="false" customHeight="false" outlineLevel="0" collapsed="false">
      <c r="A840" s="1" t="s">
        <v>11</v>
      </c>
      <c r="B840" s="0" t="n">
        <v>1027</v>
      </c>
      <c r="C840" s="0" t="n">
        <v>-53594.04688</v>
      </c>
      <c r="D840" s="0" t="n">
        <v>22837.95898</v>
      </c>
      <c r="E840" s="0" t="n">
        <v>0.6546510746</v>
      </c>
      <c r="F840" s="0" t="n">
        <v>0</v>
      </c>
      <c r="G840" s="0" t="n">
        <v>5.259973402</v>
      </c>
      <c r="H840" s="0" t="n">
        <v>0</v>
      </c>
      <c r="I840" s="0" t="n">
        <v>0</v>
      </c>
      <c r="J840" s="0" t="n">
        <v>-1.027822588</v>
      </c>
      <c r="K840" s="0" t="n">
        <v>0.03669949108</v>
      </c>
      <c r="L840" s="0" t="n">
        <v>0.051447792</v>
      </c>
      <c r="M840" s="0" t="n">
        <v>0.2652225812</v>
      </c>
      <c r="N840" s="0" t="n">
        <v>5.311394587</v>
      </c>
      <c r="O840" s="0" t="n">
        <v>5.259973402</v>
      </c>
      <c r="P840" s="0" t="n">
        <v>-0.54359227</v>
      </c>
    </row>
    <row r="841" customFormat="false" ht="12.8" hidden="false" customHeight="false" outlineLevel="0" collapsed="false">
      <c r="A841" s="1" t="s">
        <v>11</v>
      </c>
      <c r="B841" s="0" t="n">
        <v>1027</v>
      </c>
      <c r="C841" s="0" t="n">
        <v>-53594.00391</v>
      </c>
      <c r="D841" s="0" t="n">
        <v>22838.2168</v>
      </c>
      <c r="E841" s="0" t="n">
        <v>0.6546210143</v>
      </c>
      <c r="F841" s="0" t="n">
        <v>0</v>
      </c>
      <c r="G841" s="0" t="n">
        <v>5.204590685</v>
      </c>
      <c r="H841" s="0" t="n">
        <v>0</v>
      </c>
      <c r="I841" s="0" t="n">
        <v>0</v>
      </c>
      <c r="J841" s="0" t="n">
        <v>-1.066892286</v>
      </c>
      <c r="K841" s="0" t="n">
        <v>-0.8016830154</v>
      </c>
      <c r="L841" s="0" t="n">
        <v>0.048734597</v>
      </c>
      <c r="M841" s="0" t="n">
        <v>0.2613687025</v>
      </c>
      <c r="N841" s="0" t="n">
        <v>5.259973402</v>
      </c>
      <c r="O841" s="0" t="n">
        <v>5.204590685</v>
      </c>
      <c r="P841" s="0" t="n">
        <v>-0.57955599</v>
      </c>
    </row>
    <row r="842" customFormat="false" ht="12.8" hidden="false" customHeight="false" outlineLevel="0" collapsed="false">
      <c r="A842" s="1" t="s">
        <v>11</v>
      </c>
      <c r="B842" s="0" t="n">
        <v>1028</v>
      </c>
      <c r="C842" s="0" t="n">
        <v>-53593.96484</v>
      </c>
      <c r="D842" s="0" t="n">
        <v>22838.47266</v>
      </c>
      <c r="E842" s="0" t="n">
        <v>0.6545487978</v>
      </c>
      <c r="F842" s="0" t="n">
        <v>0</v>
      </c>
      <c r="G842" s="0" t="n">
        <v>5.14998171</v>
      </c>
      <c r="H842" s="0" t="n">
        <v>0</v>
      </c>
      <c r="I842" s="0" t="n">
        <v>0</v>
      </c>
      <c r="J842" s="0" t="n">
        <v>-1.007265708</v>
      </c>
      <c r="K842" s="0" t="n">
        <v>0.9672980597</v>
      </c>
      <c r="L842" s="0" t="n">
        <v>0.061642405</v>
      </c>
      <c r="M842" s="0" t="n">
        <v>0.258824069</v>
      </c>
      <c r="N842" s="0" t="n">
        <v>5.204590685</v>
      </c>
      <c r="O842" s="0" t="n">
        <v>5.14998171</v>
      </c>
      <c r="P842" s="0" t="n">
        <v>-0.56545259</v>
      </c>
    </row>
    <row r="843" customFormat="false" ht="12.8" hidden="false" customHeight="false" outlineLevel="0" collapsed="false">
      <c r="A843" s="1" t="s">
        <v>11</v>
      </c>
      <c r="B843" s="0" t="n">
        <v>1028</v>
      </c>
      <c r="C843" s="0" t="n">
        <v>-53593.92188</v>
      </c>
      <c r="D843" s="0" t="n">
        <v>22838.72656</v>
      </c>
      <c r="E843" s="0" t="n">
        <v>0.654537536</v>
      </c>
      <c r="F843" s="0" t="n">
        <v>0</v>
      </c>
      <c r="G843" s="0" t="n">
        <v>5.100731443</v>
      </c>
      <c r="H843" s="0" t="n">
        <v>0</v>
      </c>
      <c r="I843" s="0" t="n">
        <v>0</v>
      </c>
      <c r="J843" s="0" t="n">
        <v>-1.102268482</v>
      </c>
      <c r="K843" s="0" t="n">
        <v>-2.477757605</v>
      </c>
      <c r="L843" s="0" t="n">
        <v>0.038342239</v>
      </c>
      <c r="M843" s="0" t="n">
        <v>0.2575164019</v>
      </c>
      <c r="N843" s="0" t="n">
        <v>5.14998171</v>
      </c>
      <c r="O843" s="0" t="n">
        <v>5.100731443</v>
      </c>
      <c r="P843" s="0" t="n">
        <v>-0.50485036</v>
      </c>
    </row>
    <row r="844" customFormat="false" ht="12.8" hidden="false" customHeight="false" outlineLevel="0" collapsed="false">
      <c r="A844" s="1" t="s">
        <v>11</v>
      </c>
      <c r="B844" s="0" t="n">
        <v>1028</v>
      </c>
      <c r="C844" s="0" t="n">
        <v>-53593.88672</v>
      </c>
      <c r="D844" s="0" t="n">
        <v>22838.97656</v>
      </c>
      <c r="E844" s="0" t="n">
        <v>0.6545305088</v>
      </c>
      <c r="F844" s="0" t="n">
        <v>0</v>
      </c>
      <c r="G844" s="0" t="n">
        <v>5.048850362</v>
      </c>
      <c r="H844" s="0" t="n">
        <v>0</v>
      </c>
      <c r="I844" s="0" t="n">
        <v>0</v>
      </c>
      <c r="J844" s="0" t="n">
        <v>-1.066756865</v>
      </c>
      <c r="K844" s="0" t="n">
        <v>0.7049333186</v>
      </c>
      <c r="L844" s="0" t="n">
        <v>0.050375853</v>
      </c>
      <c r="M844" s="0" t="n">
        <v>0.2524598224</v>
      </c>
      <c r="N844" s="0" t="n">
        <v>5.100731443</v>
      </c>
      <c r="O844" s="0" t="n">
        <v>5.048850362</v>
      </c>
      <c r="P844" s="0" t="n">
        <v>-0.52657127</v>
      </c>
    </row>
    <row r="845" customFormat="false" ht="12.8" hidden="false" customHeight="false" outlineLevel="0" collapsed="false">
      <c r="A845" s="1" t="s">
        <v>11</v>
      </c>
      <c r="B845" s="0" t="n">
        <v>1028</v>
      </c>
      <c r="C845" s="0" t="n">
        <v>-53593.84375</v>
      </c>
      <c r="D845" s="0" t="n">
        <v>22839.22461</v>
      </c>
      <c r="E845" s="0" t="n">
        <v>0.6544996785</v>
      </c>
      <c r="F845" s="0" t="n">
        <v>0</v>
      </c>
      <c r="G845" s="0" t="n">
        <v>5.000595739</v>
      </c>
      <c r="H845" s="0" t="n">
        <v>0</v>
      </c>
      <c r="I845" s="0" t="n">
        <v>0</v>
      </c>
      <c r="J845" s="0" t="n">
        <v>-1.094598813</v>
      </c>
      <c r="K845" s="0" t="n">
        <v>-0.5593389411</v>
      </c>
      <c r="L845" s="0" t="n">
        <v>0.049776524</v>
      </c>
      <c r="M845" s="0" t="n">
        <v>0.2517410687</v>
      </c>
      <c r="N845" s="0" t="n">
        <v>5.048850362</v>
      </c>
      <c r="O845" s="0" t="n">
        <v>5.000595739</v>
      </c>
      <c r="P845" s="0" t="n">
        <v>-0.48493224</v>
      </c>
    </row>
    <row r="846" customFormat="false" ht="12.8" hidden="false" customHeight="false" outlineLevel="0" collapsed="false">
      <c r="A846" s="1" t="s">
        <v>11</v>
      </c>
      <c r="B846" s="0" t="n">
        <v>1028</v>
      </c>
      <c r="C846" s="0" t="n">
        <v>-53593.80469</v>
      </c>
      <c r="D846" s="0" t="n">
        <v>22839.4707</v>
      </c>
      <c r="E846" s="0" t="n">
        <v>0.654435413</v>
      </c>
      <c r="F846" s="0" t="n">
        <v>0</v>
      </c>
      <c r="G846" s="0" t="n">
        <v>4.954898975</v>
      </c>
      <c r="H846" s="0" t="n">
        <v>0</v>
      </c>
      <c r="I846" s="0" t="n">
        <v>0</v>
      </c>
      <c r="J846" s="0" t="n">
        <v>-0.9699290626</v>
      </c>
      <c r="K846" s="0" t="n">
        <v>2.483973544</v>
      </c>
      <c r="L846" s="0" t="n">
        <v>0.050189645</v>
      </c>
      <c r="M846" s="0" t="n">
        <v>0.249174663</v>
      </c>
      <c r="N846" s="0" t="n">
        <v>5.000595739</v>
      </c>
      <c r="O846" s="0" t="n">
        <v>4.954898975</v>
      </c>
      <c r="P846" s="0" t="n">
        <v>-0.45493389</v>
      </c>
    </row>
    <row r="847" customFormat="false" ht="12.8" hidden="false" customHeight="false" outlineLevel="0" collapsed="false">
      <c r="A847" s="1" t="s">
        <v>11</v>
      </c>
      <c r="B847" s="0" t="n">
        <v>1028</v>
      </c>
      <c r="C847" s="0" t="n">
        <v>-53593.76562</v>
      </c>
      <c r="D847" s="0" t="n">
        <v>22839.71289</v>
      </c>
      <c r="E847" s="0" t="n">
        <v>0.6543549876</v>
      </c>
      <c r="F847" s="0" t="n">
        <v>0</v>
      </c>
      <c r="G847" s="0" t="n">
        <v>4.90201005</v>
      </c>
      <c r="H847" s="0" t="n">
        <v>0</v>
      </c>
      <c r="I847" s="0" t="n">
        <v>0</v>
      </c>
      <c r="J847" s="0" t="n">
        <v>-0.979156519</v>
      </c>
      <c r="K847" s="0" t="n">
        <v>-0.1845114113</v>
      </c>
      <c r="L847" s="0" t="n">
        <v>0.050010221</v>
      </c>
      <c r="M847" s="0" t="n">
        <v>0.2453174761</v>
      </c>
      <c r="N847" s="0" t="n">
        <v>4.954898975</v>
      </c>
      <c r="O847" s="0" t="n">
        <v>4.90201005</v>
      </c>
      <c r="P847" s="0" t="n">
        <v>-0.52132132</v>
      </c>
    </row>
    <row r="848" customFormat="false" ht="12.8" hidden="false" customHeight="false" outlineLevel="0" collapsed="false">
      <c r="A848" s="1" t="s">
        <v>11</v>
      </c>
      <c r="B848" s="0" t="n">
        <v>1029</v>
      </c>
      <c r="C848" s="0" t="n">
        <v>-53593.73047</v>
      </c>
      <c r="D848" s="0" t="n">
        <v>22839.95312</v>
      </c>
      <c r="E848" s="0" t="n">
        <v>0.6543100722</v>
      </c>
      <c r="F848" s="0" t="n">
        <v>0</v>
      </c>
      <c r="G848" s="0" t="n">
        <v>4.849911803</v>
      </c>
      <c r="H848" s="0" t="n">
        <v>0</v>
      </c>
      <c r="I848" s="0" t="n">
        <v>0</v>
      </c>
      <c r="J848" s="0" t="n">
        <v>-1.003140979</v>
      </c>
      <c r="K848" s="0" t="n">
        <v>-0.4794193257</v>
      </c>
      <c r="L848" s="0" t="n">
        <v>0.050028146</v>
      </c>
      <c r="M848" s="0" t="n">
        <v>0.2427931565</v>
      </c>
      <c r="N848" s="0" t="n">
        <v>4.90201005</v>
      </c>
      <c r="O848" s="0" t="n">
        <v>4.849911803</v>
      </c>
      <c r="P848" s="0" t="n">
        <v>-0.50805803</v>
      </c>
    </row>
    <row r="849" customFormat="false" ht="12.8" hidden="false" customHeight="false" outlineLevel="0" collapsed="false">
      <c r="A849" s="1" t="s">
        <v>11</v>
      </c>
      <c r="B849" s="0" t="n">
        <v>1029</v>
      </c>
      <c r="C849" s="0" t="n">
        <v>-53593.69141</v>
      </c>
      <c r="D849" s="0" t="n">
        <v>22840.19141</v>
      </c>
      <c r="E849" s="0" t="n">
        <v>0.6542868985</v>
      </c>
      <c r="F849" s="0" t="n">
        <v>0</v>
      </c>
      <c r="G849" s="0" t="n">
        <v>4.797466607</v>
      </c>
      <c r="H849" s="0" t="n">
        <v>0</v>
      </c>
      <c r="I849" s="0" t="n">
        <v>0</v>
      </c>
      <c r="J849" s="0" t="n">
        <v>-1.048090863</v>
      </c>
      <c r="K849" s="0" t="n">
        <v>-0.8959358623</v>
      </c>
      <c r="L849" s="0" t="n">
        <v>0.050170872</v>
      </c>
      <c r="M849" s="0" t="n">
        <v>0.2414618666</v>
      </c>
      <c r="N849" s="0" t="n">
        <v>4.849911803</v>
      </c>
      <c r="O849" s="0" t="n">
        <v>4.797466607</v>
      </c>
      <c r="P849" s="0" t="n">
        <v>-0.50595865</v>
      </c>
    </row>
    <row r="850" customFormat="false" ht="12.8" hidden="false" customHeight="false" outlineLevel="0" collapsed="false">
      <c r="A850" s="1" t="s">
        <v>11</v>
      </c>
      <c r="B850" s="0" t="n">
        <v>1030</v>
      </c>
      <c r="C850" s="0" t="n">
        <v>-53593.65234</v>
      </c>
      <c r="D850" s="0" t="n">
        <v>22840.42578</v>
      </c>
      <c r="E850" s="0" t="n">
        <v>0.6542556052</v>
      </c>
      <c r="F850" s="0" t="n">
        <v>0</v>
      </c>
      <c r="G850" s="0" t="n">
        <v>4.748070705</v>
      </c>
      <c r="H850" s="0" t="n">
        <v>0</v>
      </c>
      <c r="I850" s="0" t="n">
        <v>0</v>
      </c>
      <c r="J850" s="0" t="n">
        <v>-1.026264138</v>
      </c>
      <c r="K850" s="0" t="n">
        <v>0.4383744875</v>
      </c>
      <c r="L850" s="0" t="n">
        <v>0.049790134</v>
      </c>
      <c r="M850" s="0" t="n">
        <v>0.2376079113</v>
      </c>
      <c r="N850" s="0" t="n">
        <v>4.797466607</v>
      </c>
      <c r="O850" s="0" t="n">
        <v>4.748070705</v>
      </c>
      <c r="P850" s="0" t="n">
        <v>-0.47151043</v>
      </c>
    </row>
    <row r="851" customFormat="false" ht="12.8" hidden="false" customHeight="false" outlineLevel="0" collapsed="false">
      <c r="A851" s="1" t="s">
        <v>11</v>
      </c>
      <c r="B851" s="0" t="n">
        <v>1030</v>
      </c>
      <c r="C851" s="0" t="n">
        <v>-53593.61719</v>
      </c>
      <c r="D851" s="0" t="n">
        <v>22840.6582</v>
      </c>
      <c r="E851" s="0" t="n">
        <v>0.6542250153</v>
      </c>
      <c r="F851" s="0" t="n">
        <v>0</v>
      </c>
      <c r="G851" s="0" t="n">
        <v>4.697388195</v>
      </c>
      <c r="H851" s="0" t="n">
        <v>0</v>
      </c>
      <c r="I851" s="0" t="n">
        <v>0</v>
      </c>
      <c r="J851" s="0" t="n">
        <v>-1.024297628</v>
      </c>
      <c r="K851" s="0" t="n">
        <v>0.04017718715</v>
      </c>
      <c r="L851" s="0" t="n">
        <v>0.048945948</v>
      </c>
      <c r="M851" s="0" t="n">
        <v>0.235065714</v>
      </c>
      <c r="N851" s="0" t="n">
        <v>4.748070705</v>
      </c>
      <c r="O851" s="0" t="n">
        <v>4.697388195</v>
      </c>
      <c r="P851" s="0" t="n">
        <v>-0.47871957</v>
      </c>
    </row>
    <row r="852" customFormat="false" ht="12.8" hidden="false" customHeight="false" outlineLevel="0" collapsed="false">
      <c r="A852" s="1" t="s">
        <v>11</v>
      </c>
      <c r="B852" s="0" t="n">
        <v>1030</v>
      </c>
      <c r="C852" s="0" t="n">
        <v>-53593.58203</v>
      </c>
      <c r="D852" s="0" t="n">
        <v>22840.88867</v>
      </c>
      <c r="E852" s="0" t="n">
        <v>0.6541854251</v>
      </c>
      <c r="F852" s="0" t="n">
        <v>0</v>
      </c>
      <c r="G852" s="0" t="n">
        <v>4.643910514</v>
      </c>
      <c r="H852" s="0" t="n">
        <v>0</v>
      </c>
      <c r="I852" s="0" t="n">
        <v>0</v>
      </c>
      <c r="J852" s="0" t="n">
        <v>-1.011678351</v>
      </c>
      <c r="K852" s="0" t="n">
        <v>0.2377363723</v>
      </c>
      <c r="L852" s="0" t="n">
        <v>0.053080968</v>
      </c>
      <c r="M852" s="0" t="n">
        <v>0.2331347392</v>
      </c>
      <c r="N852" s="0" t="n">
        <v>4.697388195</v>
      </c>
      <c r="O852" s="0" t="n">
        <v>4.643910514</v>
      </c>
      <c r="P852" s="0" t="n">
        <v>-0.49955099</v>
      </c>
    </row>
    <row r="853" customFormat="false" ht="12.8" hidden="false" customHeight="false" outlineLevel="0" collapsed="false">
      <c r="A853" s="1" t="s">
        <v>11</v>
      </c>
      <c r="B853" s="0" t="n">
        <v>1030</v>
      </c>
      <c r="C853" s="0" t="n">
        <v>-53593.54297</v>
      </c>
      <c r="D853" s="0" t="n">
        <v>22841.11523</v>
      </c>
      <c r="E853" s="0" t="n">
        <v>0.6541212778</v>
      </c>
      <c r="F853" s="0" t="n">
        <v>0</v>
      </c>
      <c r="G853" s="0" t="n">
        <v>4.594584605</v>
      </c>
      <c r="H853" s="0" t="n">
        <v>0</v>
      </c>
      <c r="I853" s="0" t="n">
        <v>0</v>
      </c>
      <c r="J853" s="0" t="n">
        <v>-1.021026196</v>
      </c>
      <c r="K853" s="0" t="n">
        <v>-0.1933259183</v>
      </c>
      <c r="L853" s="0" t="n">
        <v>0.048352777</v>
      </c>
      <c r="M853" s="0" t="n">
        <v>0.2299052964</v>
      </c>
      <c r="N853" s="0" t="n">
        <v>4.643910514</v>
      </c>
      <c r="O853" s="0" t="n">
        <v>4.594584605</v>
      </c>
      <c r="P853" s="0" t="n">
        <v>-0.45569717</v>
      </c>
    </row>
    <row r="854" customFormat="false" ht="12.8" hidden="false" customHeight="false" outlineLevel="0" collapsed="false">
      <c r="A854" s="1" t="s">
        <v>11</v>
      </c>
      <c r="B854" s="0" t="n">
        <v>1030</v>
      </c>
      <c r="C854" s="0" t="n">
        <v>-53593.50781</v>
      </c>
      <c r="D854" s="0" t="n">
        <v>22841.3418</v>
      </c>
      <c r="E854" s="0" t="n">
        <v>0.6540687977</v>
      </c>
      <c r="F854" s="0" t="n">
        <v>0</v>
      </c>
      <c r="G854" s="0" t="n">
        <v>4.549222308</v>
      </c>
      <c r="H854" s="0" t="n">
        <v>0</v>
      </c>
      <c r="I854" s="0" t="n">
        <v>0</v>
      </c>
      <c r="J854" s="0" t="n">
        <v>-0.9784379755</v>
      </c>
      <c r="K854" s="0" t="n">
        <v>0.8522043464</v>
      </c>
      <c r="L854" s="0" t="n">
        <v>0.049974188</v>
      </c>
      <c r="M854" s="0" t="n">
        <v>0.2292739155</v>
      </c>
      <c r="N854" s="0" t="n">
        <v>4.594584605</v>
      </c>
      <c r="O854" s="0" t="n">
        <v>4.549222308</v>
      </c>
      <c r="P854" s="0" t="n">
        <v>-0.41478408</v>
      </c>
    </row>
    <row r="855" customFormat="false" ht="12.8" hidden="false" customHeight="false" outlineLevel="0" collapsed="false">
      <c r="A855" s="1" t="s">
        <v>11</v>
      </c>
      <c r="B855" s="0" t="n">
        <v>1030</v>
      </c>
      <c r="C855" s="0" t="n">
        <v>-53593.47266</v>
      </c>
      <c r="D855" s="0" t="n">
        <v>22841.56641</v>
      </c>
      <c r="E855" s="0" t="n">
        <v>0.6540261972</v>
      </c>
      <c r="F855" s="0" t="n">
        <v>0</v>
      </c>
      <c r="G855" s="0" t="n">
        <v>4.501660092</v>
      </c>
      <c r="H855" s="0" t="n">
        <v>0</v>
      </c>
      <c r="I855" s="0" t="n">
        <v>0</v>
      </c>
      <c r="J855" s="0" t="n">
        <v>-0.9614300868</v>
      </c>
      <c r="K855" s="0" t="n">
        <v>0.3420193044</v>
      </c>
      <c r="L855" s="0" t="n">
        <v>0.049727862</v>
      </c>
      <c r="M855" s="0" t="n">
        <v>0.2273440856</v>
      </c>
      <c r="N855" s="0" t="n">
        <v>4.549222308</v>
      </c>
      <c r="O855" s="0" t="n">
        <v>4.501660092</v>
      </c>
      <c r="P855" s="0" t="n">
        <v>-0.43048003</v>
      </c>
    </row>
    <row r="856" customFormat="false" ht="12.8" hidden="false" customHeight="false" outlineLevel="0" collapsed="false">
      <c r="A856" s="1" t="s">
        <v>11</v>
      </c>
      <c r="B856" s="0" t="n">
        <v>1031</v>
      </c>
      <c r="C856" s="0" t="n">
        <v>-53593.4375</v>
      </c>
      <c r="D856" s="0" t="n">
        <v>22841.78906</v>
      </c>
      <c r="E856" s="0" t="n">
        <v>0.6539673285</v>
      </c>
      <c r="F856" s="0" t="n">
        <v>0</v>
      </c>
      <c r="G856" s="0" t="n">
        <v>4.455015881</v>
      </c>
      <c r="H856" s="0" t="n">
        <v>0</v>
      </c>
      <c r="I856" s="0" t="n">
        <v>0</v>
      </c>
      <c r="J856" s="0" t="n">
        <v>-0.933684718</v>
      </c>
      <c r="K856" s="0" t="n">
        <v>0.5572898792</v>
      </c>
      <c r="L856" s="0" t="n">
        <v>0.049786242</v>
      </c>
      <c r="M856" s="0" t="n">
        <v>0.225414657</v>
      </c>
      <c r="N856" s="0" t="n">
        <v>4.501660092</v>
      </c>
      <c r="O856" s="0" t="n">
        <v>4.455015881</v>
      </c>
      <c r="P856" s="0" t="n">
        <v>-0.41777708</v>
      </c>
    </row>
    <row r="857" customFormat="false" ht="12.8" hidden="false" customHeight="false" outlineLevel="0" collapsed="false">
      <c r="A857" s="1" t="s">
        <v>11</v>
      </c>
      <c r="B857" s="0" t="n">
        <v>1031</v>
      </c>
      <c r="C857" s="0" t="n">
        <v>-53593.39844</v>
      </c>
      <c r="D857" s="0" t="n">
        <v>22842.00586</v>
      </c>
      <c r="E857" s="0" t="n">
        <v>0.6539666795</v>
      </c>
      <c r="F857" s="0" t="n">
        <v>0</v>
      </c>
      <c r="G857" s="0" t="n">
        <v>4.403628951</v>
      </c>
      <c r="H857" s="0" t="n">
        <v>0</v>
      </c>
      <c r="I857" s="0" t="n">
        <v>0</v>
      </c>
      <c r="J857" s="0" t="n">
        <v>-0.976364377</v>
      </c>
      <c r="K857" s="0" t="n">
        <v>-0.8602500017</v>
      </c>
      <c r="L857" s="0" t="n">
        <v>0.049613088</v>
      </c>
      <c r="M857" s="0" t="n">
        <v>0.2202879114</v>
      </c>
      <c r="N857" s="0" t="n">
        <v>4.455015881</v>
      </c>
      <c r="O857" s="0" t="n">
        <v>4.403628951</v>
      </c>
      <c r="P857" s="0" t="n">
        <v>-0.45521856</v>
      </c>
    </row>
    <row r="858" customFormat="false" ht="12.8" hidden="false" customHeight="false" outlineLevel="0" collapsed="false">
      <c r="A858" s="1" t="s">
        <v>11</v>
      </c>
      <c r="B858" s="0" t="n">
        <v>1031</v>
      </c>
      <c r="C858" s="0" t="n">
        <v>-53593.36719</v>
      </c>
      <c r="D858" s="0" t="n">
        <v>22842.22266</v>
      </c>
      <c r="E858" s="0" t="n">
        <v>0.6539659835</v>
      </c>
      <c r="F858" s="0" t="n">
        <v>0</v>
      </c>
      <c r="G858" s="0" t="n">
        <v>4.358905745</v>
      </c>
      <c r="H858" s="0" t="n">
        <v>0</v>
      </c>
      <c r="I858" s="0" t="n">
        <v>0</v>
      </c>
      <c r="J858" s="0" t="n">
        <v>-0.9536239689</v>
      </c>
      <c r="K858" s="0" t="n">
        <v>0.4516377022</v>
      </c>
      <c r="L858" s="0" t="n">
        <v>0.050350996</v>
      </c>
      <c r="M858" s="0" t="n">
        <v>0.2190375482</v>
      </c>
      <c r="N858" s="0" t="n">
        <v>4.403628951</v>
      </c>
      <c r="O858" s="0" t="n">
        <v>4.358905745</v>
      </c>
      <c r="P858" s="0" t="n">
        <v>-0.39188865</v>
      </c>
    </row>
    <row r="859" customFormat="false" ht="12.8" hidden="false" customHeight="false" outlineLevel="0" collapsed="false">
      <c r="A859" s="1" t="s">
        <v>11</v>
      </c>
      <c r="B859" s="0" t="n">
        <v>1031</v>
      </c>
      <c r="C859" s="0" t="n">
        <v>-53593.29688</v>
      </c>
      <c r="D859" s="0" t="n">
        <v>22842.64648</v>
      </c>
      <c r="E859" s="0" t="n">
        <v>0.6540154255</v>
      </c>
      <c r="F859" s="0" t="n">
        <v>0</v>
      </c>
      <c r="G859" s="0" t="n">
        <v>4.252582056</v>
      </c>
      <c r="H859" s="0" t="n">
        <v>0</v>
      </c>
      <c r="I859" s="0" t="n">
        <v>0</v>
      </c>
      <c r="J859" s="0" t="n">
        <v>-0.9958409363</v>
      </c>
      <c r="K859" s="0" t="n">
        <v>-0.4222902124</v>
      </c>
      <c r="L859" s="0" t="n">
        <v>0.099971456</v>
      </c>
      <c r="M859" s="0" t="n">
        <v>0.429620911</v>
      </c>
      <c r="N859" s="0" t="n">
        <v>4.358905745</v>
      </c>
      <c r="O859" s="0" t="n">
        <v>4.252582056</v>
      </c>
      <c r="P859" s="0" t="n">
        <v>-0.91560515</v>
      </c>
    </row>
    <row r="860" customFormat="false" ht="12.8" hidden="false" customHeight="false" outlineLevel="0" collapsed="false">
      <c r="A860" s="1" t="s">
        <v>11</v>
      </c>
      <c r="B860" s="0" t="n">
        <v>1031</v>
      </c>
      <c r="C860" s="0" t="n">
        <v>-53593.26172</v>
      </c>
      <c r="D860" s="0" t="n">
        <v>22842.85547</v>
      </c>
      <c r="E860" s="0" t="n">
        <v>0.6540800213</v>
      </c>
      <c r="F860" s="0" t="n">
        <v>0</v>
      </c>
      <c r="G860" s="0" t="n">
        <v>4.201339413</v>
      </c>
      <c r="H860" s="0" t="n">
        <v>0</v>
      </c>
      <c r="I860" s="0" t="n">
        <v>0</v>
      </c>
      <c r="J860" s="0" t="n">
        <v>-0.9924030557</v>
      </c>
      <c r="K860" s="0" t="n">
        <v>0.06879699247</v>
      </c>
      <c r="L860" s="0" t="n">
        <v>0.049971378</v>
      </c>
      <c r="M860" s="0" t="n">
        <v>0.2119208128</v>
      </c>
      <c r="N860" s="0" t="n">
        <v>4.252582056</v>
      </c>
      <c r="O860" s="0" t="n">
        <v>4.201339413</v>
      </c>
      <c r="P860" s="0" t="n">
        <v>-0.43320128</v>
      </c>
    </row>
    <row r="861" customFormat="false" ht="12.8" hidden="false" customHeight="false" outlineLevel="0" collapsed="false">
      <c r="A861" s="1" t="s">
        <v>11</v>
      </c>
      <c r="B861" s="0" t="n">
        <v>1031</v>
      </c>
      <c r="C861" s="0" t="n">
        <v>-53593.23047</v>
      </c>
      <c r="D861" s="0" t="n">
        <v>22843.0625</v>
      </c>
      <c r="E861" s="0" t="n">
        <v>0.6541107883</v>
      </c>
      <c r="F861" s="0" t="n">
        <v>0</v>
      </c>
      <c r="G861" s="0" t="n">
        <v>4.151041946</v>
      </c>
      <c r="H861" s="0" t="n">
        <v>0</v>
      </c>
      <c r="I861" s="0" t="n">
        <v>0</v>
      </c>
      <c r="J861" s="0" t="n">
        <v>-0.9654959192</v>
      </c>
      <c r="K861" s="0" t="n">
        <v>0.4319842371</v>
      </c>
      <c r="L861" s="0" t="n">
        <v>0.062287311</v>
      </c>
      <c r="M861" s="0" t="n">
        <v>0.2093764576</v>
      </c>
      <c r="N861" s="0" t="n">
        <v>4.201339413</v>
      </c>
      <c r="O861" s="0" t="n">
        <v>4.151041946</v>
      </c>
      <c r="P861" s="0" t="n">
        <v>-0.42010362</v>
      </c>
    </row>
    <row r="862" customFormat="false" ht="12.8" hidden="false" customHeight="false" outlineLevel="0" collapsed="false">
      <c r="A862" s="1" t="s">
        <v>11</v>
      </c>
      <c r="B862" s="0" t="n">
        <v>1031</v>
      </c>
      <c r="C862" s="0" t="n">
        <v>-53593.19531</v>
      </c>
      <c r="D862" s="0" t="n">
        <v>22843.26562</v>
      </c>
      <c r="E862" s="0" t="n">
        <v>0.6541600561</v>
      </c>
      <c r="F862" s="0" t="n">
        <v>0</v>
      </c>
      <c r="G862" s="0" t="n">
        <v>4.098395514</v>
      </c>
      <c r="H862" s="0" t="n">
        <v>0</v>
      </c>
      <c r="I862" s="0" t="n">
        <v>0</v>
      </c>
      <c r="J862" s="0" t="n">
        <v>-1.076882419</v>
      </c>
      <c r="K862" s="0" t="n">
        <v>-2.95717868</v>
      </c>
      <c r="L862" s="0" t="n">
        <v>0.037666476</v>
      </c>
      <c r="M862" s="0" t="n">
        <v>0.2061449188</v>
      </c>
      <c r="N862" s="0" t="n">
        <v>4.151041946</v>
      </c>
      <c r="O862" s="0" t="n">
        <v>4.098395514</v>
      </c>
      <c r="P862" s="0" t="n">
        <v>-0.43430345</v>
      </c>
    </row>
    <row r="863" customFormat="false" ht="12.8" hidden="false" customHeight="false" outlineLevel="0" collapsed="false">
      <c r="A863" s="1" t="s">
        <v>11</v>
      </c>
      <c r="B863" s="0" t="n">
        <v>1032</v>
      </c>
      <c r="C863" s="0" t="n">
        <v>-53593.16406</v>
      </c>
      <c r="D863" s="0" t="n">
        <v>22843.46484</v>
      </c>
      <c r="E863" s="0" t="n">
        <v>0.6542101555</v>
      </c>
      <c r="F863" s="0" t="n">
        <v>0</v>
      </c>
      <c r="G863" s="0" t="n">
        <v>4.047253228</v>
      </c>
      <c r="H863" s="0" t="n">
        <v>0</v>
      </c>
      <c r="I863" s="0" t="n">
        <v>0</v>
      </c>
      <c r="J863" s="0" t="n">
        <v>-1.078160497</v>
      </c>
      <c r="K863" s="0" t="n">
        <v>-0.02572221592</v>
      </c>
      <c r="L863" s="0" t="n">
        <v>0.049687723</v>
      </c>
      <c r="M863" s="0" t="n">
        <v>0.2016548359</v>
      </c>
      <c r="N863" s="0" t="n">
        <v>4.098395514</v>
      </c>
      <c r="O863" s="0" t="n">
        <v>4.047253228</v>
      </c>
      <c r="P863" s="0" t="n">
        <v>-0.4165871</v>
      </c>
    </row>
    <row r="864" customFormat="false" ht="12.8" hidden="false" customHeight="false" outlineLevel="0" collapsed="false">
      <c r="A864" s="1" t="s">
        <v>11</v>
      </c>
      <c r="B864" s="0" t="n">
        <v>1032</v>
      </c>
      <c r="C864" s="0" t="n">
        <v>-53593.13281</v>
      </c>
      <c r="D864" s="0" t="n">
        <v>22843.66602</v>
      </c>
      <c r="E864" s="0" t="n">
        <v>0.6542748324</v>
      </c>
      <c r="F864" s="0" t="n">
        <v>0</v>
      </c>
      <c r="G864" s="0" t="n">
        <v>3.993637204</v>
      </c>
      <c r="H864" s="0" t="n">
        <v>0</v>
      </c>
      <c r="I864" s="0" t="n">
        <v>0</v>
      </c>
      <c r="J864" s="0" t="n">
        <v>-1.161644986</v>
      </c>
      <c r="K864" s="0" t="n">
        <v>-1.647330742</v>
      </c>
      <c r="L864" s="0" t="n">
        <v>0.050678644</v>
      </c>
      <c r="M864" s="0" t="n">
        <v>0.2035845912</v>
      </c>
      <c r="N864" s="0" t="n">
        <v>4.047253228</v>
      </c>
      <c r="O864" s="0" t="n">
        <v>3.993637204</v>
      </c>
      <c r="P864" s="0" t="n">
        <v>-0.43112057</v>
      </c>
    </row>
    <row r="865" customFormat="false" ht="12.8" hidden="false" customHeight="false" outlineLevel="0" collapsed="false">
      <c r="A865" s="1" t="s">
        <v>11</v>
      </c>
      <c r="B865" s="0" t="n">
        <v>1032</v>
      </c>
      <c r="C865" s="0" t="n">
        <v>-53593.10156</v>
      </c>
      <c r="D865" s="0" t="n">
        <v>22843.86133</v>
      </c>
      <c r="E865" s="0" t="n">
        <v>0.6543109283</v>
      </c>
      <c r="F865" s="0" t="n">
        <v>0</v>
      </c>
      <c r="G865" s="0" t="n">
        <v>3.945422418</v>
      </c>
      <c r="H865" s="0" t="n">
        <v>0</v>
      </c>
      <c r="I865" s="0" t="n">
        <v>0</v>
      </c>
      <c r="J865" s="0" t="n">
        <v>-1.015640986</v>
      </c>
      <c r="K865" s="0" t="n">
        <v>2.906126795</v>
      </c>
      <c r="L865" s="0" t="n">
        <v>0.050240065</v>
      </c>
      <c r="M865" s="0" t="n">
        <v>0.1977967016</v>
      </c>
      <c r="N865" s="0" t="n">
        <v>3.993637204</v>
      </c>
      <c r="O865" s="0" t="n">
        <v>3.945422418</v>
      </c>
      <c r="P865" s="0" t="n">
        <v>-0.38278006</v>
      </c>
    </row>
    <row r="866" customFormat="false" ht="12.8" hidden="false" customHeight="false" outlineLevel="0" collapsed="false">
      <c r="A866" s="1" t="s">
        <v>11</v>
      </c>
      <c r="B866" s="0" t="n">
        <v>1032</v>
      </c>
      <c r="C866" s="0" t="n">
        <v>-53593.07031</v>
      </c>
      <c r="D866" s="0" t="n">
        <v>22844.05273</v>
      </c>
      <c r="E866" s="0" t="n">
        <v>0.6543458266</v>
      </c>
      <c r="F866" s="0" t="n">
        <v>0</v>
      </c>
      <c r="G866" s="0" t="n">
        <v>3.893792108</v>
      </c>
      <c r="H866" s="0" t="n">
        <v>0</v>
      </c>
      <c r="I866" s="0" t="n">
        <v>0</v>
      </c>
      <c r="J866" s="0" t="n">
        <v>-1.014844825</v>
      </c>
      <c r="K866" s="0" t="n">
        <v>0.01583500949</v>
      </c>
      <c r="L866" s="0" t="n">
        <v>0.050278541</v>
      </c>
      <c r="M866" s="0" t="n">
        <v>0.1939404936</v>
      </c>
      <c r="N866" s="0" t="n">
        <v>3.945422418</v>
      </c>
      <c r="O866" s="0" t="n">
        <v>3.893792108</v>
      </c>
      <c r="P866" s="0" t="n">
        <v>-0.40474108</v>
      </c>
    </row>
    <row r="867" customFormat="false" ht="12.8" hidden="false" customHeight="false" outlineLevel="0" collapsed="false">
      <c r="A867" s="1" t="s">
        <v>11</v>
      </c>
      <c r="B867" s="0" t="n">
        <v>1033</v>
      </c>
      <c r="C867" s="0" t="n">
        <v>-53593.03906</v>
      </c>
      <c r="D867" s="0" t="n">
        <v>22844.24609</v>
      </c>
      <c r="E867" s="0" t="n">
        <v>0.6543972866</v>
      </c>
      <c r="F867" s="0" t="n">
        <v>0</v>
      </c>
      <c r="G867" s="0" t="n">
        <v>3.841542107</v>
      </c>
      <c r="H867" s="0" t="n">
        <v>0</v>
      </c>
      <c r="I867" s="0" t="n">
        <v>0</v>
      </c>
      <c r="J867" s="0" t="n">
        <v>-1.015500163</v>
      </c>
      <c r="K867" s="0" t="n">
        <v>-0.01329397138</v>
      </c>
      <c r="L867" s="0" t="n">
        <v>0.049295853</v>
      </c>
      <c r="M867" s="0" t="n">
        <v>0.1958683497</v>
      </c>
      <c r="N867" s="0" t="n">
        <v>3.893792108</v>
      </c>
      <c r="O867" s="0" t="n">
        <v>3.841542107</v>
      </c>
      <c r="P867" s="0" t="n">
        <v>-0.40417122</v>
      </c>
    </row>
    <row r="868" customFormat="false" ht="12.8" hidden="false" customHeight="false" outlineLevel="0" collapsed="false">
      <c r="A868" s="1" t="s">
        <v>11</v>
      </c>
      <c r="B868" s="0" t="n">
        <v>1033</v>
      </c>
      <c r="C868" s="0" t="n">
        <v>-53593.00781</v>
      </c>
      <c r="D868" s="0" t="n">
        <v>22844.43359</v>
      </c>
      <c r="E868" s="0" t="n">
        <v>0.6544898684</v>
      </c>
      <c r="F868" s="0" t="n">
        <v>0</v>
      </c>
      <c r="G868" s="0" t="n">
        <v>3.790215346</v>
      </c>
      <c r="H868" s="0" t="n">
        <v>0</v>
      </c>
      <c r="I868" s="0" t="n">
        <v>0</v>
      </c>
      <c r="J868" s="0" t="n">
        <v>-1.039040828</v>
      </c>
      <c r="K868" s="0" t="n">
        <v>-0.4725445698</v>
      </c>
      <c r="L868" s="0" t="n">
        <v>0.049816815</v>
      </c>
      <c r="M868" s="0" t="n">
        <v>0.1900863291</v>
      </c>
      <c r="N868" s="0" t="n">
        <v>3.841542107</v>
      </c>
      <c r="O868" s="0" t="n">
        <v>3.790215346</v>
      </c>
      <c r="P868" s="0" t="n">
        <v>-0.39171339</v>
      </c>
    </row>
    <row r="869" customFormat="false" ht="12.8" hidden="false" customHeight="false" outlineLevel="0" collapsed="false">
      <c r="A869" s="1" t="s">
        <v>11</v>
      </c>
      <c r="B869" s="0" t="n">
        <v>1033</v>
      </c>
      <c r="C869" s="0" t="n">
        <v>-53592.97656</v>
      </c>
      <c r="D869" s="0" t="n">
        <v>22844.61914</v>
      </c>
      <c r="E869" s="0" t="n">
        <v>0.6545698911</v>
      </c>
      <c r="F869" s="0" t="n">
        <v>0</v>
      </c>
      <c r="G869" s="0" t="n">
        <v>3.74787027</v>
      </c>
      <c r="H869" s="0" t="n">
        <v>0</v>
      </c>
      <c r="I869" s="0" t="n">
        <v>0</v>
      </c>
      <c r="J869" s="0" t="n">
        <v>-0.9745832371</v>
      </c>
      <c r="K869" s="0" t="n">
        <v>1.268771598</v>
      </c>
      <c r="L869" s="0" t="n">
        <v>0.050803148</v>
      </c>
      <c r="M869" s="0" t="n">
        <v>0.1881600524</v>
      </c>
      <c r="N869" s="0" t="n">
        <v>3.790215346</v>
      </c>
      <c r="O869" s="0" t="n">
        <v>3.74787027</v>
      </c>
      <c r="P869" s="0" t="n">
        <v>-0.31920081</v>
      </c>
    </row>
    <row r="870" customFormat="false" ht="12.8" hidden="false" customHeight="false" outlineLevel="0" collapsed="false">
      <c r="A870" s="1" t="s">
        <v>11</v>
      </c>
      <c r="B870" s="0" t="n">
        <v>1033</v>
      </c>
      <c r="C870" s="0" t="n">
        <v>-53592.94922</v>
      </c>
      <c r="D870" s="0" t="n">
        <v>22844.80273</v>
      </c>
      <c r="E870" s="0" t="n">
        <v>0.6546877451</v>
      </c>
      <c r="F870" s="0" t="n">
        <v>0</v>
      </c>
      <c r="G870" s="0" t="n">
        <v>3.695673504</v>
      </c>
      <c r="H870" s="0" t="n">
        <v>0</v>
      </c>
      <c r="I870" s="0" t="n">
        <v>0</v>
      </c>
      <c r="J870" s="0" t="n">
        <v>-0.9786166342</v>
      </c>
      <c r="K870" s="0" t="n">
        <v>-0.0828386759</v>
      </c>
      <c r="L870" s="0" t="n">
        <v>0.048689782</v>
      </c>
      <c r="M870" s="0" t="n">
        <v>0.1856188183</v>
      </c>
      <c r="N870" s="0" t="n">
        <v>3.74787027</v>
      </c>
      <c r="O870" s="0" t="n">
        <v>3.695673504</v>
      </c>
      <c r="P870" s="0" t="n">
        <v>-0.38852891</v>
      </c>
    </row>
    <row r="871" customFormat="false" ht="12.8" hidden="false" customHeight="false" outlineLevel="0" collapsed="false">
      <c r="A871" s="1" t="s">
        <v>11</v>
      </c>
      <c r="B871" s="0" t="n">
        <v>1033</v>
      </c>
      <c r="C871" s="0" t="n">
        <v>-53592.92188</v>
      </c>
      <c r="D871" s="0" t="n">
        <v>22844.98438</v>
      </c>
      <c r="E871" s="0" t="n">
        <v>0.6547707608</v>
      </c>
      <c r="F871" s="0" t="n">
        <v>0</v>
      </c>
      <c r="G871" s="0" t="n">
        <v>3.644477935</v>
      </c>
      <c r="H871" s="0" t="n">
        <v>0</v>
      </c>
      <c r="I871" s="0" t="n">
        <v>0</v>
      </c>
      <c r="J871" s="0" t="n">
        <v>-0.9642512464</v>
      </c>
      <c r="K871" s="0" t="n">
        <v>0.2770104779</v>
      </c>
      <c r="L871" s="0" t="n">
        <v>0.051858644</v>
      </c>
      <c r="M871" s="0" t="n">
        <v>0.1836872269</v>
      </c>
      <c r="N871" s="0" t="n">
        <v>3.695673504</v>
      </c>
      <c r="O871" s="0" t="n">
        <v>3.644477935</v>
      </c>
      <c r="P871" s="0" t="n">
        <v>-0.37578323</v>
      </c>
    </row>
    <row r="872" customFormat="false" ht="12.8" hidden="false" customHeight="false" outlineLevel="0" collapsed="false">
      <c r="A872" s="1" t="s">
        <v>11</v>
      </c>
      <c r="B872" s="0" t="n">
        <v>1033</v>
      </c>
      <c r="C872" s="0" t="n">
        <v>-53592.89453</v>
      </c>
      <c r="D872" s="0" t="n">
        <v>22845.16211</v>
      </c>
      <c r="E872" s="0" t="n">
        <v>0.654842587</v>
      </c>
      <c r="F872" s="0" t="n">
        <v>0</v>
      </c>
      <c r="G872" s="0" t="n">
        <v>3.590214638</v>
      </c>
      <c r="H872" s="0" t="n">
        <v>0</v>
      </c>
      <c r="I872" s="0" t="n">
        <v>0</v>
      </c>
      <c r="J872" s="0" t="n">
        <v>-1.058182288</v>
      </c>
      <c r="K872" s="0" t="n">
        <v>-1.930620824</v>
      </c>
      <c r="L872" s="0" t="n">
        <v>0.048653283</v>
      </c>
      <c r="M872" s="0" t="n">
        <v>0.1798254396</v>
      </c>
      <c r="N872" s="0" t="n">
        <v>3.644477935</v>
      </c>
      <c r="O872" s="0" t="n">
        <v>3.590214638</v>
      </c>
      <c r="P872" s="0" t="n">
        <v>-0.39257827</v>
      </c>
    </row>
    <row r="873" customFormat="false" ht="12.8" hidden="false" customHeight="false" outlineLevel="0" collapsed="false">
      <c r="A873" s="1" t="s">
        <v>11</v>
      </c>
      <c r="B873" s="0" t="n">
        <v>1034</v>
      </c>
      <c r="C873" s="0" t="n">
        <v>-53592.86719</v>
      </c>
      <c r="D873" s="0" t="n">
        <v>22845.33789</v>
      </c>
      <c r="E873" s="0" t="n">
        <v>0.654913148</v>
      </c>
      <c r="F873" s="0" t="n">
        <v>0</v>
      </c>
      <c r="G873" s="0" t="n">
        <v>3.53436681</v>
      </c>
      <c r="H873" s="0" t="n">
        <v>0</v>
      </c>
      <c r="I873" s="0" t="n">
        <v>0</v>
      </c>
      <c r="J873" s="0" t="n">
        <v>-1.071294817</v>
      </c>
      <c r="K873" s="0" t="n">
        <v>-0.260937675</v>
      </c>
      <c r="L873" s="0" t="n">
        <v>0.050251577</v>
      </c>
      <c r="M873" s="0" t="n">
        <v>0.177895274</v>
      </c>
      <c r="N873" s="0" t="n">
        <v>3.590214638</v>
      </c>
      <c r="O873" s="0" t="n">
        <v>3.53436681</v>
      </c>
      <c r="P873" s="0" t="n">
        <v>-0.3978924</v>
      </c>
    </row>
    <row r="874" customFormat="false" ht="12.8" hidden="false" customHeight="false" outlineLevel="0" collapsed="false">
      <c r="A874" s="1" t="s">
        <v>11</v>
      </c>
      <c r="B874" s="0" t="n">
        <v>1034</v>
      </c>
      <c r="C874" s="0" t="n">
        <v>-53592.83984</v>
      </c>
      <c r="D874" s="0" t="n">
        <v>22845.51172</v>
      </c>
      <c r="E874" s="0" t="n">
        <v>0.6549772264</v>
      </c>
      <c r="F874" s="0" t="n">
        <v>0</v>
      </c>
      <c r="G874" s="0" t="n">
        <v>3.488403251</v>
      </c>
      <c r="H874" s="0" t="n">
        <v>0</v>
      </c>
      <c r="I874" s="0" t="n">
        <v>0</v>
      </c>
      <c r="J874" s="0" t="n">
        <v>-1.051072138</v>
      </c>
      <c r="K874" s="0" t="n">
        <v>0.4076542057</v>
      </c>
      <c r="L874" s="0" t="n">
        <v>0.049607436</v>
      </c>
      <c r="M874" s="0" t="n">
        <v>0.1759656151</v>
      </c>
      <c r="N874" s="0" t="n">
        <v>3.53436681</v>
      </c>
      <c r="O874" s="0" t="n">
        <v>3.488403251</v>
      </c>
      <c r="P874" s="0" t="n">
        <v>-0.32279151</v>
      </c>
    </row>
    <row r="875" customFormat="false" ht="12.8" hidden="false" customHeight="false" outlineLevel="0" collapsed="false">
      <c r="A875" s="1" t="s">
        <v>11</v>
      </c>
      <c r="B875" s="0" t="n">
        <v>1035</v>
      </c>
      <c r="C875" s="0" t="n">
        <v>-53592.80859</v>
      </c>
      <c r="D875" s="0" t="n">
        <v>22845.68359</v>
      </c>
      <c r="E875" s="0" t="n">
        <v>0.6550992758</v>
      </c>
      <c r="F875" s="0" t="n">
        <v>0</v>
      </c>
      <c r="G875" s="0" t="n">
        <v>3.436774969</v>
      </c>
      <c r="H875" s="0" t="n">
        <v>0</v>
      </c>
      <c r="I875" s="0" t="n">
        <v>0</v>
      </c>
      <c r="J875" s="0" t="n">
        <v>-1.021293216</v>
      </c>
      <c r="K875" s="0" t="n">
        <v>0.591773646</v>
      </c>
      <c r="L875" s="0" t="n">
        <v>0.050321473</v>
      </c>
      <c r="M875" s="0" t="n">
        <v>0.1746928107</v>
      </c>
      <c r="N875" s="0" t="n">
        <v>3.488403251</v>
      </c>
      <c r="O875" s="0" t="n">
        <v>3.436774969</v>
      </c>
      <c r="P875" s="0" t="n">
        <v>-0.35753505</v>
      </c>
    </row>
    <row r="876" customFormat="false" ht="12.8" hidden="false" customHeight="false" outlineLevel="0" collapsed="false">
      <c r="A876" s="1" t="s">
        <v>11</v>
      </c>
      <c r="B876" s="0" t="n">
        <v>1035</v>
      </c>
      <c r="C876" s="0" t="n">
        <v>-53592.78125</v>
      </c>
      <c r="D876" s="0" t="n">
        <v>22845.85156</v>
      </c>
      <c r="E876" s="0" t="n">
        <v>0.6552345671</v>
      </c>
      <c r="F876" s="0" t="n">
        <v>0</v>
      </c>
      <c r="G876" s="0" t="n">
        <v>3.384654071</v>
      </c>
      <c r="H876" s="0" t="n">
        <v>0</v>
      </c>
      <c r="I876" s="0" t="n">
        <v>0</v>
      </c>
      <c r="J876" s="0" t="n">
        <v>-0.9996686382</v>
      </c>
      <c r="K876" s="0" t="n">
        <v>0.4341814064</v>
      </c>
      <c r="L876" s="0" t="n">
        <v>0.049805398</v>
      </c>
      <c r="M876" s="0" t="n">
        <v>0.1701798509</v>
      </c>
      <c r="N876" s="0" t="n">
        <v>3.436774969</v>
      </c>
      <c r="O876" s="0" t="n">
        <v>3.384654071</v>
      </c>
      <c r="P876" s="0" t="n">
        <v>-0.35553901</v>
      </c>
    </row>
    <row r="877" customFormat="false" ht="12.8" hidden="false" customHeight="false" outlineLevel="0" collapsed="false">
      <c r="A877" s="1" t="s">
        <v>11</v>
      </c>
      <c r="B877" s="0" t="n">
        <v>1035</v>
      </c>
      <c r="C877" s="0" t="n">
        <v>-53592.75391</v>
      </c>
      <c r="D877" s="0" t="n">
        <v>22846.01562</v>
      </c>
      <c r="E877" s="0" t="n">
        <v>0.655337086</v>
      </c>
      <c r="F877" s="0" t="n">
        <v>0</v>
      </c>
      <c r="G877" s="0" t="n">
        <v>3.335949575</v>
      </c>
      <c r="H877" s="0" t="n">
        <v>0</v>
      </c>
      <c r="I877" s="0" t="n">
        <v>0</v>
      </c>
      <c r="J877" s="0" t="n">
        <v>-1.00992202</v>
      </c>
      <c r="K877" s="0" t="n">
        <v>-0.2015342218</v>
      </c>
      <c r="L877" s="0" t="n">
        <v>0.050876627</v>
      </c>
      <c r="M877" s="0" t="n">
        <v>0.1663255379</v>
      </c>
      <c r="N877" s="0" t="n">
        <v>3.384654071</v>
      </c>
      <c r="O877" s="0" t="n">
        <v>3.335949575</v>
      </c>
      <c r="P877" s="0" t="n">
        <v>-0.32732361</v>
      </c>
    </row>
    <row r="878" customFormat="false" ht="12.8" hidden="false" customHeight="false" outlineLevel="0" collapsed="false">
      <c r="A878" s="1" t="s">
        <v>11</v>
      </c>
      <c r="B878" s="0" t="n">
        <v>1035</v>
      </c>
      <c r="C878" s="0" t="n">
        <v>-53592.72656</v>
      </c>
      <c r="D878" s="0" t="n">
        <v>22846.18164</v>
      </c>
      <c r="E878" s="0" t="n">
        <v>0.6554773131</v>
      </c>
      <c r="F878" s="0" t="n">
        <v>0</v>
      </c>
      <c r="G878" s="0" t="n">
        <v>3.291045647</v>
      </c>
      <c r="H878" s="0" t="n">
        <v>0</v>
      </c>
      <c r="I878" s="0" t="n">
        <v>0</v>
      </c>
      <c r="J878" s="0" t="n">
        <v>-0.9730207364</v>
      </c>
      <c r="K878" s="0" t="n">
        <v>0.7521494674</v>
      </c>
      <c r="L878" s="0" t="n">
        <v>0.049061104</v>
      </c>
      <c r="M878" s="0" t="n">
        <v>0.168252395</v>
      </c>
      <c r="N878" s="0" t="n">
        <v>3.335949575</v>
      </c>
      <c r="O878" s="0" t="n">
        <v>3.291045647</v>
      </c>
      <c r="P878" s="0" t="n">
        <v>-0.29757812</v>
      </c>
    </row>
    <row r="879" customFormat="false" ht="12.8" hidden="false" customHeight="false" outlineLevel="0" collapsed="false">
      <c r="A879" s="1" t="s">
        <v>11</v>
      </c>
      <c r="B879" s="0" t="n">
        <v>1035</v>
      </c>
      <c r="C879" s="0" t="n">
        <v>-53592.70312</v>
      </c>
      <c r="D879" s="0" t="n">
        <v>22846.3418</v>
      </c>
      <c r="E879" s="0" t="n">
        <v>0.6555962686</v>
      </c>
      <c r="F879" s="0" t="n">
        <v>0</v>
      </c>
      <c r="G879" s="0" t="n">
        <v>3.239173773</v>
      </c>
      <c r="H879" s="0" t="n">
        <v>0</v>
      </c>
      <c r="I879" s="0" t="n">
        <v>0</v>
      </c>
      <c r="J879" s="0" t="n">
        <v>-0.9635330274</v>
      </c>
      <c r="K879" s="0" t="n">
        <v>0.1862040249</v>
      </c>
      <c r="L879" s="0" t="n">
        <v>0.050953297</v>
      </c>
      <c r="M879" s="0" t="n">
        <v>0.1618621043</v>
      </c>
      <c r="N879" s="0" t="n">
        <v>3.291045647</v>
      </c>
      <c r="O879" s="0" t="n">
        <v>3.239173773</v>
      </c>
      <c r="P879" s="0" t="n">
        <v>-0.33873472</v>
      </c>
    </row>
    <row r="880" customFormat="false" ht="12.8" hidden="false" customHeight="false" outlineLevel="0" collapsed="false">
      <c r="A880" s="1" t="s">
        <v>11</v>
      </c>
      <c r="B880" s="0" t="n">
        <v>1035</v>
      </c>
      <c r="C880" s="0" t="n">
        <v>-53592.67969</v>
      </c>
      <c r="D880" s="0" t="n">
        <v>22846.50195</v>
      </c>
      <c r="E880" s="0" t="n">
        <v>0.655686747</v>
      </c>
      <c r="F880" s="0" t="n">
        <v>0</v>
      </c>
      <c r="G880" s="0" t="n">
        <v>3.184537002</v>
      </c>
      <c r="H880" s="0" t="n">
        <v>0</v>
      </c>
      <c r="I880" s="0" t="n">
        <v>0</v>
      </c>
      <c r="J880" s="0" t="n">
        <v>-1.012810718</v>
      </c>
      <c r="K880" s="0" t="n">
        <v>-0.9967407696</v>
      </c>
      <c r="L880" s="0" t="n">
        <v>0.049438823</v>
      </c>
      <c r="M880" s="0" t="n">
        <v>0.1618621043</v>
      </c>
      <c r="N880" s="0" t="n">
        <v>3.239173773</v>
      </c>
      <c r="O880" s="0" t="n">
        <v>3.184537002</v>
      </c>
      <c r="P880" s="0" t="n">
        <v>-0.35097081</v>
      </c>
    </row>
    <row r="881" customFormat="false" ht="12.8" hidden="false" customHeight="false" outlineLevel="0" collapsed="false">
      <c r="A881" s="1" t="s">
        <v>11</v>
      </c>
      <c r="B881" s="0" t="n">
        <v>1035</v>
      </c>
      <c r="C881" s="0" t="n">
        <v>-53592.65625</v>
      </c>
      <c r="D881" s="0" t="n">
        <v>22846.65625</v>
      </c>
      <c r="E881" s="0" t="n">
        <v>0.6556761901</v>
      </c>
      <c r="F881" s="0" t="n">
        <v>0</v>
      </c>
      <c r="G881" s="0" t="n">
        <v>3.132137775</v>
      </c>
      <c r="H881" s="0" t="n">
        <v>0</v>
      </c>
      <c r="I881" s="0" t="n">
        <v>0</v>
      </c>
      <c r="J881" s="0" t="n">
        <v>-0.9914043251</v>
      </c>
      <c r="K881" s="0" t="n">
        <v>0.3476736103</v>
      </c>
      <c r="L881" s="0" t="n">
        <v>0.06157037</v>
      </c>
      <c r="M881" s="0" t="n">
        <v>0.1560667871</v>
      </c>
      <c r="N881" s="0" t="n">
        <v>3.184537002</v>
      </c>
      <c r="O881" s="0" t="n">
        <v>3.132137775</v>
      </c>
      <c r="P881" s="0" t="n">
        <v>-0.33098888</v>
      </c>
    </row>
    <row r="882" customFormat="false" ht="12.8" hidden="false" customHeight="false" outlineLevel="0" collapsed="false">
      <c r="A882" s="1" t="s">
        <v>11</v>
      </c>
      <c r="B882" s="0" t="n">
        <v>1035</v>
      </c>
      <c r="C882" s="0" t="n">
        <v>-53592.62891</v>
      </c>
      <c r="D882" s="0" t="n">
        <v>22846.80859</v>
      </c>
      <c r="E882" s="0" t="n">
        <v>0.6556504771</v>
      </c>
      <c r="F882" s="0" t="n">
        <v>0</v>
      </c>
      <c r="G882" s="0" t="n">
        <v>3.077444774</v>
      </c>
      <c r="H882" s="0" t="n">
        <v>0</v>
      </c>
      <c r="I882" s="0" t="n">
        <v>0</v>
      </c>
      <c r="J882" s="0" t="n">
        <v>-1.132013902</v>
      </c>
      <c r="K882" s="0" t="n">
        <v>-3.701709915</v>
      </c>
      <c r="L882" s="0" t="n">
        <v>0.037985034</v>
      </c>
      <c r="M882" s="0" t="n">
        <v>0.1547782247</v>
      </c>
      <c r="N882" s="0" t="n">
        <v>3.132137775</v>
      </c>
      <c r="O882" s="0" t="n">
        <v>3.077444774</v>
      </c>
      <c r="P882" s="0" t="n">
        <v>-0.3396207</v>
      </c>
    </row>
    <row r="883" customFormat="false" ht="12.8" hidden="false" customHeight="false" outlineLevel="0" collapsed="false">
      <c r="A883" s="1" t="s">
        <v>11</v>
      </c>
      <c r="B883" s="0" t="n">
        <v>1036</v>
      </c>
      <c r="C883" s="0" t="n">
        <v>-53592.60547</v>
      </c>
      <c r="D883" s="0" t="n">
        <v>22846.95898</v>
      </c>
      <c r="E883" s="0" t="n">
        <v>0.6556636606</v>
      </c>
      <c r="F883" s="0" t="n">
        <v>0</v>
      </c>
      <c r="G883" s="0" t="n">
        <v>3.022316386</v>
      </c>
      <c r="H883" s="0" t="n">
        <v>0</v>
      </c>
      <c r="I883" s="0" t="n">
        <v>0</v>
      </c>
      <c r="J883" s="0" t="n">
        <v>-1.123205719</v>
      </c>
      <c r="K883" s="0" t="n">
        <v>0.1723524737</v>
      </c>
      <c r="L883" s="0" t="n">
        <v>0.051105637</v>
      </c>
      <c r="M883" s="0" t="n">
        <v>0.1522059673</v>
      </c>
      <c r="N883" s="0" t="n">
        <v>3.077444774</v>
      </c>
      <c r="O883" s="0" t="n">
        <v>3.022316386</v>
      </c>
      <c r="P883" s="0" t="n">
        <v>-0.33627</v>
      </c>
    </row>
    <row r="884" customFormat="false" ht="12.8" hidden="false" customHeight="false" outlineLevel="0" collapsed="false">
      <c r="A884" s="1" t="s">
        <v>11</v>
      </c>
      <c r="B884" s="0" t="n">
        <v>1036</v>
      </c>
      <c r="C884" s="0" t="n">
        <v>-53592.58594</v>
      </c>
      <c r="D884" s="0" t="n">
        <v>22847.10742</v>
      </c>
      <c r="E884" s="0" t="n">
        <v>0.655680128</v>
      </c>
      <c r="F884" s="0" t="n">
        <v>0</v>
      </c>
      <c r="G884" s="0" t="n">
        <v>2.9622</v>
      </c>
      <c r="H884" s="0" t="n">
        <v>0</v>
      </c>
      <c r="I884" s="0" t="n">
        <v>0</v>
      </c>
      <c r="J884" s="0" t="n">
        <v>-1.245448221</v>
      </c>
      <c r="K884" s="0" t="n">
        <v>-2.47625831</v>
      </c>
      <c r="L884" s="0" t="n">
        <v>0.049365812</v>
      </c>
      <c r="M884" s="0" t="n">
        <v>0.1497169367</v>
      </c>
      <c r="N884" s="0" t="n">
        <v>3.022316386</v>
      </c>
      <c r="O884" s="0" t="n">
        <v>2.9622</v>
      </c>
      <c r="P884" s="0" t="n">
        <v>-0.3597675</v>
      </c>
    </row>
    <row r="885" customFormat="false" ht="12.8" hidden="false" customHeight="false" outlineLevel="0" collapsed="false">
      <c r="A885" s="1" t="s">
        <v>11</v>
      </c>
      <c r="B885" s="0" t="n">
        <v>1036</v>
      </c>
      <c r="C885" s="0" t="n">
        <v>-53592.55859</v>
      </c>
      <c r="D885" s="0" t="n">
        <v>22847.25</v>
      </c>
      <c r="E885" s="0" t="n">
        <v>0.6556975077</v>
      </c>
      <c r="F885" s="0" t="n">
        <v>0</v>
      </c>
      <c r="G885" s="0" t="n">
        <v>2.899142182</v>
      </c>
      <c r="H885" s="0" t="n">
        <v>0</v>
      </c>
      <c r="I885" s="0" t="n">
        <v>0</v>
      </c>
      <c r="J885" s="0" t="n">
        <v>-1.187910499</v>
      </c>
      <c r="K885" s="0" t="n">
        <v>1.156308603</v>
      </c>
      <c r="L885" s="0" t="n">
        <v>0.049759832</v>
      </c>
      <c r="M885" s="0" t="n">
        <v>0.1451764526</v>
      </c>
      <c r="N885" s="0" t="n">
        <v>2.9622</v>
      </c>
      <c r="O885" s="0" t="n">
        <v>2.899142182</v>
      </c>
      <c r="P885" s="0" t="n">
        <v>-0.36960345</v>
      </c>
    </row>
    <row r="886" customFormat="false" ht="12.8" hidden="false" customHeight="false" outlineLevel="0" collapsed="false">
      <c r="A886" s="1" t="s">
        <v>11</v>
      </c>
      <c r="B886" s="0" t="n">
        <v>1036</v>
      </c>
      <c r="C886" s="0" t="n">
        <v>-53592.53906</v>
      </c>
      <c r="D886" s="0" t="n">
        <v>22847.39258</v>
      </c>
      <c r="E886" s="0" t="n">
        <v>0.6557217418</v>
      </c>
      <c r="F886" s="0" t="n">
        <v>0</v>
      </c>
      <c r="G886" s="0" t="n">
        <v>2.834405195</v>
      </c>
      <c r="H886" s="0" t="n">
        <v>0</v>
      </c>
      <c r="I886" s="0" t="n">
        <v>0</v>
      </c>
      <c r="J886" s="0" t="n">
        <v>-1.255847879</v>
      </c>
      <c r="K886" s="0" t="n">
        <v>-1.345930637</v>
      </c>
      <c r="L886" s="0" t="n">
        <v>0.050476137</v>
      </c>
      <c r="M886" s="0" t="n">
        <v>0.1439096642</v>
      </c>
      <c r="N886" s="0" t="n">
        <v>2.899142182</v>
      </c>
      <c r="O886" s="0" t="n">
        <v>2.834405195</v>
      </c>
      <c r="P886" s="0" t="n">
        <v>-0.37117258</v>
      </c>
    </row>
    <row r="887" customFormat="false" ht="12.8" hidden="false" customHeight="false" outlineLevel="0" collapsed="false">
      <c r="A887" s="1" t="s">
        <v>11</v>
      </c>
      <c r="B887" s="0" t="n">
        <v>1036</v>
      </c>
      <c r="C887" s="0" t="n">
        <v>-53592.51562</v>
      </c>
      <c r="D887" s="0" t="n">
        <v>22847.53125</v>
      </c>
      <c r="E887" s="0" t="n">
        <v>0.6557531757</v>
      </c>
      <c r="F887" s="0" t="n">
        <v>0</v>
      </c>
      <c r="G887" s="0" t="n">
        <v>2.768725559</v>
      </c>
      <c r="H887" s="0" t="n">
        <v>0</v>
      </c>
      <c r="I887" s="0" t="n">
        <v>0</v>
      </c>
      <c r="J887" s="0" t="n">
        <v>-1.28453686</v>
      </c>
      <c r="K887" s="0" t="n">
        <v>-0.5695198982</v>
      </c>
      <c r="L887" s="0" t="n">
        <v>0.050373976</v>
      </c>
      <c r="M887" s="0" t="n">
        <v>0.1406385627</v>
      </c>
      <c r="N887" s="0" t="n">
        <v>2.834405195</v>
      </c>
      <c r="O887" s="0" t="n">
        <v>2.768725559</v>
      </c>
      <c r="P887" s="0" t="n">
        <v>-0.36801159</v>
      </c>
    </row>
    <row r="888" customFormat="false" ht="12.8" hidden="false" customHeight="false" outlineLevel="0" collapsed="false">
      <c r="A888" s="1" t="s">
        <v>11</v>
      </c>
      <c r="B888" s="0" t="n">
        <v>1036</v>
      </c>
      <c r="C888" s="0" t="n">
        <v>-53592.49609</v>
      </c>
      <c r="D888" s="0" t="n">
        <v>22847.66602</v>
      </c>
      <c r="E888" s="0" t="n">
        <v>0.6558121815</v>
      </c>
      <c r="F888" s="0" t="n">
        <v>0</v>
      </c>
      <c r="G888" s="0" t="n">
        <v>2.705360172</v>
      </c>
      <c r="H888" s="0" t="n">
        <v>0</v>
      </c>
      <c r="I888" s="0" t="n">
        <v>0</v>
      </c>
      <c r="J888" s="0" t="n">
        <v>-1.292457681</v>
      </c>
      <c r="K888" s="0" t="n">
        <v>-0.1613787359</v>
      </c>
      <c r="L888" s="0" t="n">
        <v>0.049082184</v>
      </c>
      <c r="M888" s="0" t="n">
        <v>0.1361735782</v>
      </c>
      <c r="N888" s="0" t="n">
        <v>2.768725559</v>
      </c>
      <c r="O888" s="0" t="n">
        <v>2.705360172</v>
      </c>
      <c r="P888" s="0" t="n">
        <v>-0.34686756</v>
      </c>
    </row>
    <row r="889" customFormat="false" ht="12.8" hidden="false" customHeight="false" outlineLevel="0" collapsed="false">
      <c r="A889" s="1" t="s">
        <v>11</v>
      </c>
      <c r="B889" s="0" t="n">
        <v>1036</v>
      </c>
      <c r="C889" s="0" t="n">
        <v>-53592.47266</v>
      </c>
      <c r="D889" s="0" t="n">
        <v>22847.79883</v>
      </c>
      <c r="E889" s="0" t="n">
        <v>0.6558953557</v>
      </c>
      <c r="F889" s="0" t="n">
        <v>0</v>
      </c>
      <c r="G889" s="0" t="n">
        <v>2.643393295</v>
      </c>
      <c r="H889" s="0" t="n">
        <v>0</v>
      </c>
      <c r="I889" s="0" t="n">
        <v>0</v>
      </c>
      <c r="J889" s="0" t="n">
        <v>-1.276731801</v>
      </c>
      <c r="K889" s="0" t="n">
        <v>0.3135053702</v>
      </c>
      <c r="L889" s="0" t="n">
        <v>0.050161437</v>
      </c>
      <c r="M889" s="0" t="n">
        <v>0.1348646602</v>
      </c>
      <c r="N889" s="0" t="n">
        <v>2.705360172</v>
      </c>
      <c r="O889" s="0" t="n">
        <v>2.643393295</v>
      </c>
      <c r="P889" s="0" t="n">
        <v>-0.33144555</v>
      </c>
    </row>
    <row r="890" customFormat="false" ht="12.8" hidden="false" customHeight="false" outlineLevel="0" collapsed="false">
      <c r="A890" s="1" t="s">
        <v>11</v>
      </c>
      <c r="B890" s="0" t="n">
        <v>1036</v>
      </c>
      <c r="C890" s="0" t="n">
        <v>-53592.45703</v>
      </c>
      <c r="D890" s="0" t="n">
        <v>22847.92578</v>
      </c>
      <c r="E890" s="0" t="n">
        <v>0.6559585229</v>
      </c>
      <c r="F890" s="0" t="n">
        <v>0</v>
      </c>
      <c r="G890" s="0" t="n">
        <v>2.58206588</v>
      </c>
      <c r="H890" s="0" t="n">
        <v>0</v>
      </c>
      <c r="I890" s="0" t="n">
        <v>0</v>
      </c>
      <c r="J890" s="0" t="n">
        <v>-1.253198093</v>
      </c>
      <c r="K890" s="0" t="n">
        <v>0.4732418411</v>
      </c>
      <c r="L890" s="0" t="n">
        <v>0.049728714</v>
      </c>
      <c r="M890" s="0" t="n">
        <v>0.1279110495</v>
      </c>
      <c r="N890" s="0" t="n">
        <v>2.643393295</v>
      </c>
      <c r="O890" s="0" t="n">
        <v>2.58206588</v>
      </c>
      <c r="P890" s="0" t="n">
        <v>-0.3204639</v>
      </c>
    </row>
    <row r="891" customFormat="false" ht="12.8" hidden="false" customHeight="false" outlineLevel="0" collapsed="false">
      <c r="A891" s="1" t="s">
        <v>11</v>
      </c>
      <c r="B891" s="0" t="n">
        <v>1037</v>
      </c>
      <c r="C891" s="0" t="n">
        <v>-53592.43359</v>
      </c>
      <c r="D891" s="0" t="n">
        <v>22848.05273</v>
      </c>
      <c r="E891" s="0" t="n">
        <v>0.6560115905</v>
      </c>
      <c r="F891" s="0" t="n">
        <v>0</v>
      </c>
      <c r="G891" s="0" t="n">
        <v>2.522535853</v>
      </c>
      <c r="H891" s="0" t="n">
        <v>0</v>
      </c>
      <c r="I891" s="0" t="n">
        <v>0</v>
      </c>
      <c r="J891" s="0" t="n">
        <v>-1.200877691</v>
      </c>
      <c r="K891" s="0" t="n">
        <v>0.9967015697</v>
      </c>
      <c r="L891" s="0" t="n">
        <v>0.052493548</v>
      </c>
      <c r="M891" s="0" t="n">
        <v>0.1290984599</v>
      </c>
      <c r="N891" s="0" t="n">
        <v>2.58206588</v>
      </c>
      <c r="O891" s="0" t="n">
        <v>2.522535853</v>
      </c>
      <c r="P891" s="0" t="n">
        <v>-0.30387708</v>
      </c>
    </row>
    <row r="892" customFormat="false" ht="12.8" hidden="false" customHeight="false" outlineLevel="0" collapsed="false">
      <c r="A892" s="1" t="s">
        <v>11</v>
      </c>
      <c r="B892" s="0" t="n">
        <v>1037</v>
      </c>
      <c r="C892" s="0" t="n">
        <v>-53592.41406</v>
      </c>
      <c r="D892" s="0" t="n">
        <v>22848.17773</v>
      </c>
      <c r="E892" s="0" t="n">
        <v>0.656055384</v>
      </c>
      <c r="F892" s="0" t="n">
        <v>0</v>
      </c>
      <c r="G892" s="0" t="n">
        <v>2.466347366</v>
      </c>
      <c r="H892" s="0" t="n">
        <v>0</v>
      </c>
      <c r="I892" s="0" t="n">
        <v>0</v>
      </c>
      <c r="J892" s="0" t="n">
        <v>-1.180557432</v>
      </c>
      <c r="K892" s="0" t="n">
        <v>0.4247110605</v>
      </c>
      <c r="L892" s="0" t="n">
        <v>0.047844903</v>
      </c>
      <c r="M892" s="0" t="n">
        <v>0.1265166777</v>
      </c>
      <c r="N892" s="0" t="n">
        <v>2.522535853</v>
      </c>
      <c r="O892" s="0" t="n">
        <v>2.466347366</v>
      </c>
      <c r="P892" s="0" t="n">
        <v>-0.2803178</v>
      </c>
    </row>
    <row r="893" customFormat="false" ht="12.8" hidden="false" customHeight="false" outlineLevel="0" collapsed="false">
      <c r="A893" s="1" t="s">
        <v>11</v>
      </c>
      <c r="B893" s="0" t="n">
        <v>1037</v>
      </c>
      <c r="C893" s="0" t="n">
        <v>-53592.39453</v>
      </c>
      <c r="D893" s="0" t="n">
        <v>22848.29688</v>
      </c>
      <c r="E893" s="0" t="n">
        <v>0.6560801196</v>
      </c>
      <c r="F893" s="0" t="n">
        <v>0</v>
      </c>
      <c r="G893" s="0" t="n">
        <v>2.405651774</v>
      </c>
      <c r="H893" s="0" t="n">
        <v>0</v>
      </c>
      <c r="I893" s="0" t="n">
        <v>0</v>
      </c>
      <c r="J893" s="0" t="n">
        <v>-1.172719401</v>
      </c>
      <c r="K893" s="0" t="n">
        <v>0.1562199912</v>
      </c>
      <c r="L893" s="0" t="n">
        <v>0.050173032</v>
      </c>
      <c r="M893" s="0" t="n">
        <v>0.1207309333</v>
      </c>
      <c r="N893" s="0" t="n">
        <v>2.466347366</v>
      </c>
      <c r="O893" s="0" t="n">
        <v>2.405651774</v>
      </c>
      <c r="P893" s="0" t="n">
        <v>-0.29570887</v>
      </c>
    </row>
    <row r="894" customFormat="false" ht="12.8" hidden="false" customHeight="false" outlineLevel="0" collapsed="false">
      <c r="A894" s="1" t="s">
        <v>11</v>
      </c>
      <c r="B894" s="0" t="n">
        <v>1037</v>
      </c>
      <c r="C894" s="0" t="n">
        <v>-53592.375</v>
      </c>
      <c r="D894" s="0" t="n">
        <v>22848.41406</v>
      </c>
      <c r="E894" s="0" t="n">
        <v>0.6560984692</v>
      </c>
      <c r="F894" s="0" t="n">
        <v>0</v>
      </c>
      <c r="G894" s="0" t="n">
        <v>2.350799366</v>
      </c>
      <c r="H894" s="0" t="n">
        <v>0</v>
      </c>
      <c r="I894" s="0" t="n">
        <v>0</v>
      </c>
      <c r="J894" s="0" t="n">
        <v>-1.160957599</v>
      </c>
      <c r="K894" s="0" t="n">
        <v>0.2356029457</v>
      </c>
      <c r="L894" s="0" t="n">
        <v>0.049922136</v>
      </c>
      <c r="M894" s="0" t="n">
        <v>0.1188039557</v>
      </c>
      <c r="N894" s="0" t="n">
        <v>2.405651774</v>
      </c>
      <c r="O894" s="0" t="n">
        <v>2.350799366</v>
      </c>
      <c r="P894" s="0" t="n">
        <v>-0.2609028</v>
      </c>
    </row>
    <row r="895" customFormat="false" ht="12.8" hidden="false" customHeight="false" outlineLevel="0" collapsed="false">
      <c r="A895" s="1" t="s">
        <v>11</v>
      </c>
      <c r="B895" s="0" t="n">
        <v>1037</v>
      </c>
      <c r="C895" s="0" t="n">
        <v>-53592.35938</v>
      </c>
      <c r="D895" s="0" t="n">
        <v>22848.5293</v>
      </c>
      <c r="E895" s="0" t="n">
        <v>0.6561031502</v>
      </c>
      <c r="F895" s="0" t="n">
        <v>0</v>
      </c>
      <c r="G895" s="0" t="n">
        <v>2.28869179</v>
      </c>
      <c r="H895" s="0" t="n">
        <v>0</v>
      </c>
      <c r="I895" s="0" t="n">
        <v>0</v>
      </c>
      <c r="J895" s="0" t="n">
        <v>-1.183343184</v>
      </c>
      <c r="K895" s="0" t="n">
        <v>-0.4474930552</v>
      </c>
      <c r="L895" s="0" t="n">
        <v>0.05002443</v>
      </c>
      <c r="M895" s="0" t="n">
        <v>0.1162888722</v>
      </c>
      <c r="N895" s="0" t="n">
        <v>2.350799366</v>
      </c>
      <c r="O895" s="0" t="n">
        <v>2.28869179</v>
      </c>
      <c r="P895" s="0" t="n">
        <v>-0.28814755</v>
      </c>
    </row>
    <row r="896" customFormat="false" ht="12.8" hidden="false" customHeight="false" outlineLevel="0" collapsed="false">
      <c r="A896" s="1" t="s">
        <v>11</v>
      </c>
      <c r="B896" s="0" t="n">
        <v>1037</v>
      </c>
      <c r="C896" s="0" t="n">
        <v>-53592.33984</v>
      </c>
      <c r="D896" s="0" t="n">
        <v>22848.64062</v>
      </c>
      <c r="E896" s="0" t="n">
        <v>0.6561086106</v>
      </c>
      <c r="F896" s="0" t="n">
        <v>0</v>
      </c>
      <c r="G896" s="0" t="n">
        <v>2.229000866</v>
      </c>
      <c r="H896" s="0" t="n">
        <v>0</v>
      </c>
      <c r="I896" s="0" t="n">
        <v>0</v>
      </c>
      <c r="J896" s="0" t="n">
        <v>-1.178651208</v>
      </c>
      <c r="K896" s="0" t="n">
        <v>0.09398345247</v>
      </c>
      <c r="L896" s="0" t="n">
        <v>0.049923431</v>
      </c>
      <c r="M896" s="0" t="n">
        <v>0.1130284086</v>
      </c>
      <c r="N896" s="0" t="n">
        <v>2.28869179</v>
      </c>
      <c r="O896" s="0" t="n">
        <v>2.229000866</v>
      </c>
      <c r="P896" s="0" t="n">
        <v>-0.26966525</v>
      </c>
    </row>
    <row r="897" customFormat="false" ht="12.8" hidden="false" customHeight="false" outlineLevel="0" collapsed="false">
      <c r="A897" s="1" t="s">
        <v>11</v>
      </c>
      <c r="B897" s="0" t="n">
        <v>1038</v>
      </c>
      <c r="C897" s="0" t="n">
        <v>-53592.32422</v>
      </c>
      <c r="D897" s="0" t="n">
        <v>22848.75</v>
      </c>
      <c r="E897" s="0" t="n">
        <v>0.6560947355</v>
      </c>
      <c r="F897" s="0" t="n">
        <v>0</v>
      </c>
      <c r="G897" s="0" t="n">
        <v>2.166866237</v>
      </c>
      <c r="H897" s="0" t="n">
        <v>0</v>
      </c>
      <c r="I897" s="0" t="n">
        <v>0</v>
      </c>
      <c r="J897" s="0" t="n">
        <v>-1.228173699</v>
      </c>
      <c r="K897" s="0" t="n">
        <v>-0.9941433287</v>
      </c>
      <c r="L897" s="0" t="n">
        <v>0.049814237</v>
      </c>
      <c r="M897" s="0" t="n">
        <v>0.1104854346</v>
      </c>
      <c r="N897" s="0" t="n">
        <v>2.229000866</v>
      </c>
      <c r="O897" s="0" t="n">
        <v>2.166866237</v>
      </c>
      <c r="P897" s="0" t="n">
        <v>-0.27313557</v>
      </c>
    </row>
    <row r="898" customFormat="false" ht="12.8" hidden="false" customHeight="false" outlineLevel="0" collapsed="false">
      <c r="A898" s="1" t="s">
        <v>11</v>
      </c>
      <c r="B898" s="0" t="n">
        <v>1038</v>
      </c>
      <c r="C898" s="0" t="n">
        <v>-53592.30859</v>
      </c>
      <c r="D898" s="0" t="n">
        <v>22848.85547</v>
      </c>
      <c r="E898" s="0" t="n">
        <v>0.6560935445</v>
      </c>
      <c r="F898" s="0" t="n">
        <v>0</v>
      </c>
      <c r="G898" s="0" t="n">
        <v>2.106665277</v>
      </c>
      <c r="H898" s="0" t="n">
        <v>0</v>
      </c>
      <c r="I898" s="0" t="n">
        <v>0</v>
      </c>
      <c r="J898" s="0" t="n">
        <v>-1.216266355</v>
      </c>
      <c r="K898" s="0" t="n">
        <v>0.2385036333</v>
      </c>
      <c r="L898" s="0" t="n">
        <v>0.04992521</v>
      </c>
      <c r="M898" s="0" t="n">
        <v>0.1066198755</v>
      </c>
      <c r="N898" s="0" t="n">
        <v>2.166866237</v>
      </c>
      <c r="O898" s="0" t="n">
        <v>2.106665277</v>
      </c>
      <c r="P898" s="0" t="n">
        <v>-0.2572707</v>
      </c>
    </row>
    <row r="899" customFormat="false" ht="12.8" hidden="false" customHeight="false" outlineLevel="0" collapsed="false">
      <c r="A899" s="1" t="s">
        <v>11</v>
      </c>
      <c r="B899" s="0" t="n">
        <v>1038</v>
      </c>
      <c r="C899" s="0" t="n">
        <v>-53592.29297</v>
      </c>
      <c r="D899" s="0" t="n">
        <v>22848.95703</v>
      </c>
      <c r="E899" s="0" t="n">
        <v>0.656115127</v>
      </c>
      <c r="F899" s="0" t="n">
        <v>0</v>
      </c>
      <c r="G899" s="0" t="n">
        <v>2.046977162</v>
      </c>
      <c r="H899" s="0" t="n">
        <v>0</v>
      </c>
      <c r="I899" s="0" t="n">
        <v>0</v>
      </c>
      <c r="J899" s="0" t="n">
        <v>-1.214614984</v>
      </c>
      <c r="K899" s="0" t="n">
        <v>0.03294256065</v>
      </c>
      <c r="L899" s="0" t="n">
        <v>0.050128788</v>
      </c>
      <c r="M899" s="0" t="n">
        <v>0.102757394</v>
      </c>
      <c r="N899" s="0" t="n">
        <v>2.106665277</v>
      </c>
      <c r="O899" s="0" t="n">
        <v>2.046977162</v>
      </c>
      <c r="P899" s="0" t="n">
        <v>-0.24792309</v>
      </c>
    </row>
    <row r="900" customFormat="false" ht="12.8" hidden="false" customHeight="false" outlineLevel="0" collapsed="false">
      <c r="A900" s="1" t="s">
        <v>11</v>
      </c>
      <c r="B900" s="0" t="n">
        <v>1038</v>
      </c>
      <c r="C900" s="0" t="n">
        <v>-53592.27344</v>
      </c>
      <c r="D900" s="0" t="n">
        <v>22849.05664</v>
      </c>
      <c r="E900" s="0" t="n">
        <v>0.6561301551</v>
      </c>
      <c r="F900" s="0" t="n">
        <v>0</v>
      </c>
      <c r="G900" s="0" t="n">
        <v>1.986508258</v>
      </c>
      <c r="H900" s="0" t="n">
        <v>0</v>
      </c>
      <c r="I900" s="0" t="n">
        <v>0</v>
      </c>
      <c r="J900" s="0" t="n">
        <v>-1.197546358</v>
      </c>
      <c r="K900" s="0" t="n">
        <v>0.3376303878</v>
      </c>
      <c r="L900" s="0" t="n">
        <v>0.050554176</v>
      </c>
      <c r="M900" s="0" t="n">
        <v>0.1015061442</v>
      </c>
      <c r="N900" s="0" t="n">
        <v>2.046977162</v>
      </c>
      <c r="O900" s="0" t="n">
        <v>1.986508258</v>
      </c>
      <c r="P900" s="0" t="n">
        <v>-0.24390044</v>
      </c>
    </row>
    <row r="901" customFormat="false" ht="12.8" hidden="false" customHeight="false" outlineLevel="0" collapsed="false">
      <c r="A901" s="1" t="s">
        <v>11</v>
      </c>
      <c r="B901" s="0" t="n">
        <v>1038</v>
      </c>
      <c r="C901" s="0" t="n">
        <v>-53592.25781</v>
      </c>
      <c r="D901" s="0" t="n">
        <v>22849.15234</v>
      </c>
      <c r="E901" s="0" t="n">
        <v>0.656149298</v>
      </c>
      <c r="F901" s="0" t="n">
        <v>0</v>
      </c>
      <c r="G901" s="0" t="n">
        <v>1.926197215</v>
      </c>
      <c r="H901" s="0" t="n">
        <v>0</v>
      </c>
      <c r="I901" s="0" t="n">
        <v>0</v>
      </c>
      <c r="J901" s="0" t="n">
        <v>-1.12229068</v>
      </c>
      <c r="K901" s="0" t="n">
        <v>1.222906497</v>
      </c>
      <c r="L901" s="0" t="n">
        <v>0.061538375</v>
      </c>
      <c r="M901" s="0" t="n">
        <v>0.09697024678</v>
      </c>
      <c r="N901" s="0" t="n">
        <v>1.986508258</v>
      </c>
      <c r="O901" s="0" t="n">
        <v>1.926197215</v>
      </c>
      <c r="P901" s="0" t="n">
        <v>-0.23597935</v>
      </c>
    </row>
    <row r="902" customFormat="false" ht="12.8" hidden="false" customHeight="false" outlineLevel="0" collapsed="false">
      <c r="A902" s="1" t="s">
        <v>11</v>
      </c>
      <c r="B902" s="0" t="n">
        <v>1038</v>
      </c>
      <c r="C902" s="0" t="n">
        <v>-53592.24219</v>
      </c>
      <c r="D902" s="0" t="n">
        <v>22849.24609</v>
      </c>
      <c r="E902" s="0" t="n">
        <v>0.6561584842</v>
      </c>
      <c r="F902" s="0" t="n">
        <v>0</v>
      </c>
      <c r="G902" s="0" t="n">
        <v>1.864244375</v>
      </c>
      <c r="H902" s="0" t="n">
        <v>0</v>
      </c>
      <c r="I902" s="0" t="n">
        <v>0</v>
      </c>
      <c r="J902" s="0" t="n">
        <v>-1.27218205</v>
      </c>
      <c r="K902" s="0" t="n">
        <v>-3.968780626</v>
      </c>
      <c r="L902" s="0" t="n">
        <v>0.037767613</v>
      </c>
      <c r="M902" s="0" t="n">
        <v>0.09504316454</v>
      </c>
      <c r="N902" s="0" t="n">
        <v>1.926197215</v>
      </c>
      <c r="O902" s="0" t="n">
        <v>1.864244375</v>
      </c>
      <c r="P902" s="0" t="n">
        <v>-0.23482862</v>
      </c>
    </row>
    <row r="903" customFormat="false" ht="12.8" hidden="false" customHeight="false" outlineLevel="0" collapsed="false">
      <c r="A903" s="1" t="s">
        <v>11</v>
      </c>
      <c r="B903" s="0" t="n">
        <v>1038</v>
      </c>
      <c r="C903" s="0" t="n">
        <v>-53592.23047</v>
      </c>
      <c r="D903" s="0" t="n">
        <v>22849.33789</v>
      </c>
      <c r="E903" s="0" t="n">
        <v>0.656181943</v>
      </c>
      <c r="F903" s="0" t="n">
        <v>0</v>
      </c>
      <c r="G903" s="0" t="n">
        <v>1.805452503</v>
      </c>
      <c r="H903" s="0" t="n">
        <v>0</v>
      </c>
      <c r="I903" s="0" t="n">
        <v>0</v>
      </c>
      <c r="J903" s="0" t="n">
        <v>-1.270780731</v>
      </c>
      <c r="K903" s="0" t="n">
        <v>0.02840964045</v>
      </c>
      <c r="L903" s="0" t="n">
        <v>0.04932548</v>
      </c>
      <c r="M903" s="0" t="n">
        <v>0.09254185735</v>
      </c>
      <c r="N903" s="0" t="n">
        <v>1.864244375</v>
      </c>
      <c r="O903" s="0" t="n">
        <v>1.805452503</v>
      </c>
      <c r="P903" s="0" t="n">
        <v>-0.21574835</v>
      </c>
    </row>
    <row r="904" customFormat="false" ht="12.8" hidden="false" customHeight="false" outlineLevel="0" collapsed="false">
      <c r="A904" s="1" t="s">
        <v>11</v>
      </c>
      <c r="B904" s="0" t="n">
        <v>1038</v>
      </c>
      <c r="C904" s="0" t="n">
        <v>-53592.21484</v>
      </c>
      <c r="D904" s="0" t="n">
        <v>22849.42578</v>
      </c>
      <c r="E904" s="0" t="n">
        <v>0.6562176884</v>
      </c>
      <c r="F904" s="0" t="n">
        <v>0</v>
      </c>
      <c r="G904" s="0" t="n">
        <v>1.744682851</v>
      </c>
      <c r="H904" s="0" t="n">
        <v>0</v>
      </c>
      <c r="I904" s="0" t="n">
        <v>0</v>
      </c>
      <c r="J904" s="0" t="n">
        <v>-1.340865133</v>
      </c>
      <c r="K904" s="0" t="n">
        <v>-1.372759156</v>
      </c>
      <c r="L904" s="0" t="n">
        <v>0.051053676</v>
      </c>
      <c r="M904" s="0" t="n">
        <v>0.08926871002</v>
      </c>
      <c r="N904" s="0" t="n">
        <v>1.805452503</v>
      </c>
      <c r="O904" s="0" t="n">
        <v>1.744682851</v>
      </c>
      <c r="P904" s="0" t="n">
        <v>-0.21574049</v>
      </c>
    </row>
    <row r="905" customFormat="false" ht="12.8" hidden="false" customHeight="false" outlineLevel="0" collapsed="false">
      <c r="A905" s="1" t="s">
        <v>11</v>
      </c>
      <c r="B905" s="0" t="n">
        <v>1038</v>
      </c>
      <c r="C905" s="0" t="n">
        <v>-53592.20703</v>
      </c>
      <c r="D905" s="0" t="n">
        <v>22849.50977</v>
      </c>
      <c r="E905" s="0" t="n">
        <v>0.6562326826</v>
      </c>
      <c r="F905" s="0" t="n">
        <v>0</v>
      </c>
      <c r="G905" s="0" t="n">
        <v>1.683469507</v>
      </c>
      <c r="H905" s="0" t="n">
        <v>0</v>
      </c>
      <c r="I905" s="0" t="n">
        <v>0</v>
      </c>
      <c r="J905" s="0" t="n">
        <v>-1.203209433</v>
      </c>
      <c r="K905" s="0" t="n">
        <v>2.760165052</v>
      </c>
      <c r="L905" s="0" t="n">
        <v>0.049872271</v>
      </c>
      <c r="M905" s="0" t="n">
        <v>0.08434696438</v>
      </c>
      <c r="N905" s="0" t="n">
        <v>1.744682851</v>
      </c>
      <c r="O905" s="0" t="n">
        <v>1.683469507</v>
      </c>
      <c r="P905" s="0" t="n">
        <v>-0.20984867</v>
      </c>
    </row>
    <row r="906" customFormat="false" ht="12.8" hidden="false" customHeight="false" outlineLevel="0" collapsed="false">
      <c r="A906" s="1" t="s">
        <v>11</v>
      </c>
      <c r="B906" s="0" t="n">
        <v>1038</v>
      </c>
      <c r="C906" s="0" t="n">
        <v>-53592.19141</v>
      </c>
      <c r="D906" s="0" t="n">
        <v>22849.58984</v>
      </c>
      <c r="E906" s="0" t="n">
        <v>0.6562325084</v>
      </c>
      <c r="F906" s="0" t="n">
        <v>0</v>
      </c>
      <c r="G906" s="0" t="n">
        <v>1.626055279</v>
      </c>
      <c r="H906" s="0" t="n">
        <v>0</v>
      </c>
      <c r="I906" s="0" t="n">
        <v>0</v>
      </c>
      <c r="J906" s="0" t="n">
        <v>-1.191831795</v>
      </c>
      <c r="K906" s="0" t="n">
        <v>0.2294352409</v>
      </c>
      <c r="L906" s="0" t="n">
        <v>0.049589759</v>
      </c>
      <c r="M906" s="0" t="n">
        <v>0.08158827568</v>
      </c>
      <c r="N906" s="0" t="n">
        <v>1.683469507</v>
      </c>
      <c r="O906" s="0" t="n">
        <v>1.626055279</v>
      </c>
      <c r="P906" s="0" t="n">
        <v>-0.19001381</v>
      </c>
    </row>
    <row r="907" customFormat="false" ht="12.8" hidden="false" customHeight="false" outlineLevel="0" collapsed="false">
      <c r="A907" s="1" t="s">
        <v>11</v>
      </c>
      <c r="B907" s="0" t="n">
        <v>1038</v>
      </c>
      <c r="C907" s="0" t="n">
        <v>-53592.17969</v>
      </c>
      <c r="D907" s="0" t="n">
        <v>22849.66797</v>
      </c>
      <c r="E907" s="0" t="n">
        <v>0.6562186187</v>
      </c>
      <c r="F907" s="0" t="n">
        <v>0</v>
      </c>
      <c r="G907" s="0" t="n">
        <v>1.568100287</v>
      </c>
      <c r="H907" s="0" t="n">
        <v>0</v>
      </c>
      <c r="I907" s="0" t="n">
        <v>0</v>
      </c>
      <c r="J907" s="0" t="n">
        <v>-1.177505706</v>
      </c>
      <c r="K907" s="0" t="n">
        <v>0.2836125449</v>
      </c>
      <c r="L907" s="0" t="n">
        <v>0.050512889</v>
      </c>
      <c r="M907" s="0" t="n">
        <v>0.07899901725</v>
      </c>
      <c r="N907" s="0" t="n">
        <v>1.626055279</v>
      </c>
      <c r="O907" s="0" t="n">
        <v>1.568100287</v>
      </c>
      <c r="P907" s="0" t="n">
        <v>-0.18511726</v>
      </c>
    </row>
    <row r="908" customFormat="false" ht="12.8" hidden="false" customHeight="false" outlineLevel="0" collapsed="false">
      <c r="A908" s="1" t="s">
        <v>11</v>
      </c>
      <c r="B908" s="0" t="n">
        <v>1038</v>
      </c>
      <c r="C908" s="0" t="n">
        <v>-53592.16797</v>
      </c>
      <c r="D908" s="0" t="n">
        <v>22849.74414</v>
      </c>
      <c r="E908" s="0" t="n">
        <v>0.6561949178</v>
      </c>
      <c r="F908" s="0" t="n">
        <v>0</v>
      </c>
      <c r="G908" s="0" t="n">
        <v>1.518462426</v>
      </c>
      <c r="H908" s="0" t="n">
        <v>0</v>
      </c>
      <c r="I908" s="0" t="n">
        <v>0</v>
      </c>
      <c r="J908" s="0" t="n">
        <v>-1.100169364</v>
      </c>
      <c r="K908" s="0" t="n">
        <v>1.550833977</v>
      </c>
      <c r="L908" s="0" t="n">
        <v>0.049867583</v>
      </c>
      <c r="M908" s="0" t="n">
        <v>0.07706804553</v>
      </c>
      <c r="N908" s="0" t="n">
        <v>1.568100287</v>
      </c>
      <c r="O908" s="0" t="n">
        <v>1.518462426</v>
      </c>
      <c r="P908" s="0" t="n">
        <v>-0.15321037</v>
      </c>
    </row>
    <row r="909" customFormat="false" ht="12.8" hidden="false" customHeight="false" outlineLevel="0" collapsed="false">
      <c r="A909" s="1" t="s">
        <v>11</v>
      </c>
      <c r="B909" s="0" t="n">
        <v>1038</v>
      </c>
      <c r="C909" s="0" t="n">
        <v>-53592.15625</v>
      </c>
      <c r="D909" s="0" t="n">
        <v>22849.81836</v>
      </c>
      <c r="E909" s="0" t="n">
        <v>0.656178494</v>
      </c>
      <c r="F909" s="0" t="n">
        <v>0</v>
      </c>
      <c r="G909" s="0" t="n">
        <v>1.468459523</v>
      </c>
      <c r="H909" s="0" t="n">
        <v>0</v>
      </c>
      <c r="I909" s="0" t="n">
        <v>0</v>
      </c>
      <c r="J909" s="0" t="n">
        <v>-1.050021947</v>
      </c>
      <c r="K909" s="0" t="n">
        <v>1.010253032</v>
      </c>
      <c r="L909" s="0" t="n">
        <v>0.049638472</v>
      </c>
      <c r="M909" s="0" t="n">
        <v>0.07513821899</v>
      </c>
      <c r="N909" s="0" t="n">
        <v>1.518462426</v>
      </c>
      <c r="O909" s="0" t="n">
        <v>1.468459523</v>
      </c>
      <c r="P909" s="0" t="n">
        <v>-0.14935477</v>
      </c>
    </row>
    <row r="910" customFormat="false" ht="12.8" hidden="false" customHeight="false" outlineLevel="0" collapsed="false">
      <c r="A910" s="1" t="s">
        <v>11</v>
      </c>
      <c r="B910" s="0" t="n">
        <v>1038</v>
      </c>
      <c r="C910" s="0" t="n">
        <v>-53592.14453</v>
      </c>
      <c r="D910" s="0" t="n">
        <v>22849.89062</v>
      </c>
      <c r="E910" s="0" t="n">
        <v>0.6561801758</v>
      </c>
      <c r="F910" s="0" t="n">
        <v>0</v>
      </c>
      <c r="G910" s="0" t="n">
        <v>1.414419931</v>
      </c>
      <c r="H910" s="0" t="n">
        <v>0</v>
      </c>
      <c r="I910" s="0" t="n">
        <v>0</v>
      </c>
      <c r="J910" s="0" t="n">
        <v>-1.026729632</v>
      </c>
      <c r="K910" s="0" t="n">
        <v>0.4644075338</v>
      </c>
      <c r="L910" s="0" t="n">
        <v>0.050154903</v>
      </c>
      <c r="M910" s="0" t="n">
        <v>0.07320962818</v>
      </c>
      <c r="N910" s="0" t="n">
        <v>1.468459523</v>
      </c>
      <c r="O910" s="0" t="n">
        <v>1.414419931</v>
      </c>
      <c r="P910" s="0" t="n">
        <v>-0.15578963</v>
      </c>
    </row>
    <row r="911" customFormat="false" ht="12.8" hidden="false" customHeight="false" outlineLevel="0" collapsed="false">
      <c r="A911" s="1" t="s">
        <v>11</v>
      </c>
      <c r="B911" s="0" t="n">
        <v>1039</v>
      </c>
      <c r="C911" s="0" t="n">
        <v>-53592.13281</v>
      </c>
      <c r="D911" s="0" t="n">
        <v>22849.95898</v>
      </c>
      <c r="E911" s="0" t="n">
        <v>0.6562016504</v>
      </c>
      <c r="F911" s="0" t="n">
        <v>0</v>
      </c>
      <c r="G911" s="0" t="n">
        <v>1.366152477</v>
      </c>
      <c r="H911" s="0" t="n">
        <v>0</v>
      </c>
      <c r="I911" s="0" t="n">
        <v>0</v>
      </c>
      <c r="J911" s="0" t="n">
        <v>-1.004193077</v>
      </c>
      <c r="K911" s="0" t="n">
        <v>0.4331914524</v>
      </c>
      <c r="L911" s="0" t="n">
        <v>0.052024469</v>
      </c>
      <c r="M911" s="0" t="n">
        <v>0.06935656603</v>
      </c>
      <c r="N911" s="0" t="n">
        <v>1.414419931</v>
      </c>
      <c r="O911" s="0" t="n">
        <v>1.366152477</v>
      </c>
      <c r="P911" s="0" t="n">
        <v>-0.13421115</v>
      </c>
    </row>
    <row r="912" customFormat="false" ht="12.8" hidden="false" customHeight="false" outlineLevel="0" collapsed="false">
      <c r="A912" s="1" t="s">
        <v>11</v>
      </c>
      <c r="B912" s="0" t="n">
        <v>1039</v>
      </c>
      <c r="C912" s="0" t="n">
        <v>-53592.125</v>
      </c>
      <c r="D912" s="0" t="n">
        <v>22850.02539</v>
      </c>
      <c r="E912" s="0" t="n">
        <v>0.6562494206</v>
      </c>
      <c r="F912" s="0" t="n">
        <v>0</v>
      </c>
      <c r="G912" s="0" t="n">
        <v>1.318790074</v>
      </c>
      <c r="H912" s="0" t="n">
        <v>0</v>
      </c>
      <c r="I912" s="0" t="n">
        <v>0</v>
      </c>
      <c r="J912" s="0" t="n">
        <v>-0.9964168388</v>
      </c>
      <c r="K912" s="0" t="n">
        <v>0.1615610439</v>
      </c>
      <c r="L912" s="0" t="n">
        <v>0.048131887</v>
      </c>
      <c r="M912" s="0" t="n">
        <v>0.06686422956</v>
      </c>
      <c r="N912" s="0" t="n">
        <v>1.366152477</v>
      </c>
      <c r="O912" s="0" t="n">
        <v>1.318790074</v>
      </c>
      <c r="P912" s="0" t="n">
        <v>-0.12716533</v>
      </c>
    </row>
    <row r="913" customFormat="false" ht="12.8" hidden="false" customHeight="false" outlineLevel="0" collapsed="false">
      <c r="A913" s="1" t="s">
        <v>11</v>
      </c>
      <c r="B913" s="0" t="n">
        <v>1039</v>
      </c>
      <c r="C913" s="0" t="n">
        <v>-53592.11328</v>
      </c>
      <c r="D913" s="0" t="n">
        <v>22850.08984</v>
      </c>
      <c r="E913" s="0" t="n">
        <v>0.6563020542</v>
      </c>
      <c r="F913" s="0" t="n">
        <v>0</v>
      </c>
      <c r="G913" s="0" t="n">
        <v>1.273397569</v>
      </c>
      <c r="H913" s="0" t="n">
        <v>0</v>
      </c>
      <c r="I913" s="0" t="n">
        <v>0</v>
      </c>
      <c r="J913" s="0" t="n">
        <v>-0.9383639968</v>
      </c>
      <c r="K913" s="0" t="n">
        <v>1.155231677</v>
      </c>
      <c r="L913" s="0" t="n">
        <v>0.050252121</v>
      </c>
      <c r="M913" s="0" t="n">
        <v>0.06550980403</v>
      </c>
      <c r="N913" s="0" t="n">
        <v>1.318790074</v>
      </c>
      <c r="O913" s="0" t="n">
        <v>1.273397569</v>
      </c>
      <c r="P913" s="0" t="n">
        <v>-0.11766589</v>
      </c>
    </row>
    <row r="914" customFormat="false" ht="12.8" hidden="false" customHeight="false" outlineLevel="0" collapsed="false">
      <c r="A914" s="1" t="s">
        <v>11</v>
      </c>
      <c r="B914" s="0" t="n">
        <v>1039</v>
      </c>
      <c r="C914" s="0" t="n">
        <v>-53592.10547</v>
      </c>
      <c r="D914" s="0" t="n">
        <v>22850.15234</v>
      </c>
      <c r="E914" s="0" t="n">
        <v>0.6563379259</v>
      </c>
      <c r="F914" s="0" t="n">
        <v>0</v>
      </c>
      <c r="G914" s="0" t="n">
        <v>1.230610974</v>
      </c>
      <c r="H914" s="0" t="n">
        <v>0</v>
      </c>
      <c r="I914" s="0" t="n">
        <v>0</v>
      </c>
      <c r="J914" s="0" t="n">
        <v>-0.9150903261</v>
      </c>
      <c r="K914" s="0" t="n">
        <v>0.466686837</v>
      </c>
      <c r="L914" s="0" t="n">
        <v>0.049869996</v>
      </c>
      <c r="M914" s="0" t="n">
        <v>0.06298638866</v>
      </c>
      <c r="N914" s="0" t="n">
        <v>1.273397569</v>
      </c>
      <c r="O914" s="0" t="n">
        <v>1.230610974</v>
      </c>
      <c r="P914" s="0" t="n">
        <v>-0.107138</v>
      </c>
    </row>
    <row r="915" customFormat="false" ht="12.8" hidden="false" customHeight="false" outlineLevel="0" collapsed="false">
      <c r="A915" s="1" t="s">
        <v>11</v>
      </c>
      <c r="B915" s="0" t="n">
        <v>1039</v>
      </c>
      <c r="C915" s="0" t="n">
        <v>-53592.09375</v>
      </c>
      <c r="D915" s="0" t="n">
        <v>22850.21094</v>
      </c>
      <c r="E915" s="0" t="n">
        <v>0.6563680453</v>
      </c>
      <c r="F915" s="0" t="n">
        <v>0</v>
      </c>
      <c r="G915" s="0" t="n">
        <v>1.189053746</v>
      </c>
      <c r="H915" s="0" t="n">
        <v>0</v>
      </c>
      <c r="I915" s="0" t="n">
        <v>0</v>
      </c>
      <c r="J915" s="0" t="n">
        <v>-0.8637123835</v>
      </c>
      <c r="K915" s="0" t="n">
        <v>1.025994417</v>
      </c>
      <c r="L915" s="0" t="n">
        <v>0.05007624</v>
      </c>
      <c r="M915" s="0" t="n">
        <v>0.05975413492</v>
      </c>
      <c r="N915" s="0" t="n">
        <v>1.230610974</v>
      </c>
      <c r="O915" s="0" t="n">
        <v>1.189053746</v>
      </c>
      <c r="P915" s="0" t="n">
        <v>-0.10055456</v>
      </c>
    </row>
    <row r="916" customFormat="false" ht="12.8" hidden="false" customHeight="false" outlineLevel="0" collapsed="false">
      <c r="A916" s="1" t="s">
        <v>11</v>
      </c>
      <c r="B916" s="0" t="n">
        <v>1039</v>
      </c>
      <c r="C916" s="0" t="n">
        <v>-53592.08594</v>
      </c>
      <c r="D916" s="0" t="n">
        <v>22850.26953</v>
      </c>
      <c r="E916" s="0" t="n">
        <v>0.6563657793</v>
      </c>
      <c r="F916" s="0" t="n">
        <v>0</v>
      </c>
      <c r="G916" s="0" t="n">
        <v>1.150525415</v>
      </c>
      <c r="H916" s="0" t="n">
        <v>0</v>
      </c>
      <c r="I916" s="0" t="n">
        <v>0</v>
      </c>
      <c r="J916" s="0" t="n">
        <v>-0.8235920981</v>
      </c>
      <c r="K916" s="0" t="n">
        <v>0.8152845626</v>
      </c>
      <c r="L916" s="0" t="n">
        <v>0.049210162</v>
      </c>
      <c r="M916" s="0" t="n">
        <v>0.05911228887</v>
      </c>
      <c r="N916" s="0" t="n">
        <v>1.189053746</v>
      </c>
      <c r="O916" s="0" t="n">
        <v>1.150525415</v>
      </c>
      <c r="P916" s="0" t="n">
        <v>-0.09014008</v>
      </c>
    </row>
    <row r="917" customFormat="false" ht="12.8" hidden="false" customHeight="false" outlineLevel="0" collapsed="false">
      <c r="A917" s="1" t="s">
        <v>11</v>
      </c>
      <c r="B917" s="0" t="n">
        <v>1039</v>
      </c>
      <c r="C917" s="0" t="n">
        <v>-53592.07422</v>
      </c>
      <c r="D917" s="0" t="n">
        <v>22850.32617</v>
      </c>
      <c r="E917" s="0" t="n">
        <v>0.6563276826</v>
      </c>
      <c r="F917" s="0" t="n">
        <v>0</v>
      </c>
      <c r="G917" s="0" t="n">
        <v>1.119039718</v>
      </c>
      <c r="H917" s="0" t="n">
        <v>0</v>
      </c>
      <c r="I917" s="0" t="n">
        <v>0</v>
      </c>
      <c r="J917" s="0" t="n">
        <v>-0.7448428821</v>
      </c>
      <c r="K917" s="0" t="n">
        <v>1.554978156</v>
      </c>
      <c r="L917" s="0" t="n">
        <v>0.050643294</v>
      </c>
      <c r="M917" s="0" t="n">
        <v>0.05784020662</v>
      </c>
      <c r="N917" s="0" t="n">
        <v>1.150525415</v>
      </c>
      <c r="O917" s="0" t="n">
        <v>1.119039718</v>
      </c>
      <c r="P917" s="0" t="n">
        <v>-0.07145884</v>
      </c>
    </row>
    <row r="918" customFormat="false" ht="12.8" hidden="false" customHeight="false" outlineLevel="0" collapsed="false">
      <c r="A918" s="1" t="s">
        <v>11</v>
      </c>
      <c r="B918" s="0" t="n">
        <v>1039</v>
      </c>
      <c r="C918" s="0" t="n">
        <v>-53592.06641</v>
      </c>
      <c r="D918" s="0" t="n">
        <v>22850.38086</v>
      </c>
      <c r="E918" s="0" t="n">
        <v>0.656291524</v>
      </c>
      <c r="F918" s="0" t="n">
        <v>0</v>
      </c>
      <c r="G918" s="0" t="n">
        <v>1.090968936</v>
      </c>
      <c r="H918" s="0" t="n">
        <v>0</v>
      </c>
      <c r="I918" s="0" t="n">
        <v>0</v>
      </c>
      <c r="J918" s="0" t="n">
        <v>-0.6551049365</v>
      </c>
      <c r="K918" s="0" t="n">
        <v>1.792360341</v>
      </c>
      <c r="L918" s="0" t="n">
        <v>0.050066911</v>
      </c>
      <c r="M918" s="0" t="n">
        <v>0.05524271728</v>
      </c>
      <c r="N918" s="0" t="n">
        <v>1.119039718</v>
      </c>
      <c r="O918" s="0" t="n">
        <v>1.090968936</v>
      </c>
      <c r="P918" s="0" t="n">
        <v>-0.06203667</v>
      </c>
    </row>
    <row r="919" customFormat="false" ht="12.8" hidden="false" customHeight="false" outlineLevel="0" collapsed="false">
      <c r="A919" s="1" t="s">
        <v>11</v>
      </c>
      <c r="B919" s="0" t="n">
        <v>1039</v>
      </c>
      <c r="C919" s="0" t="n">
        <v>-53592.05859</v>
      </c>
      <c r="D919" s="0" t="n">
        <v>22850.43359</v>
      </c>
      <c r="E919" s="0" t="n">
        <v>0.6562475823</v>
      </c>
      <c r="F919" s="0" t="n">
        <v>0</v>
      </c>
      <c r="G919" s="0" t="n">
        <v>1.065975764</v>
      </c>
      <c r="H919" s="0" t="n">
        <v>0</v>
      </c>
      <c r="I919" s="0" t="n">
        <v>0</v>
      </c>
      <c r="J919" s="0" t="n">
        <v>-0.5599722791</v>
      </c>
      <c r="K919" s="0" t="n">
        <v>1.893795902</v>
      </c>
      <c r="L919" s="0" t="n">
        <v>0.050233849</v>
      </c>
      <c r="M919" s="0" t="n">
        <v>0.05330993775</v>
      </c>
      <c r="N919" s="0" t="n">
        <v>1.090968936</v>
      </c>
      <c r="O919" s="0" t="n">
        <v>1.065975764</v>
      </c>
      <c r="P919" s="0" t="n">
        <v>-0.05390889</v>
      </c>
    </row>
    <row r="920" customFormat="false" ht="12.8" hidden="false" customHeight="false" outlineLevel="0" collapsed="false">
      <c r="A920" s="1" t="s">
        <v>11</v>
      </c>
      <c r="B920" s="0" t="n">
        <v>1039</v>
      </c>
      <c r="C920" s="0" t="n">
        <v>-53592.05078</v>
      </c>
      <c r="D920" s="0" t="n">
        <v>22850.48633</v>
      </c>
      <c r="E920" s="0" t="n">
        <v>0.6562311973</v>
      </c>
      <c r="F920" s="0" t="n">
        <v>0</v>
      </c>
      <c r="G920" s="0" t="n">
        <v>1.040789258</v>
      </c>
      <c r="H920" s="0" t="n">
        <v>0</v>
      </c>
      <c r="I920" s="0" t="n">
        <v>0</v>
      </c>
      <c r="J920" s="0" t="n">
        <v>-0.5217829137</v>
      </c>
      <c r="K920" s="0" t="n">
        <v>0.7689680906</v>
      </c>
      <c r="L920" s="0" t="n">
        <v>0.049663134</v>
      </c>
      <c r="M920" s="0" t="n">
        <v>0.05330993775</v>
      </c>
      <c r="N920" s="0" t="n">
        <v>1.065975764</v>
      </c>
      <c r="O920" s="0" t="n">
        <v>1.040789258</v>
      </c>
      <c r="P920" s="0" t="n">
        <v>-0.05306205</v>
      </c>
    </row>
    <row r="921" customFormat="false" ht="12.8" hidden="false" customHeight="false" outlineLevel="0" collapsed="false">
      <c r="A921" s="1" t="s">
        <v>11</v>
      </c>
      <c r="B921" s="0" t="n">
        <v>1040</v>
      </c>
      <c r="C921" s="0" t="n">
        <v>-53592.04297</v>
      </c>
      <c r="D921" s="0" t="n">
        <v>22850.53711</v>
      </c>
      <c r="E921" s="0" t="n">
        <v>0.6562418631</v>
      </c>
      <c r="F921" s="0" t="n">
        <v>0</v>
      </c>
      <c r="G921" s="0" t="n">
        <v>1.01866121</v>
      </c>
      <c r="H921" s="0" t="n">
        <v>0</v>
      </c>
      <c r="I921" s="0" t="n">
        <v>0</v>
      </c>
      <c r="J921" s="0" t="n">
        <v>-0.4573112829</v>
      </c>
      <c r="K921" s="0" t="n">
        <v>1.070010079</v>
      </c>
      <c r="L921" s="0" t="n">
        <v>0.060253293</v>
      </c>
      <c r="M921" s="0" t="n">
        <v>0.05137869702</v>
      </c>
      <c r="N921" s="0" t="n">
        <v>1.040789258</v>
      </c>
      <c r="O921" s="0" t="n">
        <v>1.01866121</v>
      </c>
      <c r="P921" s="0" t="n">
        <v>-0.04557162</v>
      </c>
    </row>
    <row r="922" customFormat="false" ht="12.8" hidden="false" customHeight="false" outlineLevel="0" collapsed="false">
      <c r="A922" s="1" t="s">
        <v>11</v>
      </c>
      <c r="B922" s="0" t="n">
        <v>1040</v>
      </c>
      <c r="C922" s="0" t="n">
        <v>-53592.03906</v>
      </c>
      <c r="D922" s="0" t="n">
        <v>22850.58594</v>
      </c>
      <c r="E922" s="0" t="n">
        <v>0.6562688025</v>
      </c>
      <c r="F922" s="0" t="n">
        <v>0</v>
      </c>
      <c r="G922" s="0" t="n">
        <v>0.996541961</v>
      </c>
      <c r="H922" s="0" t="n">
        <v>0</v>
      </c>
      <c r="I922" s="0" t="n">
        <v>0</v>
      </c>
      <c r="J922" s="0" t="n">
        <v>-0.4770142973</v>
      </c>
      <c r="K922" s="0" t="n">
        <v>-0.4958393847</v>
      </c>
      <c r="L922" s="0" t="n">
        <v>0.039736687</v>
      </c>
      <c r="M922" s="0" t="n">
        <v>0.0489841258</v>
      </c>
      <c r="N922" s="0" t="n">
        <v>1.01866121</v>
      </c>
      <c r="O922" s="0" t="n">
        <v>0.996541961</v>
      </c>
      <c r="P922" s="0" t="n">
        <v>-0.04457478</v>
      </c>
    </row>
    <row r="923" customFormat="false" ht="12.8" hidden="false" customHeight="false" outlineLevel="0" collapsed="false">
      <c r="A923" s="1" t="s">
        <v>11</v>
      </c>
      <c r="B923" s="0" t="n">
        <v>1040</v>
      </c>
      <c r="C923" s="0" t="n">
        <v>-53592.03125</v>
      </c>
      <c r="D923" s="0" t="n">
        <v>22850.63477</v>
      </c>
      <c r="E923" s="0" t="n">
        <v>0.6562840315</v>
      </c>
      <c r="F923" s="0" t="n">
        <v>0</v>
      </c>
      <c r="G923" s="0" t="n">
        <v>0.9768548408</v>
      </c>
      <c r="H923" s="0" t="n">
        <v>0</v>
      </c>
      <c r="I923" s="0" t="n">
        <v>0</v>
      </c>
      <c r="J923" s="0" t="n">
        <v>-0.4384175665</v>
      </c>
      <c r="K923" s="0" t="n">
        <v>0.7672575066</v>
      </c>
      <c r="L923" s="0" t="n">
        <v>0.050304794</v>
      </c>
      <c r="M923" s="0" t="n">
        <v>0.0494491754</v>
      </c>
      <c r="N923" s="0" t="n">
        <v>0.996541961</v>
      </c>
      <c r="O923" s="0" t="n">
        <v>0.9768548408</v>
      </c>
      <c r="P923" s="0" t="n">
        <v>-0.0388505</v>
      </c>
    </row>
    <row r="924" customFormat="false" ht="12.8" hidden="false" customHeight="false" outlineLevel="0" collapsed="false">
      <c r="A924" s="1" t="s">
        <v>11</v>
      </c>
      <c r="B924" s="0" t="n">
        <v>1040</v>
      </c>
      <c r="C924" s="0" t="n">
        <v>-53592.02344</v>
      </c>
      <c r="D924" s="0" t="n">
        <v>22850.68359</v>
      </c>
      <c r="E924" s="0" t="n">
        <v>0.6562709488</v>
      </c>
      <c r="F924" s="0" t="n">
        <v>0</v>
      </c>
      <c r="G924" s="0" t="n">
        <v>0.9593126758</v>
      </c>
      <c r="H924" s="0" t="n">
        <v>0</v>
      </c>
      <c r="I924" s="0" t="n">
        <v>0</v>
      </c>
      <c r="J924" s="0" t="n">
        <v>-0.4336237735</v>
      </c>
      <c r="K924" s="0" t="n">
        <v>0.09642944718</v>
      </c>
      <c r="L924" s="0" t="n">
        <v>0.049712958</v>
      </c>
      <c r="M924" s="0" t="n">
        <v>0.0494491754</v>
      </c>
      <c r="N924" s="0" t="n">
        <v>0.9768548408</v>
      </c>
      <c r="O924" s="0" t="n">
        <v>0.9593126758</v>
      </c>
      <c r="P924" s="0" t="n">
        <v>-0.03396457</v>
      </c>
    </row>
    <row r="925" customFormat="false" ht="12.8" hidden="false" customHeight="false" outlineLevel="0" collapsed="false">
      <c r="A925" s="1" t="s">
        <v>11</v>
      </c>
      <c r="B925" s="0" t="n">
        <v>1040</v>
      </c>
      <c r="C925" s="0" t="n">
        <v>-53592.01562</v>
      </c>
      <c r="D925" s="0" t="n">
        <v>22850.73047</v>
      </c>
      <c r="E925" s="0" t="n">
        <v>0.6562290292</v>
      </c>
      <c r="F925" s="0" t="n">
        <v>0</v>
      </c>
      <c r="G925" s="0" t="n">
        <v>0.9398041977</v>
      </c>
      <c r="H925" s="0" t="n">
        <v>0</v>
      </c>
      <c r="I925" s="0" t="n">
        <v>0</v>
      </c>
      <c r="J925" s="0" t="n">
        <v>-0.3800320002</v>
      </c>
      <c r="K925" s="0" t="n">
        <v>1.087495685</v>
      </c>
      <c r="L925" s="0" t="n">
        <v>0.049279987</v>
      </c>
      <c r="M925" s="0" t="n">
        <v>0.04752158227</v>
      </c>
      <c r="N925" s="0" t="n">
        <v>0.9593126758</v>
      </c>
      <c r="O925" s="0" t="n">
        <v>0.9398041977</v>
      </c>
      <c r="P925" s="0" t="n">
        <v>-0.03704888</v>
      </c>
    </row>
    <row r="926" customFormat="false" ht="12.8" hidden="false" customHeight="false" outlineLevel="0" collapsed="false">
      <c r="A926" s="1" t="s">
        <v>11</v>
      </c>
      <c r="B926" s="0" t="n">
        <v>1040</v>
      </c>
      <c r="C926" s="0" t="n">
        <v>-53592.00781</v>
      </c>
      <c r="D926" s="0" t="n">
        <v>22850.77734</v>
      </c>
      <c r="E926" s="0" t="n">
        <v>0.6561764238</v>
      </c>
      <c r="F926" s="0" t="n">
        <v>0</v>
      </c>
      <c r="G926" s="0" t="n">
        <v>0.9195197333</v>
      </c>
      <c r="H926" s="0" t="n">
        <v>0</v>
      </c>
      <c r="I926" s="0" t="n">
        <v>0</v>
      </c>
      <c r="J926" s="0" t="n">
        <v>-0.3815937655</v>
      </c>
      <c r="K926" s="0" t="n">
        <v>-0.03049253328</v>
      </c>
      <c r="L926" s="0" t="n">
        <v>0.051217958</v>
      </c>
      <c r="M926" s="0" t="n">
        <v>0.04752158227</v>
      </c>
      <c r="N926" s="0" t="n">
        <v>0.9398041977</v>
      </c>
      <c r="O926" s="0" t="n">
        <v>0.9195197333</v>
      </c>
      <c r="P926" s="0" t="n">
        <v>-0.03771539</v>
      </c>
    </row>
    <row r="927" customFormat="false" ht="12.8" hidden="false" customHeight="false" outlineLevel="0" collapsed="false">
      <c r="A927" s="1" t="s">
        <v>11</v>
      </c>
      <c r="B927" s="0" t="n">
        <v>1040</v>
      </c>
      <c r="C927" s="0" t="n">
        <v>-53592.00391</v>
      </c>
      <c r="D927" s="0" t="n">
        <v>22850.82227</v>
      </c>
      <c r="E927" s="0" t="n">
        <v>0.6561262808</v>
      </c>
      <c r="F927" s="0" t="n">
        <v>0</v>
      </c>
      <c r="G927" s="0" t="n">
        <v>0.8994232541</v>
      </c>
      <c r="H927" s="0" t="n">
        <v>0</v>
      </c>
      <c r="I927" s="0" t="n">
        <v>0</v>
      </c>
      <c r="J927" s="0" t="n">
        <v>-0.3991306596</v>
      </c>
      <c r="K927" s="0" t="n">
        <v>-0.3538358777</v>
      </c>
      <c r="L927" s="0" t="n">
        <v>0.049562227</v>
      </c>
      <c r="M927" s="0" t="n">
        <v>0.04509139211</v>
      </c>
      <c r="N927" s="0" t="n">
        <v>0.9195197333</v>
      </c>
      <c r="O927" s="0" t="n">
        <v>0.8994232541</v>
      </c>
      <c r="P927" s="0" t="n">
        <v>-0.03655435</v>
      </c>
    </row>
    <row r="928" customFormat="false" ht="12.8" hidden="false" customHeight="false" outlineLevel="0" collapsed="false">
      <c r="A928" s="1" t="s">
        <v>11</v>
      </c>
      <c r="B928" s="0" t="n">
        <v>1040</v>
      </c>
      <c r="C928" s="0" t="n">
        <v>-53591.99609</v>
      </c>
      <c r="D928" s="0" t="n">
        <v>22850.86328</v>
      </c>
      <c r="E928" s="0" t="n">
        <v>0.6561162558</v>
      </c>
      <c r="F928" s="0" t="n">
        <v>0</v>
      </c>
      <c r="G928" s="0" t="n">
        <v>0.8786479784</v>
      </c>
      <c r="H928" s="0" t="n">
        <v>0</v>
      </c>
      <c r="I928" s="0" t="n">
        <v>0</v>
      </c>
      <c r="J928" s="0" t="n">
        <v>-0.4057516892</v>
      </c>
      <c r="K928" s="0" t="n">
        <v>-0.132493182</v>
      </c>
      <c r="L928" s="0" t="n">
        <v>0.049972606</v>
      </c>
      <c r="M928" s="0" t="n">
        <v>0.04175304361</v>
      </c>
      <c r="N928" s="0" t="n">
        <v>0.8994232541</v>
      </c>
      <c r="O928" s="0" t="n">
        <v>0.8786479784</v>
      </c>
      <c r="P928" s="0" t="n">
        <v>-0.03693992</v>
      </c>
    </row>
    <row r="929" customFormat="false" ht="12.8" hidden="false" customHeight="false" outlineLevel="0" collapsed="false">
      <c r="A929" s="1" t="s">
        <v>11</v>
      </c>
      <c r="B929" s="0" t="n">
        <v>1040</v>
      </c>
      <c r="C929" s="0" t="n">
        <v>-53591.98828</v>
      </c>
      <c r="D929" s="0" t="n">
        <v>22850.90625</v>
      </c>
      <c r="E929" s="0" t="n">
        <v>0.6561556677</v>
      </c>
      <c r="F929" s="0" t="n">
        <v>0</v>
      </c>
      <c r="G929" s="0" t="n">
        <v>0.8557146838</v>
      </c>
      <c r="H929" s="0" t="n">
        <v>0</v>
      </c>
      <c r="I929" s="0" t="n">
        <v>0</v>
      </c>
      <c r="J929" s="0" t="n">
        <v>-0.4256028586</v>
      </c>
      <c r="K929" s="0" t="n">
        <v>-0.3943656788</v>
      </c>
      <c r="L929" s="0" t="n">
        <v>0.05033696</v>
      </c>
      <c r="M929" s="0" t="n">
        <v>0.04367320269</v>
      </c>
      <c r="N929" s="0" t="n">
        <v>0.8786479784</v>
      </c>
      <c r="O929" s="0" t="n">
        <v>0.8557146838</v>
      </c>
      <c r="P929" s="0" t="n">
        <v>-0.03977465</v>
      </c>
    </row>
    <row r="930" customFormat="false" ht="12.8" hidden="false" customHeight="false" outlineLevel="0" collapsed="false">
      <c r="A930" s="1" t="s">
        <v>11</v>
      </c>
      <c r="B930" s="0" t="n">
        <v>1040</v>
      </c>
      <c r="C930" s="0" t="n">
        <v>-53591.98047</v>
      </c>
      <c r="D930" s="0" t="n">
        <v>22850.94922</v>
      </c>
      <c r="E930" s="0" t="n">
        <v>0.6562397661</v>
      </c>
      <c r="F930" s="0" t="n">
        <v>0</v>
      </c>
      <c r="G930" s="0" t="n">
        <v>0.831264254</v>
      </c>
      <c r="H930" s="0" t="n">
        <v>0</v>
      </c>
      <c r="I930" s="0" t="n">
        <v>0</v>
      </c>
      <c r="J930" s="0" t="n">
        <v>-0.4573200537</v>
      </c>
      <c r="K930" s="0" t="n">
        <v>-0.6494209633</v>
      </c>
      <c r="L930" s="0" t="n">
        <v>0.048839192</v>
      </c>
      <c r="M930" s="0" t="n">
        <v>0.04367320269</v>
      </c>
      <c r="N930" s="0" t="n">
        <v>0.8557146838</v>
      </c>
      <c r="O930" s="0" t="n">
        <v>0.831264254</v>
      </c>
      <c r="P930" s="0" t="n">
        <v>-0.04124736</v>
      </c>
    </row>
    <row r="931" customFormat="false" ht="12.8" hidden="false" customHeight="false" outlineLevel="0" collapsed="false">
      <c r="A931" s="1" t="s">
        <v>11</v>
      </c>
      <c r="B931" s="0" t="n">
        <v>1040</v>
      </c>
      <c r="C931" s="0" t="n">
        <v>-53591.97266</v>
      </c>
      <c r="D931" s="0" t="n">
        <v>22850.99023</v>
      </c>
      <c r="E931" s="0" t="n">
        <v>0.6563068007</v>
      </c>
      <c r="F931" s="0" t="n">
        <v>0</v>
      </c>
      <c r="G931" s="0" t="n">
        <v>0.8052698616</v>
      </c>
      <c r="H931" s="0" t="n">
        <v>0</v>
      </c>
      <c r="I931" s="0" t="n">
        <v>0</v>
      </c>
      <c r="J931" s="0" t="n">
        <v>-0.4829289272</v>
      </c>
      <c r="K931" s="0" t="n">
        <v>-0.4852548233</v>
      </c>
      <c r="L931" s="0" t="n">
        <v>0.052774073</v>
      </c>
      <c r="M931" s="0" t="n">
        <v>0.04175304361</v>
      </c>
      <c r="N931" s="0" t="n">
        <v>0.831264254</v>
      </c>
      <c r="O931" s="0" t="n">
        <v>0.8052698616</v>
      </c>
      <c r="P931" s="0" t="n">
        <v>-0.04254071</v>
      </c>
    </row>
    <row r="932" customFormat="false" ht="12.8" hidden="false" customHeight="false" outlineLevel="0" collapsed="false">
      <c r="A932" s="1" t="s">
        <v>11</v>
      </c>
      <c r="B932" s="0" t="n">
        <v>1040</v>
      </c>
      <c r="C932" s="0" t="n">
        <v>-53591.96875</v>
      </c>
      <c r="D932" s="0" t="n">
        <v>22851.02734</v>
      </c>
      <c r="E932" s="0" t="n">
        <v>0.65632917</v>
      </c>
      <c r="F932" s="0" t="n">
        <v>0</v>
      </c>
      <c r="G932" s="0" t="n">
        <v>0.776338953</v>
      </c>
      <c r="H932" s="0" t="n">
        <v>0</v>
      </c>
      <c r="I932" s="0" t="n">
        <v>0</v>
      </c>
      <c r="J932" s="0" t="n">
        <v>-0.5348590501</v>
      </c>
      <c r="K932" s="0" t="n">
        <v>-1.097419584</v>
      </c>
      <c r="L932" s="0" t="n">
        <v>0.047320208</v>
      </c>
      <c r="M932" s="0" t="n">
        <v>0.03731440073</v>
      </c>
      <c r="N932" s="0" t="n">
        <v>0.8052698616</v>
      </c>
      <c r="O932" s="0" t="n">
        <v>0.776338953</v>
      </c>
      <c r="P932" s="0" t="n">
        <v>-0.04575738</v>
      </c>
    </row>
    <row r="933" customFormat="false" ht="12.8" hidden="false" customHeight="false" outlineLevel="0" collapsed="false">
      <c r="A933" s="1" t="s">
        <v>11</v>
      </c>
      <c r="B933" s="0" t="n">
        <v>1040</v>
      </c>
      <c r="C933" s="0" t="n">
        <v>-53591.96094</v>
      </c>
      <c r="D933" s="0" t="n">
        <v>22851.06445</v>
      </c>
      <c r="E933" s="0" t="n">
        <v>0.6563053572</v>
      </c>
      <c r="F933" s="0" t="n">
        <v>0</v>
      </c>
      <c r="G933" s="0" t="n">
        <v>0.7440954105</v>
      </c>
      <c r="H933" s="0" t="n">
        <v>0</v>
      </c>
      <c r="I933" s="0" t="n">
        <v>0</v>
      </c>
      <c r="J933" s="0" t="n">
        <v>-0.5810062265</v>
      </c>
      <c r="K933" s="0" t="n">
        <v>-0.9146454074</v>
      </c>
      <c r="L933" s="0" t="n">
        <v>0.050453625</v>
      </c>
      <c r="M933" s="0" t="n">
        <v>0.03792282781</v>
      </c>
      <c r="N933" s="0" t="n">
        <v>0.776338953</v>
      </c>
      <c r="O933" s="0" t="n">
        <v>0.7440954105</v>
      </c>
      <c r="P933" s="0" t="n">
        <v>-0.04902419</v>
      </c>
    </row>
    <row r="934" customFormat="false" ht="12.8" hidden="false" customHeight="false" outlineLevel="0" collapsed="false">
      <c r="A934" s="1" t="s">
        <v>11</v>
      </c>
      <c r="B934" s="0" t="n">
        <v>1040</v>
      </c>
      <c r="C934" s="0" t="n">
        <v>-53591.95703</v>
      </c>
      <c r="D934" s="0" t="n">
        <v>22851.10156</v>
      </c>
      <c r="E934" s="0" t="n">
        <v>0.6562612253</v>
      </c>
      <c r="F934" s="0" t="n">
        <v>0</v>
      </c>
      <c r="G934" s="0" t="n">
        <v>0.7085963731</v>
      </c>
      <c r="H934" s="0" t="n">
        <v>0</v>
      </c>
      <c r="I934" s="0" t="n">
        <v>0</v>
      </c>
      <c r="J934" s="0" t="n">
        <v>-0.6535653582</v>
      </c>
      <c r="K934" s="0" t="n">
        <v>-1.451707018</v>
      </c>
      <c r="L934" s="0" t="n">
        <v>0.049981939</v>
      </c>
      <c r="M934" s="0" t="n">
        <v>0.03731440073</v>
      </c>
      <c r="N934" s="0" t="n">
        <v>0.7440954105</v>
      </c>
      <c r="O934" s="0" t="n">
        <v>0.7085963731</v>
      </c>
      <c r="P934" s="0" t="n">
        <v>-0.05156916</v>
      </c>
    </row>
    <row r="935" customFormat="false" ht="12.8" hidden="false" customHeight="false" outlineLevel="0" collapsed="false">
      <c r="A935" s="1" t="s">
        <v>11</v>
      </c>
      <c r="B935" s="0" t="n">
        <v>1040</v>
      </c>
      <c r="C935" s="0" t="n">
        <v>-53591.94922</v>
      </c>
      <c r="D935" s="0" t="n">
        <v>22851.13477</v>
      </c>
      <c r="E935" s="0" t="n">
        <v>0.6562026007</v>
      </c>
      <c r="F935" s="0" t="n">
        <v>0</v>
      </c>
      <c r="G935" s="0" t="n">
        <v>0.6733046042</v>
      </c>
      <c r="H935" s="0" t="n">
        <v>0</v>
      </c>
      <c r="I935" s="0" t="n">
        <v>0</v>
      </c>
      <c r="J935" s="0" t="n">
        <v>-0.6833656767</v>
      </c>
      <c r="K935" s="0" t="n">
        <v>-0.5917434148</v>
      </c>
      <c r="L935" s="0" t="n">
        <v>0.050360203</v>
      </c>
      <c r="M935" s="0" t="n">
        <v>0.03410986171</v>
      </c>
      <c r="N935" s="0" t="n">
        <v>0.7085963731</v>
      </c>
      <c r="O935" s="0" t="n">
        <v>0.6733046042</v>
      </c>
      <c r="P935" s="0" t="n">
        <v>-0.04876973</v>
      </c>
    </row>
    <row r="936" customFormat="false" ht="12.8" hidden="false" customHeight="false" outlineLevel="0" collapsed="false">
      <c r="A936" s="1" t="s">
        <v>11</v>
      </c>
      <c r="B936" s="0" t="n">
        <v>1040</v>
      </c>
      <c r="C936" s="0" t="n">
        <v>-53591.94531</v>
      </c>
      <c r="D936" s="0" t="n">
        <v>22851.16797</v>
      </c>
      <c r="E936" s="0" t="n">
        <v>0.6561785876</v>
      </c>
      <c r="F936" s="0" t="n">
        <v>0</v>
      </c>
      <c r="G936" s="0" t="n">
        <v>0.6363553881</v>
      </c>
      <c r="H936" s="0" t="n">
        <v>0</v>
      </c>
      <c r="I936" s="0" t="n">
        <v>0</v>
      </c>
      <c r="J936" s="0" t="n">
        <v>-0.7192426678</v>
      </c>
      <c r="K936" s="0" t="n">
        <v>-0.7250353258</v>
      </c>
      <c r="L936" s="0" t="n">
        <v>0.049483094</v>
      </c>
      <c r="M936" s="0" t="n">
        <v>0.03343211478</v>
      </c>
      <c r="N936" s="0" t="n">
        <v>0.6733046042</v>
      </c>
      <c r="O936" s="0" t="n">
        <v>0.6363553881</v>
      </c>
      <c r="P936" s="0" t="n">
        <v>-0.04839091</v>
      </c>
    </row>
    <row r="937" customFormat="false" ht="12.8" hidden="false" customHeight="false" outlineLevel="0" collapsed="false">
      <c r="A937" s="1" t="s">
        <v>11</v>
      </c>
      <c r="B937" s="0" t="n">
        <v>1040</v>
      </c>
      <c r="C937" s="0" t="n">
        <v>-53591.94141</v>
      </c>
      <c r="D937" s="0" t="n">
        <v>22851.19922</v>
      </c>
      <c r="E937" s="0" t="n">
        <v>0.6561924509</v>
      </c>
      <c r="F937" s="0" t="n">
        <v>0</v>
      </c>
      <c r="G937" s="0" t="n">
        <v>0.5998900399</v>
      </c>
      <c r="H937" s="0" t="n">
        <v>0</v>
      </c>
      <c r="I937" s="0" t="n">
        <v>0</v>
      </c>
      <c r="J937" s="0" t="n">
        <v>-0.7206710515</v>
      </c>
      <c r="K937" s="0" t="n">
        <v>-0.02798854864</v>
      </c>
      <c r="L937" s="0" t="n">
        <v>0.051034573</v>
      </c>
      <c r="M937" s="0" t="n">
        <v>0.03149319433</v>
      </c>
      <c r="N937" s="0" t="n">
        <v>0.6363553881</v>
      </c>
      <c r="O937" s="0" t="n">
        <v>0.5998900399</v>
      </c>
      <c r="P937" s="0" t="n">
        <v>-0.04508012</v>
      </c>
    </row>
    <row r="938" customFormat="false" ht="12.8" hidden="false" customHeight="false" outlineLevel="0" collapsed="false">
      <c r="A938" s="1" t="s">
        <v>11</v>
      </c>
      <c r="B938" s="0" t="n">
        <v>1040</v>
      </c>
      <c r="C938" s="0" t="n">
        <v>-53591.9375</v>
      </c>
      <c r="D938" s="0" t="n">
        <v>22851.22656</v>
      </c>
      <c r="E938" s="0" t="n">
        <v>0.6562407136</v>
      </c>
      <c r="F938" s="0" t="n">
        <v>0</v>
      </c>
      <c r="G938" s="0" t="n">
        <v>0.564205335</v>
      </c>
      <c r="H938" s="0" t="n">
        <v>0</v>
      </c>
      <c r="I938" s="0" t="n">
        <v>0</v>
      </c>
      <c r="J938" s="0" t="n">
        <v>-0.7273170961</v>
      </c>
      <c r="K938" s="0" t="n">
        <v>-0.134230353</v>
      </c>
      <c r="L938" s="0" t="n">
        <v>0.049512234</v>
      </c>
      <c r="M938" s="0" t="n">
        <v>0.02762135864</v>
      </c>
      <c r="N938" s="0" t="n">
        <v>0.5998900399</v>
      </c>
      <c r="O938" s="0" t="n">
        <v>0.564205335</v>
      </c>
      <c r="P938" s="0" t="n">
        <v>-0.0415404</v>
      </c>
    </row>
    <row r="939" customFormat="false" ht="12.8" hidden="false" customHeight="false" outlineLevel="0" collapsed="false">
      <c r="A939" s="1" t="s">
        <v>11</v>
      </c>
      <c r="B939" s="0" t="n">
        <v>1040</v>
      </c>
      <c r="C939" s="0" t="n">
        <v>-53591.93359</v>
      </c>
      <c r="D939" s="0" t="n">
        <v>22851.25391</v>
      </c>
      <c r="E939" s="0" t="n">
        <v>0.6562834257</v>
      </c>
      <c r="F939" s="0" t="n">
        <v>0</v>
      </c>
      <c r="G939" s="0" t="n">
        <v>0.5302115521</v>
      </c>
      <c r="H939" s="0" t="n">
        <v>0</v>
      </c>
      <c r="I939" s="0" t="n">
        <v>0</v>
      </c>
      <c r="J939" s="0" t="n">
        <v>-0.7083136695</v>
      </c>
      <c r="K939" s="0" t="n">
        <v>0.3855569972</v>
      </c>
      <c r="L939" s="0" t="n">
        <v>0.049288242</v>
      </c>
      <c r="M939" s="0" t="n">
        <v>0.02762135864</v>
      </c>
      <c r="N939" s="0" t="n">
        <v>0.564205335</v>
      </c>
      <c r="O939" s="0" t="n">
        <v>0.5302115521</v>
      </c>
      <c r="P939" s="0" t="n">
        <v>-0.03720337</v>
      </c>
    </row>
    <row r="940" customFormat="false" ht="12.8" hidden="false" customHeight="false" outlineLevel="0" collapsed="false">
      <c r="A940" s="1" t="s">
        <v>11</v>
      </c>
      <c r="B940" s="0" t="n">
        <v>1040</v>
      </c>
      <c r="C940" s="0" t="n">
        <v>-53591.92969</v>
      </c>
      <c r="D940" s="0" t="n">
        <v>22851.2793</v>
      </c>
      <c r="E940" s="0" t="n">
        <v>0.6562955868</v>
      </c>
      <c r="F940" s="0" t="n">
        <v>0</v>
      </c>
      <c r="G940" s="0" t="n">
        <v>0.4962253017</v>
      </c>
      <c r="H940" s="0" t="n">
        <v>0</v>
      </c>
      <c r="I940" s="0" t="n">
        <v>0</v>
      </c>
      <c r="J940" s="0" t="n">
        <v>-0.6939598092</v>
      </c>
      <c r="K940" s="0" t="n">
        <v>0.2835869041</v>
      </c>
      <c r="L940" s="0" t="n">
        <v>0.050615385</v>
      </c>
      <c r="M940" s="0" t="n">
        <v>0.02568934851</v>
      </c>
      <c r="N940" s="0" t="n">
        <v>0.5302115521</v>
      </c>
      <c r="O940" s="0" t="n">
        <v>0.4962253017</v>
      </c>
      <c r="P940" s="0" t="n">
        <v>-0.03488474</v>
      </c>
    </row>
    <row r="941" customFormat="false" ht="12.8" hidden="false" customHeight="false" outlineLevel="0" collapsed="false">
      <c r="A941" s="1" t="s">
        <v>11</v>
      </c>
      <c r="B941" s="0" t="n">
        <v>1040</v>
      </c>
      <c r="C941" s="0" t="n">
        <v>-53591.92578</v>
      </c>
      <c r="D941" s="0" t="n">
        <v>22851.30273</v>
      </c>
      <c r="E941" s="0" t="n">
        <v>0.6562576775</v>
      </c>
      <c r="F941" s="0" t="n">
        <v>0</v>
      </c>
      <c r="G941" s="0" t="n">
        <v>0.4631334797</v>
      </c>
      <c r="H941" s="0" t="n">
        <v>0</v>
      </c>
      <c r="I941" s="0" t="n">
        <v>0</v>
      </c>
      <c r="J941" s="0" t="n">
        <v>-0.6350674726</v>
      </c>
      <c r="K941" s="0" t="n">
        <v>0.9682228289</v>
      </c>
      <c r="L941" s="0" t="n">
        <v>0.060825189</v>
      </c>
      <c r="M941" s="0" t="n">
        <v>0.02376079113</v>
      </c>
      <c r="N941" s="0" t="n">
        <v>0.4962253017</v>
      </c>
      <c r="O941" s="0" t="n">
        <v>0.4631334797</v>
      </c>
      <c r="P941" s="0" t="n">
        <v>-0.03174693</v>
      </c>
    </row>
    <row r="942" customFormat="false" ht="12.8" hidden="false" customHeight="false" outlineLevel="0" collapsed="false">
      <c r="A942" s="1" t="s">
        <v>11</v>
      </c>
      <c r="B942" s="0" t="n">
        <v>1040</v>
      </c>
      <c r="C942" s="0" t="n">
        <v>-53591.92188</v>
      </c>
      <c r="D942" s="0" t="n">
        <v>22851.32422</v>
      </c>
      <c r="E942" s="0" t="n">
        <v>0.656199397</v>
      </c>
      <c r="F942" s="0" t="n">
        <v>0</v>
      </c>
      <c r="G942" s="0" t="n">
        <v>0.4289670617</v>
      </c>
      <c r="H942" s="0" t="n">
        <v>0</v>
      </c>
      <c r="I942" s="0" t="n">
        <v>0</v>
      </c>
      <c r="J942" s="0" t="n">
        <v>-0.7006154978</v>
      </c>
      <c r="K942" s="0" t="n">
        <v>-1.700432316</v>
      </c>
      <c r="L942" s="0" t="n">
        <v>0.038547859</v>
      </c>
      <c r="M942" s="0" t="n">
        <v>0.02183660134</v>
      </c>
      <c r="N942" s="0" t="n">
        <v>0.4631334797</v>
      </c>
      <c r="O942" s="0" t="n">
        <v>0.4289670617</v>
      </c>
      <c r="P942" s="0" t="n">
        <v>-0.03047988</v>
      </c>
    </row>
    <row r="943" customFormat="false" ht="12.8" hidden="false" customHeight="false" outlineLevel="0" collapsed="false">
      <c r="A943" s="1" t="s">
        <v>11</v>
      </c>
      <c r="B943" s="0" t="n">
        <v>1040</v>
      </c>
      <c r="C943" s="0" t="n">
        <v>-53591.92188</v>
      </c>
      <c r="D943" s="0" t="n">
        <v>22851.3457</v>
      </c>
      <c r="E943" s="0" t="n">
        <v>0.656155609</v>
      </c>
      <c r="F943" s="0" t="n">
        <v>0</v>
      </c>
      <c r="G943" s="0" t="n">
        <v>0.3959771711</v>
      </c>
      <c r="H943" s="0" t="n">
        <v>0</v>
      </c>
      <c r="I943" s="0" t="n">
        <v>0</v>
      </c>
      <c r="J943" s="0" t="n">
        <v>-0.6976251055</v>
      </c>
      <c r="K943" s="0" t="n">
        <v>0.06005185403</v>
      </c>
      <c r="L943" s="0" t="n">
        <v>0.049796836</v>
      </c>
      <c r="M943" s="0" t="n">
        <v>0.021484375</v>
      </c>
      <c r="N943" s="0" t="n">
        <v>0.4289670617</v>
      </c>
      <c r="O943" s="0" t="n">
        <v>0.3959771711</v>
      </c>
      <c r="P943" s="0" t="n">
        <v>-0.02721482</v>
      </c>
    </row>
    <row r="944" customFormat="false" ht="12.8" hidden="false" customHeight="false" outlineLevel="0" collapsed="false">
      <c r="A944" s="1" t="s">
        <v>11</v>
      </c>
      <c r="B944" s="0" t="n">
        <v>1040</v>
      </c>
      <c r="C944" s="0" t="n">
        <v>-53591.91797</v>
      </c>
      <c r="D944" s="0" t="n">
        <v>22851.36328</v>
      </c>
      <c r="E944" s="0" t="n">
        <v>0.6561431823</v>
      </c>
      <c r="F944" s="0" t="n">
        <v>0</v>
      </c>
      <c r="G944" s="0" t="n">
        <v>0.3638153515</v>
      </c>
      <c r="H944" s="0" t="n">
        <v>0</v>
      </c>
      <c r="I944" s="0" t="n">
        <v>0</v>
      </c>
      <c r="J944" s="0" t="n">
        <v>-0.727791439</v>
      </c>
      <c r="K944" s="0" t="n">
        <v>-0.5951764081</v>
      </c>
      <c r="L944" s="0" t="n">
        <v>0.050684693</v>
      </c>
      <c r="M944" s="0" t="n">
        <v>0.01800692277</v>
      </c>
      <c r="N944" s="0" t="n">
        <v>0.3959771711</v>
      </c>
      <c r="O944" s="0" t="n">
        <v>0.3638153515</v>
      </c>
      <c r="P944" s="0" t="n">
        <v>-0.02443631</v>
      </c>
    </row>
    <row r="945" customFormat="false" ht="12.8" hidden="false" customHeight="false" outlineLevel="0" collapsed="false">
      <c r="A945" s="1" t="s">
        <v>11</v>
      </c>
      <c r="B945" s="0" t="n">
        <v>1040</v>
      </c>
      <c r="C945" s="0" t="n">
        <v>-53591.91406</v>
      </c>
      <c r="D945" s="0" t="n">
        <v>22851.38086</v>
      </c>
      <c r="E945" s="0" t="n">
        <v>0.6561657326</v>
      </c>
      <c r="F945" s="0" t="n">
        <v>0</v>
      </c>
      <c r="G945" s="0" t="n">
        <v>0.333534421</v>
      </c>
      <c r="H945" s="0" t="n">
        <v>0</v>
      </c>
      <c r="I945" s="0" t="n">
        <v>0</v>
      </c>
      <c r="J945" s="0" t="n">
        <v>-0.6325369169</v>
      </c>
      <c r="K945" s="0" t="n">
        <v>1.889221847</v>
      </c>
      <c r="L945" s="0" t="n">
        <v>0.050419977</v>
      </c>
      <c r="M945" s="0" t="n">
        <v>0.01800692277</v>
      </c>
      <c r="N945" s="0" t="n">
        <v>0.3638153515</v>
      </c>
      <c r="O945" s="0" t="n">
        <v>0.333534421</v>
      </c>
      <c r="P945" s="0" t="n">
        <v>-0.0211164</v>
      </c>
    </row>
    <row r="946" customFormat="false" ht="12.8" hidden="false" customHeight="false" outlineLevel="0" collapsed="false">
      <c r="A946" s="1" t="s">
        <v>11</v>
      </c>
      <c r="B946" s="0" t="n">
        <v>1040</v>
      </c>
      <c r="C946" s="0" t="n">
        <v>-53591.91406</v>
      </c>
      <c r="D946" s="0" t="n">
        <v>22851.39648</v>
      </c>
      <c r="E946" s="0" t="n">
        <v>0.6562081167</v>
      </c>
      <c r="F946" s="0" t="n">
        <v>0</v>
      </c>
      <c r="G946" s="0" t="n">
        <v>0.3019706277</v>
      </c>
      <c r="H946" s="0" t="n">
        <v>0</v>
      </c>
      <c r="I946" s="0" t="n">
        <v>0</v>
      </c>
      <c r="J946" s="0" t="n">
        <v>-0.6218866666</v>
      </c>
      <c r="K946" s="0" t="n">
        <v>0.2127563529</v>
      </c>
      <c r="L946" s="0" t="n">
        <v>0.050058436</v>
      </c>
      <c r="M946" s="0" t="n">
        <v>0.015625</v>
      </c>
      <c r="N946" s="0" t="n">
        <v>0.333534421</v>
      </c>
      <c r="O946" s="0" t="n">
        <v>0.3019706277</v>
      </c>
      <c r="P946" s="0" t="n">
        <v>-0.02005895</v>
      </c>
    </row>
    <row r="947" customFormat="false" ht="12.8" hidden="false" customHeight="false" outlineLevel="0" collapsed="false">
      <c r="A947" s="1" t="s">
        <v>11</v>
      </c>
      <c r="B947" s="0" t="n">
        <v>1041</v>
      </c>
      <c r="C947" s="0" t="n">
        <v>-53591.91016</v>
      </c>
      <c r="D947" s="0" t="n">
        <v>22851.41211</v>
      </c>
      <c r="E947" s="0" t="n">
        <v>0.6562393077</v>
      </c>
      <c r="F947" s="0" t="n">
        <v>0</v>
      </c>
      <c r="G947" s="0" t="n">
        <v>0.2715390396</v>
      </c>
      <c r="H947" s="0" t="n">
        <v>0</v>
      </c>
      <c r="I947" s="0" t="n">
        <v>0</v>
      </c>
      <c r="J947" s="0" t="n">
        <v>-0.6149296387</v>
      </c>
      <c r="K947" s="0" t="n">
        <v>0.1402937125</v>
      </c>
      <c r="L947" s="0" t="n">
        <v>0.049589022</v>
      </c>
      <c r="M947" s="0" t="n">
        <v>0.01610588135</v>
      </c>
      <c r="N947" s="0" t="n">
        <v>0.3019706277</v>
      </c>
      <c r="O947" s="0" t="n">
        <v>0.2715390396</v>
      </c>
      <c r="P947" s="0" t="n">
        <v>-0.01745281</v>
      </c>
    </row>
    <row r="948" customFormat="false" ht="12.8" hidden="false" customHeight="false" outlineLevel="0" collapsed="false">
      <c r="A948" s="1" t="s">
        <v>11</v>
      </c>
      <c r="B948" s="0" t="n">
        <v>1041</v>
      </c>
      <c r="C948" s="0" t="n">
        <v>-53591.91016</v>
      </c>
      <c r="D948" s="0" t="n">
        <v>22851.42383</v>
      </c>
      <c r="E948" s="0" t="n">
        <v>0.6562515471</v>
      </c>
      <c r="F948" s="0" t="n">
        <v>0</v>
      </c>
      <c r="G948" s="0" t="n">
        <v>0.2407761616</v>
      </c>
      <c r="H948" s="0" t="n">
        <v>0</v>
      </c>
      <c r="I948" s="0" t="n">
        <v>0</v>
      </c>
      <c r="J948" s="0" t="n">
        <v>-0.6196224652</v>
      </c>
      <c r="K948" s="0" t="n">
        <v>-0.09376423778</v>
      </c>
      <c r="L948" s="0" t="n">
        <v>0.050049216</v>
      </c>
      <c r="M948" s="0" t="n">
        <v>0.01171875</v>
      </c>
      <c r="N948" s="0" t="n">
        <v>0.2715390396</v>
      </c>
      <c r="O948" s="0" t="n">
        <v>0.2407761616</v>
      </c>
      <c r="P948" s="0" t="n">
        <v>-0.01576029</v>
      </c>
    </row>
    <row r="949" customFormat="false" ht="12.8" hidden="false" customHeight="false" outlineLevel="0" collapsed="false">
      <c r="A949" s="1" t="s">
        <v>11</v>
      </c>
      <c r="B949" s="0" t="n">
        <v>1041</v>
      </c>
      <c r="C949" s="0" t="n">
        <v>-53591.90625</v>
      </c>
      <c r="D949" s="0" t="n">
        <v>22851.43555</v>
      </c>
      <c r="E949" s="0" t="n">
        <v>0.6562347223</v>
      </c>
      <c r="F949" s="0" t="n">
        <v>0</v>
      </c>
      <c r="G949" s="0" t="n">
        <v>0.2111433636</v>
      </c>
      <c r="H949" s="0" t="n">
        <v>0</v>
      </c>
      <c r="I949" s="0" t="n">
        <v>0</v>
      </c>
      <c r="J949" s="0" t="n">
        <v>-0.6054772002</v>
      </c>
      <c r="K949" s="0" t="n">
        <v>0.2807320075</v>
      </c>
      <c r="L949" s="0" t="n">
        <v>0.050387076</v>
      </c>
      <c r="M949" s="0" t="n">
        <v>0.01235264711</v>
      </c>
      <c r="N949" s="0" t="n">
        <v>0.2407761616</v>
      </c>
      <c r="O949" s="0" t="n">
        <v>0.2111433636</v>
      </c>
      <c r="P949" s="0" t="n">
        <v>-0.01339164</v>
      </c>
    </row>
    <row r="950" customFormat="false" ht="12.8" hidden="false" customHeight="false" outlineLevel="0" collapsed="false">
      <c r="A950" s="1" t="s">
        <v>11</v>
      </c>
      <c r="B950" s="0" t="n">
        <v>1041</v>
      </c>
      <c r="C950" s="0" t="n">
        <v>-53591.90625</v>
      </c>
      <c r="D950" s="0" t="n">
        <v>22851.44531</v>
      </c>
      <c r="E950" s="0" t="n">
        <v>0.6562065429</v>
      </c>
      <c r="F950" s="0" t="n">
        <v>0</v>
      </c>
      <c r="G950" s="0" t="n">
        <v>0.1808584529</v>
      </c>
      <c r="H950" s="0" t="n">
        <v>0</v>
      </c>
      <c r="I950" s="0" t="n">
        <v>0</v>
      </c>
      <c r="J950" s="0" t="n">
        <v>-0.6044656618</v>
      </c>
      <c r="K950" s="0" t="n">
        <v>0.02039587185</v>
      </c>
      <c r="L950" s="0" t="n">
        <v>0.049595255</v>
      </c>
      <c r="M950" s="0" t="n">
        <v>0.009765625</v>
      </c>
      <c r="N950" s="0" t="n">
        <v>0.2111433636</v>
      </c>
      <c r="O950" s="0" t="n">
        <v>0.1808584529</v>
      </c>
      <c r="P950" s="0" t="n">
        <v>-0.01187174</v>
      </c>
    </row>
    <row r="951" customFormat="false" ht="12.8" hidden="false" customHeight="false" outlineLevel="0" collapsed="false">
      <c r="A951" s="1" t="s">
        <v>11</v>
      </c>
      <c r="B951" s="0" t="n">
        <v>1041</v>
      </c>
      <c r="C951" s="0" t="n">
        <v>-53591.90625</v>
      </c>
      <c r="D951" s="0" t="n">
        <v>22851.45312</v>
      </c>
      <c r="E951" s="0" t="n">
        <v>0.6561766362</v>
      </c>
      <c r="F951" s="0" t="n">
        <v>0</v>
      </c>
      <c r="G951" s="0" t="n">
        <v>0.1510695535</v>
      </c>
      <c r="H951" s="0" t="n">
        <v>0</v>
      </c>
      <c r="I951" s="0" t="n">
        <v>0</v>
      </c>
      <c r="J951" s="0" t="n">
        <v>-0.5899499731</v>
      </c>
      <c r="K951" s="0" t="n">
        <v>0.2782912254</v>
      </c>
      <c r="L951" s="0" t="n">
        <v>0.052160066</v>
      </c>
      <c r="M951" s="0" t="n">
        <v>0.0078125</v>
      </c>
      <c r="N951" s="0" t="n">
        <v>0.1808584529</v>
      </c>
      <c r="O951" s="0" t="n">
        <v>0.1510695535</v>
      </c>
      <c r="P951" s="0" t="n">
        <v>-0.00988777</v>
      </c>
    </row>
    <row r="952" customFormat="false" ht="12.8" hidden="false" customHeight="false" outlineLevel="0" collapsed="false">
      <c r="A952" s="1" t="s">
        <v>11</v>
      </c>
      <c r="B952" s="0" t="n">
        <v>1041</v>
      </c>
      <c r="C952" s="0" t="n">
        <v>-53591.90234</v>
      </c>
      <c r="D952" s="0" t="n">
        <v>22851.45898</v>
      </c>
      <c r="E952" s="0" t="n">
        <v>0.6561707638</v>
      </c>
      <c r="F952" s="0" t="n">
        <v>0</v>
      </c>
      <c r="G952" s="0" t="n">
        <v>0.1213110877</v>
      </c>
      <c r="H952" s="0" t="n">
        <v>0</v>
      </c>
      <c r="I952" s="0" t="n">
        <v>0</v>
      </c>
      <c r="J952" s="0" t="n">
        <v>-0.6000933352</v>
      </c>
      <c r="K952" s="0" t="n">
        <v>-0.2108309824</v>
      </c>
      <c r="L952" s="0" t="n">
        <v>0.048111345</v>
      </c>
      <c r="M952" s="0" t="n">
        <v>0.007042092335</v>
      </c>
      <c r="N952" s="0" t="n">
        <v>0.1510695535</v>
      </c>
      <c r="O952" s="0" t="n">
        <v>0.1213110877</v>
      </c>
      <c r="P952" s="0" t="n">
        <v>-0.00810563</v>
      </c>
    </row>
    <row r="953" customFormat="false" ht="12.8" hidden="false" customHeight="false" outlineLevel="0" collapsed="false">
      <c r="A953" s="1" t="s">
        <v>11</v>
      </c>
      <c r="B953" s="0" t="n">
        <v>1041</v>
      </c>
      <c r="C953" s="0" t="n">
        <v>-53591.90234</v>
      </c>
      <c r="D953" s="0" t="n">
        <v>22851.46484</v>
      </c>
      <c r="E953" s="0" t="n">
        <v>0.6561740303</v>
      </c>
      <c r="F953" s="0" t="n">
        <v>0</v>
      </c>
      <c r="G953" s="0" t="n">
        <v>0.09151032729</v>
      </c>
      <c r="H953" s="0" t="n">
        <v>0</v>
      </c>
      <c r="I953" s="0" t="n">
        <v>0</v>
      </c>
      <c r="J953" s="0" t="n">
        <v>-0.5966220615</v>
      </c>
      <c r="K953" s="0" t="n">
        <v>0.06991612966</v>
      </c>
      <c r="L953" s="0" t="n">
        <v>0.049649111</v>
      </c>
      <c r="M953" s="0" t="n">
        <v>0.005859375</v>
      </c>
      <c r="N953" s="0" t="n">
        <v>0.1213110877</v>
      </c>
      <c r="O953" s="0" t="n">
        <v>0.09151032729</v>
      </c>
      <c r="P953" s="0" t="n">
        <v>-0.00634224</v>
      </c>
    </row>
    <row r="954" customFormat="false" ht="12.8" hidden="false" customHeight="false" outlineLevel="0" collapsed="false">
      <c r="A954" s="1" t="s">
        <v>11</v>
      </c>
      <c r="B954" s="0" t="n">
        <v>1041</v>
      </c>
      <c r="C954" s="0" t="n">
        <v>-53591.90234</v>
      </c>
      <c r="D954" s="0" t="n">
        <v>22851.46875</v>
      </c>
      <c r="E954" s="0" t="n">
        <v>0.6561964339</v>
      </c>
      <c r="F954" s="0" t="n">
        <v>0</v>
      </c>
      <c r="G954" s="0" t="n">
        <v>0.0610948443</v>
      </c>
      <c r="H954" s="0" t="n">
        <v>0</v>
      </c>
      <c r="I954" s="0" t="n">
        <v>0</v>
      </c>
      <c r="J954" s="0" t="n">
        <v>-0.611441804</v>
      </c>
      <c r="K954" s="0" t="n">
        <v>-0.2999298222</v>
      </c>
      <c r="L954" s="0" t="n">
        <v>0.0494107</v>
      </c>
      <c r="M954" s="0" t="n">
        <v>0.00390625</v>
      </c>
      <c r="N954" s="0" t="n">
        <v>0.09151032729</v>
      </c>
      <c r="O954" s="0" t="n">
        <v>0.0610948443</v>
      </c>
      <c r="P954" s="0" t="n">
        <v>-0.00464156</v>
      </c>
    </row>
    <row r="955" customFormat="false" ht="12.8" hidden="false" customHeight="false" outlineLevel="0" collapsed="false">
      <c r="A955" s="1" t="s">
        <v>11</v>
      </c>
      <c r="B955" s="0" t="n">
        <v>1041</v>
      </c>
      <c r="C955" s="0" t="n">
        <v>-53591.90234</v>
      </c>
      <c r="D955" s="0" t="n">
        <v>22851.4707</v>
      </c>
      <c r="E955" s="0" t="n">
        <v>0.6562087984</v>
      </c>
      <c r="F955" s="0" t="n">
        <v>0</v>
      </c>
      <c r="G955" s="0" t="n">
        <v>0.03071237536</v>
      </c>
      <c r="H955" s="0" t="n">
        <v>0</v>
      </c>
      <c r="I955" s="0" t="n">
        <v>0</v>
      </c>
      <c r="J955" s="0" t="n">
        <v>-0.6055873709</v>
      </c>
      <c r="K955" s="0" t="n">
        <v>0.1158015926</v>
      </c>
      <c r="L955" s="0" t="n">
        <v>0.050555722</v>
      </c>
      <c r="M955" s="0" t="n">
        <v>0.001953125</v>
      </c>
      <c r="N955" s="0" t="n">
        <v>0.0610948443</v>
      </c>
      <c r="O955" s="0" t="n">
        <v>0.03071237536</v>
      </c>
      <c r="P955" s="0" t="n">
        <v>-0.00278933</v>
      </c>
    </row>
    <row r="956" customFormat="false" ht="12.8" hidden="false" customHeight="false" outlineLevel="0" collapsed="false">
      <c r="A956" s="1" t="s">
        <v>11</v>
      </c>
      <c r="B956" s="0" t="n">
        <v>1041</v>
      </c>
      <c r="C956" s="0" t="n">
        <v>-53591.90234</v>
      </c>
      <c r="D956" s="0" t="n">
        <v>22851.47266</v>
      </c>
      <c r="E956" s="0" t="n">
        <v>0.6562092139</v>
      </c>
      <c r="F956" s="0" t="n">
        <v>0</v>
      </c>
      <c r="G956" s="0" t="n">
        <v>0.01410319113</v>
      </c>
      <c r="H956" s="0" t="n">
        <v>0</v>
      </c>
      <c r="I956" s="0" t="n">
        <v>0</v>
      </c>
      <c r="J956" s="0" t="n">
        <v>-0.5164127801</v>
      </c>
      <c r="K956" s="0" t="n">
        <v>1.786283777</v>
      </c>
      <c r="L956" s="0" t="n">
        <v>0.04992185</v>
      </c>
      <c r="M956" s="0" t="n">
        <v>0.001953125</v>
      </c>
      <c r="N956" s="0" t="n">
        <v>0.03071237536</v>
      </c>
      <c r="O956" s="0" t="n">
        <v>0.01410319113</v>
      </c>
      <c r="P956" s="0" t="n">
        <v>-0.00074435</v>
      </c>
    </row>
    <row r="957" customFormat="false" ht="12.8" hidden="false" customHeight="false" outlineLevel="0" collapsed="false">
      <c r="A957" s="1" t="s">
        <v>11</v>
      </c>
      <c r="B957" s="0" t="n">
        <v>1041</v>
      </c>
      <c r="C957" s="0" t="n">
        <v>-53591.90234</v>
      </c>
      <c r="D957" s="0" t="n">
        <v>22851.4707</v>
      </c>
      <c r="E957" s="0" t="n">
        <v>0.656192842</v>
      </c>
      <c r="F957" s="0" t="n">
        <v>0</v>
      </c>
      <c r="G957" s="0" t="n">
        <v>0.02756755339</v>
      </c>
      <c r="H957" s="0" t="n">
        <v>0</v>
      </c>
      <c r="I957" s="0" t="n">
        <v>0</v>
      </c>
      <c r="J957" s="0" t="n">
        <v>-0.2213928913</v>
      </c>
      <c r="K957" s="0" t="n">
        <v>5.904949076</v>
      </c>
      <c r="L957" s="0" t="n">
        <v>0.049961462</v>
      </c>
      <c r="M957" s="0" t="n">
        <v>0.001953125</v>
      </c>
      <c r="N957" s="0" t="n">
        <v>0.01410319113</v>
      </c>
      <c r="O957" s="0" t="n">
        <v>0.02756755339</v>
      </c>
      <c r="P957" s="0" t="n">
        <v>0.00056107</v>
      </c>
    </row>
    <row r="958" customFormat="false" ht="12.8" hidden="false" customHeight="false" outlineLevel="0" collapsed="false">
      <c r="A958" s="1" t="s">
        <v>11</v>
      </c>
      <c r="B958" s="0" t="n">
        <v>1041</v>
      </c>
      <c r="C958" s="0" t="n">
        <v>-53591.90234</v>
      </c>
      <c r="D958" s="0" t="n">
        <v>22851.4707</v>
      </c>
      <c r="E958" s="0" t="n">
        <v>0.6561767498</v>
      </c>
      <c r="F958" s="0" t="n">
        <v>0</v>
      </c>
      <c r="G958" s="0" t="n">
        <v>0.03455748833</v>
      </c>
      <c r="H958" s="0" t="n">
        <v>0</v>
      </c>
      <c r="I958" s="0" t="n">
        <v>0</v>
      </c>
      <c r="J958" s="0" t="n">
        <v>0.02520901671</v>
      </c>
      <c r="K958" s="0" t="n">
        <v>4.898067125</v>
      </c>
      <c r="L958" s="0" t="n">
        <v>0.05034678</v>
      </c>
      <c r="M958" s="0" t="n">
        <v>0</v>
      </c>
      <c r="N958" s="0" t="n">
        <v>0.02756755339</v>
      </c>
      <c r="O958" s="0" t="n">
        <v>0.03455748833</v>
      </c>
      <c r="P958" s="0" t="n">
        <v>0.00043425</v>
      </c>
    </row>
    <row r="959" customFormat="false" ht="12.8" hidden="false" customHeight="false" outlineLevel="0" collapsed="false">
      <c r="A959" s="1" t="s">
        <v>11</v>
      </c>
      <c r="B959" s="0" t="n">
        <v>1041</v>
      </c>
      <c r="C959" s="0" t="n">
        <v>-53591.90234</v>
      </c>
      <c r="D959" s="0" t="n">
        <v>22851.4707</v>
      </c>
      <c r="E959" s="0" t="n">
        <v>0.6561661653</v>
      </c>
      <c r="F959" s="0" t="n">
        <v>0</v>
      </c>
      <c r="G959" s="0" t="n">
        <v>0.02503557469</v>
      </c>
      <c r="H959" s="0" t="n">
        <v>0</v>
      </c>
      <c r="I959" s="0" t="n">
        <v>0</v>
      </c>
      <c r="J959" s="0" t="n">
        <v>0.07280019421</v>
      </c>
      <c r="K959" s="0" t="n">
        <v>0.9492840065</v>
      </c>
      <c r="L959" s="0" t="n">
        <v>0.050133761</v>
      </c>
      <c r="M959" s="0" t="n">
        <v>0</v>
      </c>
      <c r="N959" s="0" t="n">
        <v>0.03455748833</v>
      </c>
      <c r="O959" s="0" t="n">
        <v>0.02503557469</v>
      </c>
      <c r="P959" s="0" t="n">
        <v>-0.00056744</v>
      </c>
    </row>
    <row r="960" customFormat="false" ht="12.8" hidden="false" customHeight="false" outlineLevel="0" collapsed="false">
      <c r="A960" s="1" t="s">
        <v>11</v>
      </c>
      <c r="B960" s="0" t="n">
        <v>1041</v>
      </c>
      <c r="C960" s="0" t="n">
        <v>-53591.90234</v>
      </c>
      <c r="D960" s="0" t="n">
        <v>22851.4707</v>
      </c>
      <c r="E960" s="0" t="n">
        <v>0.6561681597</v>
      </c>
      <c r="F960" s="0" t="n">
        <v>0</v>
      </c>
      <c r="G960" s="0" t="n">
        <v>0.01487212157</v>
      </c>
      <c r="H960" s="0" t="n">
        <v>0</v>
      </c>
      <c r="I960" s="0" t="n">
        <v>0</v>
      </c>
      <c r="J960" s="0" t="n">
        <v>-0.084618171</v>
      </c>
      <c r="K960" s="0" t="n">
        <v>-3.140484688</v>
      </c>
      <c r="L960" s="0" t="n">
        <v>0.0501255</v>
      </c>
      <c r="M960" s="0" t="n">
        <v>0</v>
      </c>
      <c r="N960" s="0" t="n">
        <v>0.02503557469</v>
      </c>
      <c r="O960" s="0" t="n">
        <v>0.01487212157</v>
      </c>
      <c r="P960" s="0" t="n">
        <v>-0.0004056</v>
      </c>
    </row>
    <row r="961" customFormat="false" ht="12.8" hidden="false" customHeight="false" outlineLevel="0" collapsed="false">
      <c r="A961" s="1" t="s">
        <v>11</v>
      </c>
      <c r="B961" s="0" t="n">
        <v>1041</v>
      </c>
      <c r="C961" s="0" t="n">
        <v>-53591.90234</v>
      </c>
      <c r="D961" s="0" t="n">
        <v>22851.4707</v>
      </c>
      <c r="E961" s="0" t="n">
        <v>0.6561738138</v>
      </c>
      <c r="F961" s="0" t="n">
        <v>0</v>
      </c>
      <c r="G961" s="0" t="n">
        <v>0.0153016339</v>
      </c>
      <c r="H961" s="0" t="n">
        <v>0</v>
      </c>
      <c r="I961" s="0" t="n">
        <v>0</v>
      </c>
      <c r="J961" s="0" t="n">
        <v>-0.1285401824</v>
      </c>
      <c r="K961" s="0" t="n">
        <v>-0.7229544807</v>
      </c>
      <c r="L961" s="0" t="n">
        <v>0.060753495</v>
      </c>
      <c r="M961" s="0" t="n">
        <v>0</v>
      </c>
      <c r="N961" s="0" t="n">
        <v>0.01487212157</v>
      </c>
      <c r="O961" s="0" t="n">
        <v>0.0153016339</v>
      </c>
      <c r="P961" s="0" t="n">
        <v>1.296E-005</v>
      </c>
    </row>
    <row r="962" customFormat="false" ht="12.8" hidden="false" customHeight="false" outlineLevel="0" collapsed="false">
      <c r="A962" s="1" t="s">
        <v>11</v>
      </c>
      <c r="B962" s="0" t="n">
        <v>1041</v>
      </c>
      <c r="C962" s="0" t="n">
        <v>-53591.90234</v>
      </c>
      <c r="D962" s="0" t="n">
        <v>22851.4707</v>
      </c>
      <c r="E962" s="0" t="n">
        <v>0.6561837743</v>
      </c>
      <c r="F962" s="0" t="n">
        <v>0</v>
      </c>
      <c r="G962" s="0" t="n">
        <v>0.01829890707</v>
      </c>
      <c r="H962" s="0" t="n">
        <v>0</v>
      </c>
      <c r="I962" s="0" t="n">
        <v>0</v>
      </c>
      <c r="J962" s="0" t="n">
        <v>-0.03963653851</v>
      </c>
      <c r="K962" s="0" t="n">
        <v>2.277433286</v>
      </c>
      <c r="L962" s="0" t="n">
        <v>0.039036772</v>
      </c>
      <c r="M962" s="0" t="n">
        <v>0</v>
      </c>
      <c r="N962" s="0" t="n">
        <v>0.0153016339</v>
      </c>
      <c r="O962" s="0" t="n">
        <v>0.01829890707</v>
      </c>
      <c r="P962" s="0" t="n">
        <v>0.00010071</v>
      </c>
    </row>
    <row r="963" customFormat="false" ht="12.8" hidden="false" customHeight="false" outlineLevel="0" collapsed="false">
      <c r="A963" s="1" t="s">
        <v>11</v>
      </c>
      <c r="B963" s="0" t="n">
        <v>1041</v>
      </c>
      <c r="C963" s="0" t="n">
        <v>-53591.90234</v>
      </c>
      <c r="D963" s="0" t="n">
        <v>22851.4707</v>
      </c>
      <c r="E963" s="0" t="n">
        <v>0.6561895984</v>
      </c>
      <c r="F963" s="0" t="n">
        <v>0</v>
      </c>
      <c r="G963" s="0" t="n">
        <v>0.01980378752</v>
      </c>
      <c r="H963" s="0" t="n">
        <v>0</v>
      </c>
      <c r="I963" s="0" t="n">
        <v>0</v>
      </c>
      <c r="J963" s="0" t="n">
        <v>0.03788393017</v>
      </c>
      <c r="K963" s="0" t="n">
        <v>1.535144237</v>
      </c>
      <c r="L963" s="0" t="n">
        <v>0.050497189</v>
      </c>
      <c r="M963" s="0" t="n">
        <v>0</v>
      </c>
      <c r="N963" s="0" t="n">
        <v>0.01829890707</v>
      </c>
      <c r="O963" s="0" t="n">
        <v>0.01980378752</v>
      </c>
      <c r="P963" s="0" t="n">
        <v>5.734E-005</v>
      </c>
    </row>
    <row r="964" customFormat="false" ht="12.8" hidden="false" customHeight="false" outlineLevel="0" collapsed="false">
      <c r="A964" s="1" t="s">
        <v>11</v>
      </c>
      <c r="B964" s="0" t="n">
        <v>1041</v>
      </c>
      <c r="C964" s="0" t="n">
        <v>-53591.90234</v>
      </c>
      <c r="D964" s="0" t="n">
        <v>22851.4707</v>
      </c>
      <c r="E964" s="0" t="n">
        <v>0.6561864304</v>
      </c>
      <c r="F964" s="0" t="n">
        <v>0</v>
      </c>
      <c r="G964" s="0" t="n">
        <v>0.01895600169</v>
      </c>
      <c r="H964" s="0" t="n">
        <v>0</v>
      </c>
      <c r="I964" s="0" t="n">
        <v>0</v>
      </c>
      <c r="J964" s="0" t="n">
        <v>0.02982742854</v>
      </c>
      <c r="K964" s="0" t="n">
        <v>-0.1624987793</v>
      </c>
      <c r="L964" s="0" t="n">
        <v>0.049578844</v>
      </c>
      <c r="M964" s="0" t="n">
        <v>0</v>
      </c>
      <c r="N964" s="0" t="n">
        <v>0.01980378752</v>
      </c>
      <c r="O964" s="0" t="n">
        <v>0.01895600169</v>
      </c>
      <c r="P964" s="0" t="n">
        <v>-3.286E-005</v>
      </c>
    </row>
    <row r="965" customFormat="false" ht="12.8" hidden="false" customHeight="false" outlineLevel="0" collapsed="false">
      <c r="A965" s="1" t="s">
        <v>11</v>
      </c>
      <c r="B965" s="0" t="n">
        <v>1041</v>
      </c>
      <c r="C965" s="0" t="n">
        <v>-53591.90234</v>
      </c>
      <c r="D965" s="0" t="n">
        <v>22851.4707</v>
      </c>
      <c r="E965" s="0" t="n">
        <v>0.6561742899</v>
      </c>
      <c r="F965" s="0" t="n">
        <v>0</v>
      </c>
      <c r="G965" s="0" t="n">
        <v>0.01412409289</v>
      </c>
      <c r="H965" s="0" t="n">
        <v>0</v>
      </c>
      <c r="I965" s="0" t="n">
        <v>0</v>
      </c>
      <c r="J965" s="0" t="n">
        <v>-0.02831067606</v>
      </c>
      <c r="K965" s="0" t="n">
        <v>-1.174738552</v>
      </c>
      <c r="L965" s="0" t="n">
        <v>0.04949025</v>
      </c>
      <c r="M965" s="0" t="n">
        <v>0</v>
      </c>
      <c r="N965" s="0" t="n">
        <v>0.01895600169</v>
      </c>
      <c r="O965" s="0" t="n">
        <v>0.01412409289</v>
      </c>
      <c r="P965" s="0" t="n">
        <v>-0.00015984</v>
      </c>
    </row>
    <row r="966" customFormat="false" ht="12.8" hidden="false" customHeight="false" outlineLevel="0" collapsed="false">
      <c r="A966" s="1" t="s">
        <v>11</v>
      </c>
      <c r="B966" s="0" t="n">
        <v>1041</v>
      </c>
      <c r="C966" s="0" t="n">
        <v>-53591.90234</v>
      </c>
      <c r="D966" s="0" t="n">
        <v>22851.46875</v>
      </c>
      <c r="E966" s="0" t="n">
        <v>0.656161505</v>
      </c>
      <c r="F966" s="0" t="n">
        <v>0</v>
      </c>
      <c r="G966" s="0" t="n">
        <v>0.01082589488</v>
      </c>
      <c r="H966" s="0" t="n">
        <v>0</v>
      </c>
      <c r="I966" s="0" t="n">
        <v>0</v>
      </c>
      <c r="J966" s="0" t="n">
        <v>-0.06016485293</v>
      </c>
      <c r="K966" s="0" t="n">
        <v>-0.6351258382</v>
      </c>
      <c r="L966" s="0" t="n">
        <v>0.050154119</v>
      </c>
      <c r="M966" s="0" t="n">
        <v>0.001953125</v>
      </c>
      <c r="N966" s="0" t="n">
        <v>0.01412409289</v>
      </c>
      <c r="O966" s="0" t="n">
        <v>0.01082589488</v>
      </c>
      <c r="P966" s="0" t="n">
        <v>-8.229E-005</v>
      </c>
    </row>
    <row r="967" customFormat="false" ht="12.8" hidden="false" customHeight="false" outlineLevel="0" collapsed="false">
      <c r="A967" s="1" t="s">
        <v>11</v>
      </c>
      <c r="B967" s="0" t="n">
        <v>1041</v>
      </c>
      <c r="C967" s="0" t="n">
        <v>-53591.90234</v>
      </c>
      <c r="D967" s="0" t="n">
        <v>22851.46875</v>
      </c>
      <c r="E967" s="0" t="n">
        <v>0.6561567961</v>
      </c>
      <c r="F967" s="0" t="n">
        <v>0</v>
      </c>
      <c r="G967" s="0" t="n">
        <v>0.01021909976</v>
      </c>
      <c r="H967" s="0" t="n">
        <v>0</v>
      </c>
      <c r="I967" s="0" t="n">
        <v>0</v>
      </c>
      <c r="J967" s="0" t="n">
        <v>-0.05842467887</v>
      </c>
      <c r="K967" s="0" t="n">
        <v>0.03406738644</v>
      </c>
      <c r="L967" s="0" t="n">
        <v>0.051080351</v>
      </c>
      <c r="M967" s="0" t="n">
        <v>0</v>
      </c>
      <c r="N967" s="0" t="n">
        <v>0.01082589488</v>
      </c>
      <c r="O967" s="0" t="n">
        <v>0.01021909976</v>
      </c>
      <c r="P967" s="0" t="n">
        <v>-1.277E-005</v>
      </c>
    </row>
    <row r="968" customFormat="false" ht="12.8" hidden="false" customHeight="false" outlineLevel="0" collapsed="false">
      <c r="A968" s="1" t="s">
        <v>11</v>
      </c>
      <c r="B968" s="0" t="n">
        <v>1041</v>
      </c>
      <c r="C968" s="0" t="n">
        <v>-53591.90234</v>
      </c>
      <c r="D968" s="0" t="n">
        <v>22851.4707</v>
      </c>
      <c r="E968" s="0" t="n">
        <v>0.6561607061</v>
      </c>
      <c r="F968" s="0" t="n">
        <v>0</v>
      </c>
      <c r="G968" s="0" t="n">
        <v>0.009280624979</v>
      </c>
      <c r="H968" s="0" t="n">
        <v>0</v>
      </c>
      <c r="I968" s="0" t="n">
        <v>0</v>
      </c>
      <c r="J968" s="0" t="n">
        <v>-0.0322506292</v>
      </c>
      <c r="K968" s="0" t="n">
        <v>0.5330167266</v>
      </c>
      <c r="L968" s="0" t="n">
        <v>0.049105494</v>
      </c>
      <c r="M968" s="0" t="n">
        <v>0.001953125</v>
      </c>
      <c r="N968" s="0" t="n">
        <v>0.01021909976</v>
      </c>
      <c r="O968" s="0" t="n">
        <v>0.009280624979</v>
      </c>
      <c r="P968" s="0" t="n">
        <v>-1.83E-005</v>
      </c>
    </row>
    <row r="969" customFormat="false" ht="12.8" hidden="false" customHeight="false" outlineLevel="0" collapsed="false">
      <c r="A969" s="1" t="s">
        <v>11</v>
      </c>
      <c r="B969" s="0" t="n">
        <v>1041</v>
      </c>
      <c r="C969" s="0" t="n">
        <v>-53591.90234</v>
      </c>
      <c r="D969" s="0" t="n">
        <v>22851.4707</v>
      </c>
      <c r="E969" s="0" t="n">
        <v>0.6561661511</v>
      </c>
      <c r="F969" s="0" t="n">
        <v>0</v>
      </c>
      <c r="G969" s="0" t="n">
        <v>0.01164044673</v>
      </c>
      <c r="H969" s="0" t="n">
        <v>0</v>
      </c>
      <c r="I969" s="0" t="n">
        <v>0</v>
      </c>
      <c r="J969" s="0" t="n">
        <v>0.005339607498</v>
      </c>
      <c r="K969" s="0" t="n">
        <v>0.7488262178</v>
      </c>
      <c r="L969" s="0" t="n">
        <v>0.050198879</v>
      </c>
      <c r="M969" s="0" t="n">
        <v>0</v>
      </c>
      <c r="N969" s="0" t="n">
        <v>0.009280624979</v>
      </c>
      <c r="O969" s="0" t="n">
        <v>0.01164044673</v>
      </c>
      <c r="P969" s="0" t="n">
        <v>4.937E-005</v>
      </c>
    </row>
    <row r="970" customFormat="false" ht="12.8" hidden="false" customHeight="false" outlineLevel="0" collapsed="false">
      <c r="A970" s="1" t="s">
        <v>11</v>
      </c>
      <c r="B970" s="0" t="n">
        <v>1041</v>
      </c>
      <c r="C970" s="0" t="n">
        <v>-53591.90234</v>
      </c>
      <c r="D970" s="0" t="n">
        <v>22851.4707</v>
      </c>
      <c r="E970" s="0" t="n">
        <v>0.6561732858</v>
      </c>
      <c r="F970" s="0" t="n">
        <v>0</v>
      </c>
      <c r="G970" s="0" t="n">
        <v>0.01642376327</v>
      </c>
      <c r="H970" s="0" t="n">
        <v>0</v>
      </c>
      <c r="I970" s="0" t="n">
        <v>0</v>
      </c>
      <c r="J970" s="0" t="n">
        <v>0.04106632164</v>
      </c>
      <c r="K970" s="0" t="n">
        <v>0.7118049805</v>
      </c>
      <c r="L970" s="0" t="n">
        <v>0.050191717</v>
      </c>
      <c r="M970" s="0" t="n">
        <v>0</v>
      </c>
      <c r="N970" s="0" t="n">
        <v>0.01164044673</v>
      </c>
      <c r="O970" s="0" t="n">
        <v>0.01642376327</v>
      </c>
      <c r="P970" s="0" t="n">
        <v>0.00013424</v>
      </c>
    </row>
    <row r="971" customFormat="false" ht="12.8" hidden="false" customHeight="false" outlineLevel="0" collapsed="false">
      <c r="A971" s="1" t="s">
        <v>11</v>
      </c>
      <c r="B971" s="0" t="n">
        <v>1041</v>
      </c>
      <c r="C971" s="0" t="n">
        <v>-53591.90234</v>
      </c>
      <c r="D971" s="0" t="n">
        <v>22851.46875</v>
      </c>
      <c r="E971" s="0" t="n">
        <v>0.6561742952</v>
      </c>
      <c r="F971" s="0" t="n">
        <v>0</v>
      </c>
      <c r="G971" s="0" t="n">
        <v>0.01690118339</v>
      </c>
      <c r="H971" s="0" t="n">
        <v>0</v>
      </c>
      <c r="I971" s="0" t="n">
        <v>0</v>
      </c>
      <c r="J971" s="0" t="n">
        <v>0.05052753638</v>
      </c>
      <c r="K971" s="0" t="n">
        <v>0.1837515454</v>
      </c>
      <c r="L971" s="0" t="n">
        <v>0.051489171</v>
      </c>
      <c r="M971" s="0" t="n">
        <v>0.001953125</v>
      </c>
      <c r="N971" s="0" t="n">
        <v>0.01642376327</v>
      </c>
      <c r="O971" s="0" t="n">
        <v>0.01690118339</v>
      </c>
      <c r="P971" s="0" t="n">
        <v>1.591E-005</v>
      </c>
    </row>
    <row r="972" customFormat="false" ht="12.8" hidden="false" customHeight="false" outlineLevel="0" collapsed="false">
      <c r="A972" s="1" t="s">
        <v>11</v>
      </c>
      <c r="B972" s="0" t="n">
        <v>1041</v>
      </c>
      <c r="C972" s="0" t="n">
        <v>-53591.90234</v>
      </c>
      <c r="D972" s="0" t="n">
        <v>22851.46875</v>
      </c>
      <c r="E972" s="0" t="n">
        <v>0.65617014</v>
      </c>
      <c r="F972" s="0" t="n">
        <v>0</v>
      </c>
      <c r="G972" s="0" t="n">
        <v>0.0135037032</v>
      </c>
      <c r="H972" s="0" t="n">
        <v>0</v>
      </c>
      <c r="I972" s="0" t="n">
        <v>0</v>
      </c>
      <c r="J972" s="0" t="n">
        <v>0.0115508604</v>
      </c>
      <c r="K972" s="0" t="n">
        <v>-0.8021449759</v>
      </c>
      <c r="L972" s="0" t="n">
        <v>0.048590563</v>
      </c>
      <c r="M972" s="0" t="n">
        <v>0</v>
      </c>
      <c r="N972" s="0" t="n">
        <v>0.01690118339</v>
      </c>
      <c r="O972" s="0" t="n">
        <v>0.0135037032</v>
      </c>
      <c r="P972" s="0" t="n">
        <v>-0.0001033</v>
      </c>
    </row>
    <row r="973" customFormat="false" ht="12.8" hidden="false" customHeight="false" outlineLevel="0" collapsed="false">
      <c r="A973" s="1" t="s">
        <v>11</v>
      </c>
      <c r="B973" s="0" t="n">
        <v>1041</v>
      </c>
      <c r="C973" s="0" t="n">
        <v>-53591.90234</v>
      </c>
      <c r="D973" s="0" t="n">
        <v>22851.46875</v>
      </c>
      <c r="E973" s="0" t="n">
        <v>0.656164256</v>
      </c>
      <c r="F973" s="0" t="n">
        <v>0</v>
      </c>
      <c r="G973" s="0" t="n">
        <v>0.010878419</v>
      </c>
      <c r="H973" s="0" t="n">
        <v>0</v>
      </c>
      <c r="I973" s="0" t="n">
        <v>0</v>
      </c>
      <c r="J973" s="0" t="n">
        <v>-0.03784720506</v>
      </c>
      <c r="K973" s="0" t="n">
        <v>-0.9952544542</v>
      </c>
      <c r="L973" s="0" t="n">
        <v>0.049633604</v>
      </c>
      <c r="M973" s="0" t="n">
        <v>0</v>
      </c>
      <c r="N973" s="0" t="n">
        <v>0.0135037032</v>
      </c>
      <c r="O973" s="0" t="n">
        <v>0.010878419</v>
      </c>
      <c r="P973" s="0" t="n">
        <v>-6.401E-005</v>
      </c>
    </row>
    <row r="974" customFormat="false" ht="12.8" hidden="false" customHeight="false" outlineLevel="0" collapsed="false">
      <c r="A974" s="1" t="s">
        <v>11</v>
      </c>
      <c r="B974" s="0" t="n">
        <v>1041</v>
      </c>
      <c r="C974" s="0" t="n">
        <v>-53591.90234</v>
      </c>
      <c r="D974" s="0" t="n">
        <v>22851.4707</v>
      </c>
      <c r="E974" s="0" t="n">
        <v>0.6561582106</v>
      </c>
      <c r="F974" s="0" t="n">
        <v>0</v>
      </c>
      <c r="G974" s="0" t="n">
        <v>0.009149316914</v>
      </c>
      <c r="H974" s="0" t="n">
        <v>0</v>
      </c>
      <c r="I974" s="0" t="n">
        <v>0</v>
      </c>
      <c r="J974" s="0" t="n">
        <v>-0.05254186407</v>
      </c>
      <c r="K974" s="0" t="n">
        <v>-0.2958452023</v>
      </c>
      <c r="L974" s="0" t="n">
        <v>0.049670094</v>
      </c>
      <c r="M974" s="0" t="n">
        <v>0.001953125</v>
      </c>
      <c r="N974" s="0" t="n">
        <v>0.010878419</v>
      </c>
      <c r="O974" s="0" t="n">
        <v>0.009149316914</v>
      </c>
      <c r="P974" s="0" t="n">
        <v>-3.463E-005</v>
      </c>
    </row>
    <row r="975" customFormat="false" ht="12.8" hidden="false" customHeight="false" outlineLevel="0" collapsed="false">
      <c r="A975" s="1" t="s">
        <v>11</v>
      </c>
      <c r="B975" s="0" t="n">
        <v>1041</v>
      </c>
      <c r="C975" s="0" t="n">
        <v>-53591.90234</v>
      </c>
      <c r="D975" s="0" t="n">
        <v>22851.4707</v>
      </c>
      <c r="E975" s="0" t="n">
        <v>0.6561621569</v>
      </c>
      <c r="F975" s="0" t="n">
        <v>0</v>
      </c>
      <c r="G975" s="0" t="n">
        <v>0.009491575212</v>
      </c>
      <c r="H975" s="0" t="n">
        <v>0</v>
      </c>
      <c r="I975" s="0" t="n">
        <v>0</v>
      </c>
      <c r="J975" s="0" t="n">
        <v>-0.02697348503</v>
      </c>
      <c r="K975" s="0" t="n">
        <v>0.5068400397</v>
      </c>
      <c r="L975" s="0" t="n">
        <v>0.050446644</v>
      </c>
      <c r="M975" s="0" t="n">
        <v>0</v>
      </c>
      <c r="N975" s="0" t="n">
        <v>0.009149316914</v>
      </c>
      <c r="O975" s="0" t="n">
        <v>0.009491575212</v>
      </c>
      <c r="P975" s="0" t="n">
        <v>6.38E-006</v>
      </c>
    </row>
    <row r="976" customFormat="false" ht="12.8" hidden="false" customHeight="false" outlineLevel="0" collapsed="false">
      <c r="A976" s="1" t="s">
        <v>11</v>
      </c>
      <c r="B976" s="0" t="n">
        <v>1041</v>
      </c>
      <c r="C976" s="0" t="n">
        <v>-53591.90234</v>
      </c>
      <c r="D976" s="0" t="n">
        <v>22851.46875</v>
      </c>
      <c r="E976" s="0" t="n">
        <v>0.656172987</v>
      </c>
      <c r="F976" s="0" t="n">
        <v>0</v>
      </c>
      <c r="G976" s="0" t="n">
        <v>0.01156114181</v>
      </c>
      <c r="H976" s="0" t="n">
        <v>0</v>
      </c>
      <c r="I976" s="0" t="n">
        <v>0</v>
      </c>
      <c r="J976" s="0" t="n">
        <v>0.004568609988</v>
      </c>
      <c r="K976" s="0" t="n">
        <v>0.6360492867</v>
      </c>
      <c r="L976" s="0" t="n">
        <v>0.049590646</v>
      </c>
      <c r="M976" s="0" t="n">
        <v>0.001953125</v>
      </c>
      <c r="N976" s="0" t="n">
        <v>0.009491575212</v>
      </c>
      <c r="O976" s="0" t="n">
        <v>0.01156114181</v>
      </c>
      <c r="P976" s="0" t="n">
        <v>4.357E-005</v>
      </c>
    </row>
    <row r="977" customFormat="false" ht="12.8" hidden="false" customHeight="false" outlineLevel="0" collapsed="false">
      <c r="A977" s="1" t="s">
        <v>11</v>
      </c>
      <c r="B977" s="0" t="n">
        <v>1041</v>
      </c>
      <c r="C977" s="0" t="n">
        <v>-53591.90234</v>
      </c>
      <c r="D977" s="0" t="n">
        <v>22851.46875</v>
      </c>
      <c r="E977" s="0" t="n">
        <v>0.6561781509</v>
      </c>
      <c r="F977" s="0" t="n">
        <v>0</v>
      </c>
      <c r="G977" s="0" t="n">
        <v>0.01281795616</v>
      </c>
      <c r="H977" s="0" t="n">
        <v>0</v>
      </c>
      <c r="I977" s="0" t="n">
        <v>0</v>
      </c>
      <c r="J977" s="0" t="n">
        <v>0.02441145612</v>
      </c>
      <c r="K977" s="0" t="n">
        <v>0.3902340498</v>
      </c>
      <c r="L977" s="0" t="n">
        <v>0.050848577</v>
      </c>
      <c r="M977" s="0" t="n">
        <v>0</v>
      </c>
      <c r="N977" s="0" t="n">
        <v>0.01156114181</v>
      </c>
      <c r="O977" s="0" t="n">
        <v>0.01281795616</v>
      </c>
      <c r="P977" s="0" t="n">
        <v>3.064E-005</v>
      </c>
    </row>
    <row r="978" customFormat="false" ht="12.8" hidden="false" customHeight="false" outlineLevel="0" collapsed="false">
      <c r="A978" s="1" t="s">
        <v>11</v>
      </c>
      <c r="B978" s="0" t="n">
        <v>1041</v>
      </c>
      <c r="C978" s="0" t="n">
        <v>-53591.90234</v>
      </c>
      <c r="D978" s="0" t="n">
        <v>22851.46875</v>
      </c>
      <c r="E978" s="0" t="n">
        <v>0.6561750639</v>
      </c>
      <c r="F978" s="0" t="n">
        <v>0</v>
      </c>
      <c r="G978" s="0" t="n">
        <v>0.01359485197</v>
      </c>
      <c r="H978" s="0" t="n">
        <v>0</v>
      </c>
      <c r="I978" s="0" t="n">
        <v>0</v>
      </c>
      <c r="J978" s="0" t="n">
        <v>0.02738122285</v>
      </c>
      <c r="K978" s="0" t="n">
        <v>0.05999144801</v>
      </c>
      <c r="L978" s="0" t="n">
        <v>0.049503168</v>
      </c>
      <c r="M978" s="0" t="n">
        <v>0</v>
      </c>
      <c r="N978" s="0" t="n">
        <v>0.01281795616</v>
      </c>
      <c r="O978" s="0" t="n">
        <v>0.01359485197</v>
      </c>
      <c r="P978" s="0" t="n">
        <v>2.052E-005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2019-12-21T14:45:43Z</dcterms:modified>
  <cp:revision>1</cp:revision>
  <dc:subject/>
  <dc:title/>
</cp:coreProperties>
</file>