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600" i="1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C67" s="1"/>
  <c r="A68"/>
  <c r="C68" s="1"/>
  <c r="A69"/>
  <c r="C69" s="1"/>
  <c r="A70"/>
  <c r="C70" s="1"/>
  <c r="A71"/>
  <c r="C71" s="1"/>
  <c r="A72"/>
  <c r="C72" s="1"/>
  <c r="A73"/>
  <c r="C73" s="1"/>
  <c r="A74"/>
  <c r="C74" s="1"/>
  <c r="A75"/>
  <c r="C75" s="1"/>
  <c r="A76"/>
  <c r="C76" s="1"/>
  <c r="A77"/>
  <c r="C77" s="1"/>
  <c r="A78"/>
  <c r="C78" s="1"/>
  <c r="A79"/>
  <c r="C79" s="1"/>
  <c r="A80"/>
  <c r="C80" s="1"/>
  <c r="A81"/>
  <c r="C81" s="1"/>
  <c r="A82"/>
  <c r="C82" s="1"/>
  <c r="A83"/>
  <c r="C83" s="1"/>
  <c r="A84"/>
  <c r="C84" s="1"/>
  <c r="A85"/>
  <c r="C85" s="1"/>
  <c r="A86"/>
  <c r="C86" s="1"/>
  <c r="A87"/>
  <c r="C87" s="1"/>
  <c r="A88"/>
  <c r="C88" s="1"/>
  <c r="A89"/>
  <c r="C89" s="1"/>
  <c r="A90"/>
  <c r="C90" s="1"/>
  <c r="A91"/>
  <c r="C91" s="1"/>
  <c r="A92"/>
  <c r="C92" s="1"/>
  <c r="A93"/>
  <c r="C93" s="1"/>
  <c r="A94"/>
  <c r="C94" s="1"/>
  <c r="A95"/>
  <c r="C95" s="1"/>
  <c r="A96"/>
  <c r="C96" s="1"/>
  <c r="A97"/>
  <c r="C97" s="1"/>
  <c r="A98"/>
  <c r="C98" s="1"/>
  <c r="A99"/>
  <c r="C99" s="1"/>
  <c r="A100"/>
  <c r="C100" s="1"/>
  <c r="A101"/>
  <c r="C101" s="1"/>
  <c r="A102"/>
  <c r="C102" s="1"/>
  <c r="A103"/>
  <c r="C103" s="1"/>
  <c r="A104"/>
  <c r="C104" s="1"/>
  <c r="A105"/>
  <c r="C105" s="1"/>
  <c r="A106"/>
  <c r="C106" s="1"/>
  <c r="A107"/>
  <c r="C107" s="1"/>
  <c r="A108"/>
  <c r="C108" s="1"/>
  <c r="A109"/>
  <c r="C109" s="1"/>
  <c r="A110"/>
  <c r="C110" s="1"/>
  <c r="A111"/>
  <c r="C111" s="1"/>
  <c r="A112"/>
  <c r="C112" s="1"/>
  <c r="A113"/>
  <c r="C113" s="1"/>
  <c r="A114"/>
  <c r="C114" s="1"/>
  <c r="A115"/>
  <c r="C115" s="1"/>
  <c r="A116"/>
  <c r="C116" s="1"/>
  <c r="A117"/>
  <c r="C117" s="1"/>
  <c r="A118"/>
  <c r="C118" s="1"/>
  <c r="A119"/>
  <c r="C119" s="1"/>
  <c r="A120"/>
  <c r="C120" s="1"/>
  <c r="A121"/>
  <c r="C121" s="1"/>
  <c r="A122"/>
  <c r="C122" s="1"/>
  <c r="A123"/>
  <c r="C123" s="1"/>
  <c r="A124"/>
  <c r="C124" s="1"/>
  <c r="A125"/>
  <c r="C125" s="1"/>
  <c r="A126"/>
  <c r="C126" s="1"/>
  <c r="A127"/>
  <c r="C127" s="1"/>
  <c r="A128"/>
  <c r="C128" s="1"/>
  <c r="A129"/>
  <c r="C129" s="1"/>
  <c r="A130"/>
  <c r="C130" s="1"/>
  <c r="A131"/>
  <c r="C131" s="1"/>
  <c r="A132"/>
  <c r="C132" s="1"/>
  <c r="A133"/>
  <c r="C133" s="1"/>
  <c r="A134"/>
  <c r="C134" s="1"/>
  <c r="A135"/>
  <c r="C135" s="1"/>
  <c r="A136"/>
  <c r="C136" s="1"/>
  <c r="A137"/>
  <c r="C137" s="1"/>
  <c r="A138"/>
  <c r="C138" s="1"/>
  <c r="A139"/>
  <c r="C139" s="1"/>
  <c r="A140"/>
  <c r="C140" s="1"/>
  <c r="A141"/>
  <c r="C141" s="1"/>
  <c r="A142"/>
  <c r="C142" s="1"/>
  <c r="A143"/>
  <c r="C143" s="1"/>
  <c r="A144"/>
  <c r="C144" s="1"/>
  <c r="A145"/>
  <c r="C145" s="1"/>
  <c r="A146"/>
  <c r="C146" s="1"/>
  <c r="A147"/>
  <c r="C147" s="1"/>
  <c r="A148"/>
  <c r="C148" s="1"/>
  <c r="A149"/>
  <c r="C149" s="1"/>
  <c r="A150"/>
  <c r="C150" s="1"/>
  <c r="A151"/>
  <c r="C151" s="1"/>
  <c r="A152"/>
  <c r="C152" s="1"/>
  <c r="A153"/>
  <c r="C153" s="1"/>
  <c r="A154"/>
  <c r="C154" s="1"/>
  <c r="A155"/>
  <c r="C155" s="1"/>
  <c r="A156"/>
  <c r="C156" s="1"/>
  <c r="A157"/>
  <c r="C157" s="1"/>
  <c r="A158"/>
  <c r="C158" s="1"/>
  <c r="A159"/>
  <c r="C159" s="1"/>
  <c r="A160"/>
  <c r="C160" s="1"/>
  <c r="A161"/>
  <c r="C161" s="1"/>
  <c r="A162"/>
  <c r="C162" s="1"/>
  <c r="A163"/>
  <c r="C163" s="1"/>
  <c r="A164"/>
  <c r="C164" s="1"/>
  <c r="A165"/>
  <c r="C165" s="1"/>
  <c r="A166"/>
  <c r="C166" s="1"/>
  <c r="A167"/>
  <c r="C167" s="1"/>
  <c r="A168"/>
  <c r="C168" s="1"/>
  <c r="A169"/>
  <c r="C169" s="1"/>
  <c r="A170"/>
  <c r="C170" s="1"/>
  <c r="A171"/>
  <c r="C171" s="1"/>
  <c r="A172"/>
  <c r="C172" s="1"/>
  <c r="A173"/>
  <c r="C173" s="1"/>
  <c r="A174"/>
  <c r="C174" s="1"/>
  <c r="A175"/>
  <c r="C175" s="1"/>
  <c r="A176"/>
  <c r="C176" s="1"/>
  <c r="C177"/>
  <c r="A178"/>
  <c r="C178" s="1"/>
  <c r="A179"/>
  <c r="C179" s="1"/>
  <c r="A180"/>
  <c r="C180" s="1"/>
  <c r="A181"/>
  <c r="C181" s="1"/>
  <c r="A182"/>
  <c r="C182" s="1"/>
  <c r="A183"/>
  <c r="C183" s="1"/>
  <c r="A184"/>
  <c r="C184" s="1"/>
  <c r="A185"/>
  <c r="C185" s="1"/>
  <c r="A186"/>
  <c r="C186" s="1"/>
  <c r="A187"/>
  <c r="C187" s="1"/>
  <c r="A188"/>
  <c r="C188" s="1"/>
  <c r="A189"/>
  <c r="C189" s="1"/>
  <c r="A190"/>
  <c r="C190" s="1"/>
  <c r="A191"/>
  <c r="C191" s="1"/>
  <c r="A192"/>
  <c r="C192" s="1"/>
  <c r="A193"/>
  <c r="C193" s="1"/>
  <c r="A194"/>
  <c r="C194" s="1"/>
  <c r="A195"/>
  <c r="C195" s="1"/>
  <c r="A196"/>
  <c r="C196" s="1"/>
  <c r="A197"/>
  <c r="C197" s="1"/>
  <c r="A198"/>
  <c r="C198" s="1"/>
  <c r="A199"/>
  <c r="C199" s="1"/>
  <c r="A200"/>
  <c r="C200" s="1"/>
  <c r="A201"/>
  <c r="C201" s="1"/>
  <c r="A202"/>
  <c r="C202" s="1"/>
  <c r="A203"/>
  <c r="C203" s="1"/>
  <c r="A204"/>
  <c r="C204" s="1"/>
  <c r="A205"/>
  <c r="C205" s="1"/>
  <c r="A206"/>
  <c r="C206" s="1"/>
  <c r="A207"/>
  <c r="C207" s="1"/>
  <c r="A208"/>
  <c r="C208" s="1"/>
  <c r="A209"/>
  <c r="C209" s="1"/>
  <c r="A210"/>
  <c r="C210" s="1"/>
  <c r="A211"/>
  <c r="C211" s="1"/>
  <c r="A212"/>
  <c r="C212" s="1"/>
  <c r="A213"/>
  <c r="C213" s="1"/>
  <c r="A214"/>
  <c r="C214" s="1"/>
  <c r="A215"/>
  <c r="C215" s="1"/>
  <c r="A216"/>
  <c r="C216" s="1"/>
  <c r="A217"/>
  <c r="C217" s="1"/>
  <c r="A218"/>
  <c r="C218" s="1"/>
  <c r="A219"/>
  <c r="C219" s="1"/>
  <c r="A220"/>
  <c r="C220" s="1"/>
  <c r="A221"/>
  <c r="C221" s="1"/>
  <c r="A222"/>
  <c r="C222" s="1"/>
  <c r="A223"/>
  <c r="C223" s="1"/>
  <c r="A224"/>
  <c r="C224" s="1"/>
  <c r="A225"/>
  <c r="C225" s="1"/>
  <c r="A226"/>
  <c r="C226" s="1"/>
  <c r="A227"/>
  <c r="C227" s="1"/>
  <c r="A228"/>
  <c r="C228" s="1"/>
  <c r="A229"/>
  <c r="C229" s="1"/>
  <c r="A230"/>
  <c r="C230" s="1"/>
  <c r="A231"/>
  <c r="C231" s="1"/>
  <c r="A232"/>
  <c r="C232" s="1"/>
  <c r="A233"/>
  <c r="C233" s="1"/>
  <c r="A234"/>
  <c r="C234" s="1"/>
  <c r="A235"/>
  <c r="C235" s="1"/>
  <c r="A236"/>
  <c r="C236" s="1"/>
  <c r="A237"/>
  <c r="C237" s="1"/>
  <c r="A238"/>
  <c r="C238" s="1"/>
  <c r="A239"/>
  <c r="C239" s="1"/>
  <c r="A240"/>
  <c r="C240" s="1"/>
  <c r="A241"/>
  <c r="C241" s="1"/>
  <c r="A242"/>
  <c r="C242" s="1"/>
  <c r="A243"/>
  <c r="C243" s="1"/>
  <c r="A244"/>
  <c r="C244" s="1"/>
  <c r="A245"/>
  <c r="C245" s="1"/>
  <c r="A246"/>
  <c r="C246" s="1"/>
  <c r="A247"/>
  <c r="C247" s="1"/>
  <c r="A248"/>
  <c r="C248" s="1"/>
  <c r="A249"/>
  <c r="C249" s="1"/>
  <c r="A250"/>
  <c r="C250" s="1"/>
  <c r="A251"/>
  <c r="C251" s="1"/>
  <c r="A252"/>
  <c r="C252" s="1"/>
  <c r="A253"/>
  <c r="C253" s="1"/>
  <c r="A254"/>
  <c r="C254" s="1"/>
  <c r="A255"/>
  <c r="C255" s="1"/>
  <c r="A256"/>
  <c r="C256" s="1"/>
  <c r="A257"/>
  <c r="C257" s="1"/>
  <c r="A258"/>
  <c r="C258" s="1"/>
  <c r="A259"/>
  <c r="C259" s="1"/>
  <c r="A260"/>
  <c r="C260" s="1"/>
  <c r="A261"/>
  <c r="C261" s="1"/>
  <c r="A262"/>
  <c r="C262" s="1"/>
  <c r="A263"/>
  <c r="C263" s="1"/>
  <c r="A264"/>
  <c r="C264" s="1"/>
  <c r="A265"/>
  <c r="C265" s="1"/>
  <c r="A266"/>
  <c r="C266" s="1"/>
  <c r="A267"/>
  <c r="C267" s="1"/>
  <c r="A268"/>
  <c r="C268" s="1"/>
  <c r="A269"/>
  <c r="C269" s="1"/>
  <c r="A270"/>
  <c r="C270" s="1"/>
  <c r="A271"/>
  <c r="C271" s="1"/>
  <c r="A272"/>
  <c r="C272" s="1"/>
  <c r="A273"/>
  <c r="C273" s="1"/>
  <c r="A274"/>
  <c r="C274" s="1"/>
  <c r="A275"/>
  <c r="C275" s="1"/>
  <c r="A276"/>
  <c r="C276" s="1"/>
  <c r="A277"/>
  <c r="C277" s="1"/>
  <c r="A278"/>
  <c r="C278" s="1"/>
  <c r="A279"/>
  <c r="C279" s="1"/>
  <c r="A280"/>
  <c r="C280" s="1"/>
  <c r="A281"/>
  <c r="C281" s="1"/>
  <c r="A282"/>
  <c r="C282" s="1"/>
  <c r="A283"/>
  <c r="C283" s="1"/>
  <c r="A284"/>
  <c r="C284" s="1"/>
  <c r="A285"/>
  <c r="C285" s="1"/>
  <c r="A286"/>
  <c r="C286" s="1"/>
  <c r="A287"/>
  <c r="C287" s="1"/>
  <c r="A288"/>
  <c r="C288" s="1"/>
  <c r="A289"/>
  <c r="C289" s="1"/>
  <c r="A290"/>
  <c r="C290" s="1"/>
  <c r="A291"/>
  <c r="C291" s="1"/>
  <c r="A292"/>
  <c r="C292" s="1"/>
  <c r="A293"/>
  <c r="C293" s="1"/>
  <c r="A294"/>
  <c r="C294" s="1"/>
  <c r="A295"/>
  <c r="C295" s="1"/>
  <c r="A296"/>
  <c r="C296" s="1"/>
  <c r="A297"/>
  <c r="C297" s="1"/>
  <c r="A298"/>
  <c r="C298" s="1"/>
  <c r="A299"/>
  <c r="C299" s="1"/>
  <c r="A300"/>
  <c r="C300" s="1"/>
  <c r="A301"/>
  <c r="C301" s="1"/>
  <c r="A302"/>
  <c r="C302" s="1"/>
  <c r="A303"/>
  <c r="C303" s="1"/>
  <c r="A304"/>
  <c r="C304" s="1"/>
  <c r="A305"/>
  <c r="C305" s="1"/>
  <c r="A306"/>
  <c r="C306" s="1"/>
  <c r="A307"/>
  <c r="C307" s="1"/>
  <c r="A308"/>
  <c r="C308" s="1"/>
  <c r="A309"/>
  <c r="C309" s="1"/>
  <c r="A310"/>
  <c r="C310" s="1"/>
  <c r="A311"/>
  <c r="C311" s="1"/>
  <c r="A312"/>
  <c r="C312" s="1"/>
  <c r="A313"/>
  <c r="C313" s="1"/>
  <c r="A314"/>
  <c r="C314" s="1"/>
  <c r="A315"/>
  <c r="C315" s="1"/>
  <c r="A316"/>
  <c r="C316" s="1"/>
  <c r="A317"/>
  <c r="C317" s="1"/>
  <c r="A318"/>
  <c r="C318" s="1"/>
  <c r="A319"/>
  <c r="C319" s="1"/>
  <c r="A320"/>
  <c r="C320" s="1"/>
  <c r="A321"/>
  <c r="C321" s="1"/>
  <c r="A322"/>
  <c r="C322" s="1"/>
  <c r="A323"/>
  <c r="C323" s="1"/>
  <c r="A324"/>
  <c r="C324" s="1"/>
  <c r="A325"/>
  <c r="C325" s="1"/>
  <c r="A326"/>
  <c r="C326" s="1"/>
  <c r="A327"/>
  <c r="C327" s="1"/>
  <c r="A328"/>
  <c r="C328" s="1"/>
  <c r="A329"/>
  <c r="C329" s="1"/>
  <c r="A330"/>
  <c r="C330" s="1"/>
  <c r="C331"/>
  <c r="A332"/>
  <c r="C332" s="1"/>
  <c r="A333"/>
  <c r="C333" s="1"/>
  <c r="A334"/>
  <c r="C334" s="1"/>
  <c r="A335"/>
  <c r="C335" s="1"/>
  <c r="A336"/>
  <c r="C336" s="1"/>
  <c r="A337"/>
  <c r="C337" s="1"/>
  <c r="A338"/>
  <c r="C338" s="1"/>
  <c r="A339"/>
  <c r="C339" s="1"/>
  <c r="A340"/>
  <c r="C340" s="1"/>
  <c r="A341"/>
  <c r="C341" s="1"/>
  <c r="A342"/>
  <c r="C342" s="1"/>
  <c r="A343"/>
  <c r="C343" s="1"/>
  <c r="A344"/>
  <c r="C344" s="1"/>
  <c r="A345"/>
  <c r="C345" s="1"/>
  <c r="A346"/>
  <c r="C346" s="1"/>
  <c r="A347"/>
  <c r="C347" s="1"/>
  <c r="A348"/>
  <c r="C348" s="1"/>
  <c r="A349"/>
  <c r="C349" s="1"/>
  <c r="A350"/>
  <c r="C350" s="1"/>
  <c r="A351"/>
  <c r="C351" s="1"/>
  <c r="A352"/>
  <c r="C352" s="1"/>
  <c r="A353"/>
  <c r="C353" s="1"/>
  <c r="A354"/>
  <c r="C354" s="1"/>
  <c r="A355"/>
  <c r="C355" s="1"/>
  <c r="A356"/>
  <c r="C356" s="1"/>
  <c r="A357"/>
  <c r="C357" s="1"/>
  <c r="A358"/>
  <c r="C358" s="1"/>
  <c r="A359"/>
  <c r="C359" s="1"/>
  <c r="A360"/>
  <c r="C360" s="1"/>
  <c r="A361"/>
  <c r="C361" s="1"/>
  <c r="A362"/>
  <c r="C362" s="1"/>
  <c r="A363"/>
  <c r="C363" s="1"/>
  <c r="A364"/>
  <c r="C364" s="1"/>
  <c r="A365"/>
  <c r="C365" s="1"/>
  <c r="A366"/>
  <c r="C366" s="1"/>
  <c r="A367"/>
  <c r="C367" s="1"/>
  <c r="A368"/>
  <c r="C368" s="1"/>
  <c r="A369"/>
  <c r="C369" s="1"/>
  <c r="A370"/>
  <c r="C370" s="1"/>
  <c r="A371"/>
  <c r="C371" s="1"/>
  <c r="A372"/>
  <c r="C372" s="1"/>
  <c r="A373"/>
  <c r="C373" s="1"/>
  <c r="A374"/>
  <c r="C374" s="1"/>
  <c r="A375"/>
  <c r="C375" s="1"/>
  <c r="A376"/>
  <c r="C376" s="1"/>
  <c r="A377"/>
  <c r="C377" s="1"/>
  <c r="A378"/>
  <c r="C378" s="1"/>
  <c r="A379"/>
  <c r="C379" s="1"/>
  <c r="A380"/>
  <c r="C380" s="1"/>
  <c r="A381"/>
  <c r="C381" s="1"/>
  <c r="A382"/>
  <c r="C382" s="1"/>
  <c r="A383"/>
  <c r="C383" s="1"/>
  <c r="A384"/>
  <c r="C384" s="1"/>
  <c r="A385"/>
  <c r="C385" s="1"/>
  <c r="A386"/>
  <c r="C386" s="1"/>
  <c r="A387"/>
  <c r="C387" s="1"/>
  <c r="A388"/>
  <c r="C388" s="1"/>
  <c r="A389"/>
  <c r="C389" s="1"/>
  <c r="A390"/>
  <c r="C390" s="1"/>
  <c r="A391"/>
  <c r="C391" s="1"/>
  <c r="A392"/>
  <c r="C392" s="1"/>
  <c r="A393"/>
  <c r="C393" s="1"/>
  <c r="A394"/>
  <c r="C394" s="1"/>
  <c r="A395"/>
  <c r="C395" s="1"/>
  <c r="A396"/>
  <c r="C396" s="1"/>
  <c r="A397"/>
  <c r="C397" s="1"/>
  <c r="A398"/>
  <c r="C398" s="1"/>
  <c r="A399"/>
  <c r="C399" s="1"/>
  <c r="A400"/>
  <c r="C400" s="1"/>
  <c r="A401"/>
  <c r="C401" s="1"/>
  <c r="A402"/>
  <c r="C402" s="1"/>
  <c r="A403"/>
  <c r="C403" s="1"/>
  <c r="A404"/>
  <c r="C404" s="1"/>
  <c r="A405"/>
  <c r="C405" s="1"/>
  <c r="A406"/>
  <c r="C406" s="1"/>
  <c r="A407"/>
  <c r="C407" s="1"/>
  <c r="A408"/>
  <c r="C408" s="1"/>
  <c r="A409"/>
  <c r="C409" s="1"/>
  <c r="A410"/>
  <c r="C410" s="1"/>
  <c r="A411"/>
  <c r="C411" s="1"/>
  <c r="A412"/>
  <c r="C412" s="1"/>
  <c r="A413"/>
  <c r="C413" s="1"/>
  <c r="A414"/>
  <c r="C414" s="1"/>
  <c r="A415"/>
  <c r="C415" s="1"/>
  <c r="A416"/>
  <c r="C416" s="1"/>
  <c r="A417"/>
  <c r="C417" s="1"/>
  <c r="A418"/>
  <c r="C418" s="1"/>
  <c r="A419"/>
  <c r="A420"/>
  <c r="A421"/>
  <c r="A422"/>
  <c r="A423"/>
  <c r="A424"/>
  <c r="A425"/>
  <c r="A426"/>
  <c r="C426" s="1"/>
  <c r="A427"/>
  <c r="C427" s="1"/>
  <c r="A428"/>
  <c r="A429"/>
  <c r="A430"/>
  <c r="A431"/>
  <c r="A432"/>
  <c r="A433"/>
  <c r="A434"/>
  <c r="C434" s="1"/>
  <c r="A435"/>
  <c r="C435" s="1"/>
  <c r="A436"/>
  <c r="A437"/>
  <c r="A438"/>
  <c r="A439"/>
  <c r="A440"/>
  <c r="A441"/>
  <c r="A442"/>
  <c r="C442" s="1"/>
  <c r="A443"/>
  <c r="C443" s="1"/>
  <c r="A444"/>
  <c r="A445"/>
  <c r="A446"/>
  <c r="A447"/>
  <c r="A448"/>
  <c r="A449"/>
  <c r="A450"/>
  <c r="C450" s="1"/>
  <c r="A451"/>
  <c r="C451" s="1"/>
  <c r="A452"/>
  <c r="A453"/>
  <c r="A454"/>
  <c r="A455"/>
  <c r="A456"/>
  <c r="A457"/>
  <c r="A458"/>
  <c r="C458" s="1"/>
  <c r="A459"/>
  <c r="C459" s="1"/>
  <c r="A460"/>
  <c r="A461"/>
  <c r="A462"/>
  <c r="A463"/>
  <c r="A464"/>
  <c r="A465"/>
  <c r="A466"/>
  <c r="C466" s="1"/>
  <c r="A467"/>
  <c r="C467" s="1"/>
  <c r="A468"/>
  <c r="A469"/>
  <c r="A470"/>
  <c r="A471"/>
  <c r="A472"/>
  <c r="A473"/>
  <c r="A474"/>
  <c r="C474" s="1"/>
  <c r="A475"/>
  <c r="C475" s="1"/>
  <c r="A476"/>
  <c r="A477"/>
  <c r="A478"/>
  <c r="A479"/>
  <c r="A480"/>
  <c r="A481"/>
  <c r="A482"/>
  <c r="C482" s="1"/>
  <c r="A483"/>
  <c r="C483" s="1"/>
  <c r="A484"/>
  <c r="A485"/>
  <c r="A486"/>
  <c r="A487"/>
  <c r="A488"/>
  <c r="A489"/>
  <c r="A490"/>
  <c r="C490" s="1"/>
  <c r="A491"/>
  <c r="C491" s="1"/>
  <c r="A492"/>
  <c r="A493"/>
  <c r="A494"/>
  <c r="A495"/>
  <c r="A496"/>
  <c r="A497"/>
  <c r="A498"/>
  <c r="C498" s="1"/>
  <c r="A499"/>
  <c r="C499" s="1"/>
  <c r="A500"/>
  <c r="A501"/>
  <c r="A502"/>
  <c r="A503"/>
  <c r="A504"/>
  <c r="A505"/>
  <c r="A506"/>
  <c r="C506" s="1"/>
  <c r="A507"/>
  <c r="C507" s="1"/>
  <c r="A508"/>
  <c r="A509"/>
  <c r="A510"/>
  <c r="A511"/>
  <c r="A512"/>
  <c r="A513"/>
  <c r="A514"/>
  <c r="C514" s="1"/>
  <c r="A515"/>
  <c r="C515" s="1"/>
  <c r="A516"/>
  <c r="A517"/>
  <c r="A518"/>
  <c r="A519"/>
  <c r="A520"/>
  <c r="A521"/>
  <c r="A522"/>
  <c r="C522" s="1"/>
  <c r="A523"/>
  <c r="C523" s="1"/>
  <c r="A524"/>
  <c r="A525"/>
  <c r="A526"/>
  <c r="A527"/>
  <c r="A528"/>
  <c r="A529"/>
  <c r="A530"/>
  <c r="C530" s="1"/>
  <c r="A531"/>
  <c r="C531" s="1"/>
  <c r="A532"/>
  <c r="A533"/>
  <c r="A534"/>
  <c r="A535"/>
  <c r="A536"/>
  <c r="A537"/>
  <c r="A538"/>
  <c r="C538" s="1"/>
  <c r="A539"/>
  <c r="C539" s="1"/>
  <c r="A540"/>
  <c r="A541"/>
  <c r="A542"/>
  <c r="A543"/>
  <c r="A544"/>
  <c r="A545"/>
  <c r="A546"/>
  <c r="C546" s="1"/>
  <c r="A547"/>
  <c r="C547" s="1"/>
  <c r="A548"/>
  <c r="A549"/>
  <c r="A550"/>
  <c r="A551"/>
  <c r="A552"/>
  <c r="A553"/>
  <c r="A554"/>
  <c r="C554" s="1"/>
  <c r="A555"/>
  <c r="C555" s="1"/>
  <c r="A556"/>
  <c r="A557"/>
  <c r="A558"/>
  <c r="A559"/>
  <c r="A560"/>
  <c r="A561"/>
  <c r="A562"/>
  <c r="C562" s="1"/>
  <c r="A563"/>
  <c r="C563" s="1"/>
  <c r="A564"/>
  <c r="A565"/>
  <c r="A566"/>
  <c r="A567"/>
  <c r="A568"/>
  <c r="A569"/>
  <c r="A570"/>
  <c r="C570" s="1"/>
  <c r="A571"/>
  <c r="C571" s="1"/>
  <c r="A572"/>
  <c r="A573"/>
  <c r="A574"/>
  <c r="A575"/>
  <c r="A576"/>
  <c r="A577"/>
  <c r="A578"/>
  <c r="C578" s="1"/>
  <c r="A579"/>
  <c r="C579" s="1"/>
  <c r="A580"/>
  <c r="A581"/>
  <c r="A582"/>
  <c r="A583"/>
  <c r="A584"/>
  <c r="A585"/>
  <c r="A586"/>
  <c r="C586" s="1"/>
  <c r="A587"/>
  <c r="C587" s="1"/>
  <c r="A588"/>
  <c r="A589"/>
  <c r="A590"/>
  <c r="A591"/>
  <c r="A592"/>
  <c r="A593"/>
  <c r="A594"/>
  <c r="C594" s="1"/>
  <c r="A595"/>
  <c r="C595" s="1"/>
  <c r="A596"/>
  <c r="A597"/>
  <c r="A598"/>
  <c r="A599"/>
  <c r="A600"/>
  <c r="A2"/>
  <c r="C599" l="1"/>
  <c r="C575"/>
  <c r="C559"/>
  <c r="C543"/>
  <c r="C527"/>
  <c r="C511"/>
  <c r="C495"/>
  <c r="C479"/>
  <c r="C463"/>
  <c r="C447"/>
  <c r="C431"/>
  <c r="C63"/>
  <c r="C39"/>
  <c r="C23"/>
  <c r="C15"/>
  <c r="C600"/>
  <c r="C591"/>
  <c r="C583"/>
  <c r="C567"/>
  <c r="C551"/>
  <c r="C535"/>
  <c r="C519"/>
  <c r="C503"/>
  <c r="C487"/>
  <c r="C471"/>
  <c r="C455"/>
  <c r="C439"/>
  <c r="C423"/>
  <c r="C55"/>
  <c r="C47"/>
  <c r="C31"/>
  <c r="C7"/>
  <c r="C593"/>
  <c r="C585"/>
  <c r="C577"/>
  <c r="C569"/>
  <c r="C561"/>
  <c r="C553"/>
  <c r="C545"/>
  <c r="C537"/>
  <c r="C529"/>
  <c r="C521"/>
  <c r="C513"/>
  <c r="C505"/>
  <c r="C497"/>
  <c r="C489"/>
  <c r="C481"/>
  <c r="C473"/>
  <c r="C465"/>
  <c r="C457"/>
  <c r="C449"/>
  <c r="C441"/>
  <c r="C433"/>
  <c r="C425"/>
  <c r="C33"/>
  <c r="C59"/>
  <c r="C43"/>
  <c r="C27"/>
  <c r="C19"/>
  <c r="C3"/>
  <c r="C596"/>
  <c r="C588"/>
  <c r="C580"/>
  <c r="C572"/>
  <c r="C564"/>
  <c r="C556"/>
  <c r="C548"/>
  <c r="C540"/>
  <c r="C532"/>
  <c r="C524"/>
  <c r="C516"/>
  <c r="C508"/>
  <c r="C500"/>
  <c r="C492"/>
  <c r="C484"/>
  <c r="C476"/>
  <c r="C468"/>
  <c r="C460"/>
  <c r="C452"/>
  <c r="C444"/>
  <c r="C436"/>
  <c r="C428"/>
  <c r="C420"/>
  <c r="C60"/>
  <c r="C52"/>
  <c r="C44"/>
  <c r="C36"/>
  <c r="C28"/>
  <c r="C20"/>
  <c r="C12"/>
  <c r="C4"/>
  <c r="C41"/>
  <c r="C25"/>
  <c r="C589"/>
  <c r="C573"/>
  <c r="C557"/>
  <c r="C541"/>
  <c r="C517"/>
  <c r="C501"/>
  <c r="C485"/>
  <c r="C469"/>
  <c r="C445"/>
  <c r="C429"/>
  <c r="C65"/>
  <c r="C9"/>
  <c r="C597"/>
  <c r="C581"/>
  <c r="C565"/>
  <c r="C549"/>
  <c r="C533"/>
  <c r="C525"/>
  <c r="C509"/>
  <c r="C493"/>
  <c r="C477"/>
  <c r="C461"/>
  <c r="C453"/>
  <c r="C437"/>
  <c r="C421"/>
  <c r="C598"/>
  <c r="C590"/>
  <c r="C582"/>
  <c r="C574"/>
  <c r="C566"/>
  <c r="C558"/>
  <c r="C550"/>
  <c r="C542"/>
  <c r="C534"/>
  <c r="C526"/>
  <c r="C518"/>
  <c r="C510"/>
  <c r="C502"/>
  <c r="C494"/>
  <c r="C486"/>
  <c r="C478"/>
  <c r="C470"/>
  <c r="C462"/>
  <c r="C454"/>
  <c r="C446"/>
  <c r="C438"/>
  <c r="C430"/>
  <c r="C422"/>
  <c r="C57"/>
  <c r="C49"/>
  <c r="C17"/>
  <c r="C51"/>
  <c r="C35"/>
  <c r="C11"/>
  <c r="C592"/>
  <c r="C584"/>
  <c r="C576"/>
  <c r="C568"/>
  <c r="C560"/>
  <c r="C552"/>
  <c r="C544"/>
  <c r="C536"/>
  <c r="C528"/>
  <c r="C520"/>
  <c r="C512"/>
  <c r="C504"/>
  <c r="C496"/>
  <c r="C488"/>
  <c r="C480"/>
  <c r="C472"/>
  <c r="C464"/>
  <c r="C456"/>
  <c r="C448"/>
  <c r="C440"/>
  <c r="C432"/>
  <c r="C424"/>
  <c r="C61"/>
  <c r="C53"/>
  <c r="C45"/>
  <c r="C37"/>
  <c r="C29"/>
  <c r="C21"/>
  <c r="C13"/>
  <c r="C5"/>
  <c r="C62"/>
  <c r="C54"/>
  <c r="C46"/>
  <c r="C38"/>
  <c r="C30"/>
  <c r="C22"/>
  <c r="C14"/>
  <c r="C6"/>
  <c r="C419"/>
  <c r="C64"/>
  <c r="C56"/>
  <c r="C48"/>
  <c r="C40"/>
  <c r="C32"/>
  <c r="C24"/>
  <c r="C16"/>
  <c r="C8"/>
  <c r="C66"/>
  <c r="C58"/>
  <c r="C50"/>
  <c r="C42"/>
  <c r="C34"/>
  <c r="C26"/>
  <c r="C18"/>
  <c r="C10"/>
  <c r="C2"/>
</calcChain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<sst xmlns="http://schemas.openxmlformats.org/spreadsheetml/2006/main" count="3" uniqueCount="3">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</sst>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topLeftCell="A319" workbookViewId="0">
      <selection activeCell="A331" sqref="A33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f ca="1">RANDBETWEEN(10,20)</f>
        <v>20</v>
      </c>
      <c r="B2">
        <f ca="1">RANDBETWEEN(40,50)</f>
        <v>41</v>
      </c>
      <c r="C2">
        <f ca="1">10*A2+6*B2+50</f>
        <v>496</v>
      </c>
    </row>
    <row r="3" spans="1:3">
      <c r="A3">
        <f t="shared" ref="A3:A66" ca="1" si="0">RANDBETWEEN(10,20)</f>
        <v>10</v>
      </c>
      <c r="B3">
        <f t="shared" ref="B3:B67" ca="1" si="1">RANDBETWEEN(40,50)</f>
        <v>46</v>
      </c>
      <c r="C3">
        <f t="shared" ref="C3:C66" ca="1" si="2">10*A3+6*B3+50</f>
        <v>426</v>
      </c>
    </row>
    <row r="4" spans="1:3">
      <c r="A4">
        <f t="shared" ca="1" si="0"/>
        <v>11</v>
      </c>
      <c r="B4">
        <f t="shared" ca="1" si="1"/>
        <v>40</v>
      </c>
      <c r="C4">
        <f t="shared" ca="1" si="2"/>
        <v>400</v>
      </c>
    </row>
    <row r="5" spans="1:3">
      <c r="A5">
        <f t="shared" ca="1" si="0"/>
        <v>11</v>
      </c>
      <c r="B5">
        <f t="shared" ca="1" si="1"/>
        <v>40</v>
      </c>
      <c r="C5">
        <f t="shared" ca="1" si="2"/>
        <v>400</v>
      </c>
    </row>
    <row r="6" spans="1:3">
      <c r="A6">
        <f t="shared" ca="1" si="0"/>
        <v>12</v>
      </c>
      <c r="B6">
        <f t="shared" ca="1" si="1"/>
        <v>42</v>
      </c>
      <c r="C6">
        <f t="shared" ca="1" si="2"/>
        <v>422</v>
      </c>
    </row>
    <row r="7" spans="1:3">
      <c r="A7">
        <f t="shared" ca="1" si="0"/>
        <v>10</v>
      </c>
      <c r="B7">
        <f t="shared" ca="1" si="1"/>
        <v>50</v>
      </c>
      <c r="C7">
        <f t="shared" ca="1" si="2"/>
        <v>450</v>
      </c>
    </row>
    <row r="8" spans="1:3">
      <c r="A8">
        <f t="shared" ca="1" si="0"/>
        <v>20</v>
      </c>
      <c r="B8">
        <f t="shared" ca="1" si="1"/>
        <v>47</v>
      </c>
      <c r="C8">
        <f t="shared" ca="1" si="2"/>
        <v>532</v>
      </c>
    </row>
    <row r="9" spans="1:3">
      <c r="A9">
        <f t="shared" ca="1" si="0"/>
        <v>12</v>
      </c>
      <c r="B9">
        <f t="shared" ca="1" si="1"/>
        <v>48</v>
      </c>
      <c r="C9">
        <f t="shared" ca="1" si="2"/>
        <v>458</v>
      </c>
    </row>
    <row r="10" spans="1:3">
      <c r="A10">
        <f t="shared" ca="1" si="0"/>
        <v>12</v>
      </c>
      <c r="B10">
        <f t="shared" ca="1" si="1"/>
        <v>48</v>
      </c>
      <c r="C10">
        <f t="shared" ca="1" si="2"/>
        <v>458</v>
      </c>
    </row>
    <row r="11" spans="1:3">
      <c r="A11">
        <f t="shared" ca="1" si="0"/>
        <v>20</v>
      </c>
      <c r="B11">
        <f t="shared" ca="1" si="1"/>
        <v>48</v>
      </c>
      <c r="C11">
        <f t="shared" ca="1" si="2"/>
        <v>538</v>
      </c>
    </row>
    <row r="12" spans="1:3">
      <c r="A12">
        <f t="shared" ca="1" si="0"/>
        <v>13</v>
      </c>
      <c r="B12">
        <f t="shared" ca="1" si="1"/>
        <v>40</v>
      </c>
      <c r="C12">
        <f t="shared" ca="1" si="2"/>
        <v>420</v>
      </c>
    </row>
    <row r="13" spans="1:3">
      <c r="A13">
        <f t="shared" ca="1" si="0"/>
        <v>20</v>
      </c>
      <c r="B13">
        <f t="shared" ca="1" si="1"/>
        <v>49</v>
      </c>
      <c r="C13">
        <f t="shared" ca="1" si="2"/>
        <v>544</v>
      </c>
    </row>
    <row r="14" spans="1:3">
      <c r="A14">
        <f t="shared" ca="1" si="0"/>
        <v>14</v>
      </c>
      <c r="B14">
        <f t="shared" ca="1" si="1"/>
        <v>46</v>
      </c>
      <c r="C14">
        <f t="shared" ca="1" si="2"/>
        <v>466</v>
      </c>
    </row>
    <row r="15" spans="1:3">
      <c r="A15">
        <f t="shared" ca="1" si="0"/>
        <v>18</v>
      </c>
      <c r="B15">
        <f t="shared" ca="1" si="1"/>
        <v>48</v>
      </c>
      <c r="C15">
        <f t="shared" ca="1" si="2"/>
        <v>518</v>
      </c>
    </row>
    <row r="16" spans="1:3">
      <c r="A16">
        <f t="shared" ca="1" si="0"/>
        <v>18</v>
      </c>
      <c r="B16">
        <f t="shared" ca="1" si="1"/>
        <v>41</v>
      </c>
      <c r="C16">
        <f t="shared" ca="1" si="2"/>
        <v>476</v>
      </c>
    </row>
    <row r="17" spans="1:3">
      <c r="A17">
        <f t="shared" ca="1" si="0"/>
        <v>18</v>
      </c>
      <c r="B17">
        <f t="shared" ca="1" si="1"/>
        <v>42</v>
      </c>
      <c r="C17">
        <f t="shared" ca="1" si="2"/>
        <v>482</v>
      </c>
    </row>
    <row r="18" spans="1:3">
      <c r="A18">
        <f t="shared" ca="1" si="0"/>
        <v>12</v>
      </c>
      <c r="B18">
        <f t="shared" ca="1" si="1"/>
        <v>45</v>
      </c>
      <c r="C18">
        <f t="shared" ca="1" si="2"/>
        <v>440</v>
      </c>
    </row>
    <row r="19" spans="1:3">
      <c r="A19">
        <f t="shared" ca="1" si="0"/>
        <v>12</v>
      </c>
      <c r="B19">
        <f t="shared" ca="1" si="1"/>
        <v>50</v>
      </c>
      <c r="C19">
        <f t="shared" ca="1" si="2"/>
        <v>470</v>
      </c>
    </row>
    <row r="20" spans="1:3">
      <c r="A20">
        <f t="shared" ca="1" si="0"/>
        <v>20</v>
      </c>
      <c r="B20">
        <f t="shared" ca="1" si="1"/>
        <v>48</v>
      </c>
      <c r="C20">
        <f t="shared" ca="1" si="2"/>
        <v>538</v>
      </c>
    </row>
    <row r="21" spans="1:3">
      <c r="A21">
        <f t="shared" ca="1" si="0"/>
        <v>15</v>
      </c>
      <c r="B21">
        <f t="shared" ca="1" si="1"/>
        <v>41</v>
      </c>
      <c r="C21">
        <f t="shared" ca="1" si="2"/>
        <v>446</v>
      </c>
    </row>
    <row r="22" spans="1:3">
      <c r="A22">
        <f t="shared" ca="1" si="0"/>
        <v>11</v>
      </c>
      <c r="B22">
        <f t="shared" ca="1" si="1"/>
        <v>45</v>
      </c>
      <c r="C22">
        <f t="shared" ca="1" si="2"/>
        <v>430</v>
      </c>
    </row>
    <row r="23" spans="1:3">
      <c r="A23">
        <f t="shared" ca="1" si="0"/>
        <v>18</v>
      </c>
      <c r="B23">
        <f t="shared" ca="1" si="1"/>
        <v>42</v>
      </c>
      <c r="C23">
        <f t="shared" ca="1" si="2"/>
        <v>482</v>
      </c>
    </row>
    <row r="24" spans="1:3">
      <c r="A24">
        <f t="shared" ca="1" si="0"/>
        <v>11</v>
      </c>
      <c r="B24">
        <f t="shared" ca="1" si="1"/>
        <v>45</v>
      </c>
      <c r="C24">
        <f t="shared" ca="1" si="2"/>
        <v>430</v>
      </c>
    </row>
    <row r="25" spans="1:3">
      <c r="A25">
        <f t="shared" ca="1" si="0"/>
        <v>13</v>
      </c>
      <c r="B25">
        <f t="shared" ca="1" si="1"/>
        <v>46</v>
      </c>
      <c r="C25">
        <f t="shared" ca="1" si="2"/>
        <v>456</v>
      </c>
    </row>
    <row r="26" spans="1:3">
      <c r="A26">
        <f t="shared" ca="1" si="0"/>
        <v>11</v>
      </c>
      <c r="B26">
        <f t="shared" ca="1" si="1"/>
        <v>41</v>
      </c>
      <c r="C26">
        <f t="shared" ca="1" si="2"/>
        <v>406</v>
      </c>
    </row>
    <row r="27" spans="1:3">
      <c r="A27">
        <f t="shared" ca="1" si="0"/>
        <v>12</v>
      </c>
      <c r="B27">
        <f t="shared" ca="1" si="1"/>
        <v>47</v>
      </c>
      <c r="C27">
        <f t="shared" ca="1" si="2"/>
        <v>452</v>
      </c>
    </row>
    <row r="28" spans="1:3">
      <c r="A28">
        <f t="shared" ca="1" si="0"/>
        <v>17</v>
      </c>
      <c r="B28">
        <f t="shared" ca="1" si="1"/>
        <v>48</v>
      </c>
      <c r="C28">
        <f t="shared" ca="1" si="2"/>
        <v>508</v>
      </c>
    </row>
    <row r="29" spans="1:3">
      <c r="A29">
        <f t="shared" ca="1" si="0"/>
        <v>15</v>
      </c>
      <c r="B29">
        <f t="shared" ca="1" si="1"/>
        <v>50</v>
      </c>
      <c r="C29">
        <f t="shared" ca="1" si="2"/>
        <v>500</v>
      </c>
    </row>
    <row r="30" spans="1:3">
      <c r="A30">
        <f t="shared" ca="1" si="0"/>
        <v>12</v>
      </c>
      <c r="B30">
        <f t="shared" ca="1" si="1"/>
        <v>42</v>
      </c>
      <c r="C30">
        <f t="shared" ca="1" si="2"/>
        <v>422</v>
      </c>
    </row>
    <row r="31" spans="1:3">
      <c r="A31">
        <f t="shared" ca="1" si="0"/>
        <v>11</v>
      </c>
      <c r="B31">
        <f t="shared" ca="1" si="1"/>
        <v>50</v>
      </c>
      <c r="C31">
        <f t="shared" ca="1" si="2"/>
        <v>460</v>
      </c>
    </row>
    <row r="32" spans="1:3">
      <c r="A32">
        <f t="shared" ca="1" si="0"/>
        <v>13</v>
      </c>
      <c r="B32">
        <f t="shared" ca="1" si="1"/>
        <v>42</v>
      </c>
      <c r="C32">
        <f t="shared" ca="1" si="2"/>
        <v>432</v>
      </c>
    </row>
    <row r="33" spans="1:3">
      <c r="A33">
        <f t="shared" ca="1" si="0"/>
        <v>14</v>
      </c>
      <c r="B33">
        <f t="shared" ca="1" si="1"/>
        <v>42</v>
      </c>
      <c r="C33">
        <f t="shared" ca="1" si="2"/>
        <v>442</v>
      </c>
    </row>
    <row r="34" spans="1:3">
      <c r="A34">
        <f t="shared" ca="1" si="0"/>
        <v>13</v>
      </c>
      <c r="B34">
        <f t="shared" ca="1" si="1"/>
        <v>40</v>
      </c>
      <c r="C34">
        <f t="shared" ca="1" si="2"/>
        <v>420</v>
      </c>
    </row>
    <row r="35" spans="1:3">
      <c r="A35">
        <f t="shared" ca="1" si="0"/>
        <v>13</v>
      </c>
      <c r="B35">
        <f t="shared" ca="1" si="1"/>
        <v>50</v>
      </c>
      <c r="C35">
        <f t="shared" ca="1" si="2"/>
        <v>480</v>
      </c>
    </row>
    <row r="36" spans="1:3">
      <c r="A36">
        <f t="shared" ca="1" si="0"/>
        <v>17</v>
      </c>
      <c r="B36">
        <f t="shared" ca="1" si="1"/>
        <v>46</v>
      </c>
      <c r="C36">
        <f t="shared" ca="1" si="2"/>
        <v>496</v>
      </c>
    </row>
    <row r="37" spans="1:3">
      <c r="A37">
        <f t="shared" ca="1" si="0"/>
        <v>14</v>
      </c>
      <c r="B37">
        <f t="shared" ca="1" si="1"/>
        <v>50</v>
      </c>
      <c r="C37">
        <f t="shared" ca="1" si="2"/>
        <v>490</v>
      </c>
    </row>
    <row r="38" spans="1:3">
      <c r="A38">
        <f t="shared" ca="1" si="0"/>
        <v>12</v>
      </c>
      <c r="B38">
        <f t="shared" ca="1" si="1"/>
        <v>46</v>
      </c>
      <c r="C38">
        <f t="shared" ca="1" si="2"/>
        <v>446</v>
      </c>
    </row>
    <row r="39" spans="1:3">
      <c r="A39">
        <f t="shared" ca="1" si="0"/>
        <v>18</v>
      </c>
      <c r="B39">
        <f t="shared" ca="1" si="1"/>
        <v>41</v>
      </c>
      <c r="C39">
        <f t="shared" ca="1" si="2"/>
        <v>476</v>
      </c>
    </row>
    <row r="40" spans="1:3">
      <c r="A40">
        <f t="shared" ca="1" si="0"/>
        <v>10</v>
      </c>
      <c r="B40">
        <f t="shared" ca="1" si="1"/>
        <v>47</v>
      </c>
      <c r="C40">
        <f t="shared" ca="1" si="2"/>
        <v>432</v>
      </c>
    </row>
    <row r="41" spans="1:3">
      <c r="A41">
        <f t="shared" ca="1" si="0"/>
        <v>16</v>
      </c>
      <c r="B41">
        <f t="shared" ca="1" si="1"/>
        <v>43</v>
      </c>
      <c r="C41">
        <f t="shared" ca="1" si="2"/>
        <v>468</v>
      </c>
    </row>
    <row r="42" spans="1:3">
      <c r="A42">
        <f t="shared" ca="1" si="0"/>
        <v>18</v>
      </c>
      <c r="B42">
        <f t="shared" ca="1" si="1"/>
        <v>40</v>
      </c>
      <c r="C42">
        <f t="shared" ca="1" si="2"/>
        <v>470</v>
      </c>
    </row>
    <row r="43" spans="1:3">
      <c r="A43">
        <f t="shared" ca="1" si="0"/>
        <v>17</v>
      </c>
      <c r="B43">
        <f t="shared" ca="1" si="1"/>
        <v>41</v>
      </c>
      <c r="C43">
        <f t="shared" ca="1" si="2"/>
        <v>466</v>
      </c>
    </row>
    <row r="44" spans="1:3">
      <c r="A44">
        <f t="shared" ca="1" si="0"/>
        <v>11</v>
      </c>
      <c r="B44">
        <f t="shared" ca="1" si="1"/>
        <v>42</v>
      </c>
      <c r="C44">
        <f t="shared" ca="1" si="2"/>
        <v>412</v>
      </c>
    </row>
    <row r="45" spans="1:3">
      <c r="A45">
        <f t="shared" ca="1" si="0"/>
        <v>18</v>
      </c>
      <c r="B45">
        <f t="shared" ca="1" si="1"/>
        <v>49</v>
      </c>
      <c r="C45">
        <f t="shared" ca="1" si="2"/>
        <v>524</v>
      </c>
    </row>
    <row r="46" spans="1:3">
      <c r="A46">
        <f t="shared" ca="1" si="0"/>
        <v>20</v>
      </c>
      <c r="B46">
        <f t="shared" ca="1" si="1"/>
        <v>47</v>
      </c>
      <c r="C46">
        <f t="shared" ca="1" si="2"/>
        <v>532</v>
      </c>
    </row>
    <row r="47" spans="1:3">
      <c r="A47">
        <f t="shared" ca="1" si="0"/>
        <v>19</v>
      </c>
      <c r="B47">
        <f t="shared" ca="1" si="1"/>
        <v>45</v>
      </c>
      <c r="C47">
        <f t="shared" ca="1" si="2"/>
        <v>510</v>
      </c>
    </row>
    <row r="48" spans="1:3">
      <c r="A48">
        <f t="shared" ca="1" si="0"/>
        <v>13</v>
      </c>
      <c r="B48">
        <f t="shared" ca="1" si="1"/>
        <v>47</v>
      </c>
      <c r="C48">
        <f t="shared" ca="1" si="2"/>
        <v>462</v>
      </c>
    </row>
    <row r="49" spans="1:3">
      <c r="A49">
        <f t="shared" ca="1" si="0"/>
        <v>18</v>
      </c>
      <c r="B49">
        <f t="shared" ca="1" si="1"/>
        <v>43</v>
      </c>
      <c r="C49">
        <f t="shared" ca="1" si="2"/>
        <v>488</v>
      </c>
    </row>
    <row r="50" spans="1:3">
      <c r="A50">
        <f t="shared" ca="1" si="0"/>
        <v>13</v>
      </c>
      <c r="B50">
        <f t="shared" ca="1" si="1"/>
        <v>47</v>
      </c>
      <c r="C50">
        <f t="shared" ca="1" si="2"/>
        <v>462</v>
      </c>
    </row>
    <row r="51" spans="1:3">
      <c r="A51">
        <f t="shared" ca="1" si="0"/>
        <v>20</v>
      </c>
      <c r="B51">
        <f t="shared" ca="1" si="1"/>
        <v>49</v>
      </c>
      <c r="C51">
        <f t="shared" ca="1" si="2"/>
        <v>544</v>
      </c>
    </row>
    <row r="52" spans="1:3">
      <c r="A52">
        <f t="shared" ca="1" si="0"/>
        <v>16</v>
      </c>
      <c r="B52">
        <f t="shared" ca="1" si="1"/>
        <v>41</v>
      </c>
      <c r="C52">
        <f t="shared" ca="1" si="2"/>
        <v>456</v>
      </c>
    </row>
    <row r="53" spans="1:3">
      <c r="A53">
        <f t="shared" ca="1" si="0"/>
        <v>18</v>
      </c>
      <c r="B53">
        <f t="shared" ca="1" si="1"/>
        <v>42</v>
      </c>
      <c r="C53">
        <f t="shared" ca="1" si="2"/>
        <v>482</v>
      </c>
    </row>
    <row r="54" spans="1:3">
      <c r="A54">
        <f t="shared" ca="1" si="0"/>
        <v>15</v>
      </c>
      <c r="B54">
        <f t="shared" ca="1" si="1"/>
        <v>42</v>
      </c>
      <c r="C54">
        <f t="shared" ca="1" si="2"/>
        <v>452</v>
      </c>
    </row>
    <row r="55" spans="1:3">
      <c r="A55">
        <f t="shared" ca="1" si="0"/>
        <v>20</v>
      </c>
      <c r="B55">
        <f t="shared" ca="1" si="1"/>
        <v>40</v>
      </c>
      <c r="C55">
        <f t="shared" ca="1" si="2"/>
        <v>490</v>
      </c>
    </row>
    <row r="56" spans="1:3">
      <c r="A56">
        <f t="shared" ca="1" si="0"/>
        <v>10</v>
      </c>
      <c r="B56">
        <f t="shared" ca="1" si="1"/>
        <v>43</v>
      </c>
      <c r="C56">
        <f t="shared" ca="1" si="2"/>
        <v>408</v>
      </c>
    </row>
    <row r="57" spans="1:3">
      <c r="A57">
        <f t="shared" ca="1" si="0"/>
        <v>11</v>
      </c>
      <c r="B57">
        <f t="shared" ca="1" si="1"/>
        <v>40</v>
      </c>
      <c r="C57">
        <f t="shared" ca="1" si="2"/>
        <v>400</v>
      </c>
    </row>
    <row r="58" spans="1:3">
      <c r="A58">
        <f t="shared" ca="1" si="0"/>
        <v>20</v>
      </c>
      <c r="B58">
        <f t="shared" ca="1" si="1"/>
        <v>44</v>
      </c>
      <c r="C58">
        <f t="shared" ca="1" si="2"/>
        <v>514</v>
      </c>
    </row>
    <row r="59" spans="1:3">
      <c r="A59">
        <f t="shared" ca="1" si="0"/>
        <v>10</v>
      </c>
      <c r="B59">
        <f t="shared" ca="1" si="1"/>
        <v>44</v>
      </c>
      <c r="C59">
        <f t="shared" ca="1" si="2"/>
        <v>414</v>
      </c>
    </row>
    <row r="60" spans="1:3">
      <c r="A60">
        <f t="shared" ca="1" si="0"/>
        <v>20</v>
      </c>
      <c r="B60">
        <f t="shared" ca="1" si="1"/>
        <v>47</v>
      </c>
      <c r="C60">
        <f t="shared" ca="1" si="2"/>
        <v>532</v>
      </c>
    </row>
    <row r="61" spans="1:3">
      <c r="A61">
        <f t="shared" ca="1" si="0"/>
        <v>17</v>
      </c>
      <c r="B61">
        <f t="shared" ca="1" si="1"/>
        <v>43</v>
      </c>
      <c r="C61">
        <f t="shared" ca="1" si="2"/>
        <v>478</v>
      </c>
    </row>
    <row r="62" spans="1:3">
      <c r="A62">
        <f t="shared" ca="1" si="0"/>
        <v>16</v>
      </c>
      <c r="B62">
        <f t="shared" ca="1" si="1"/>
        <v>45</v>
      </c>
      <c r="C62">
        <f t="shared" ca="1" si="2"/>
        <v>480</v>
      </c>
    </row>
    <row r="63" spans="1:3">
      <c r="A63">
        <f t="shared" ca="1" si="0"/>
        <v>16</v>
      </c>
      <c r="B63">
        <f t="shared" ca="1" si="1"/>
        <v>40</v>
      </c>
      <c r="C63">
        <f t="shared" ca="1" si="2"/>
        <v>450</v>
      </c>
    </row>
    <row r="64" spans="1:3">
      <c r="A64">
        <f t="shared" ca="1" si="0"/>
        <v>13</v>
      </c>
      <c r="B64">
        <f t="shared" ca="1" si="1"/>
        <v>50</v>
      </c>
      <c r="C64">
        <f t="shared" ca="1" si="2"/>
        <v>480</v>
      </c>
    </row>
    <row r="65" spans="1:3">
      <c r="A65">
        <f t="shared" ca="1" si="0"/>
        <v>20</v>
      </c>
      <c r="B65">
        <f t="shared" ca="1" si="1"/>
        <v>45</v>
      </c>
      <c r="C65">
        <f t="shared" ca="1" si="2"/>
        <v>520</v>
      </c>
    </row>
    <row r="66" spans="1:3">
      <c r="A66">
        <f t="shared" ca="1" si="0"/>
        <v>11</v>
      </c>
      <c r="B66">
        <f t="shared" ca="1" si="1"/>
        <v>44</v>
      </c>
      <c r="C66">
        <f t="shared" ca="1" si="2"/>
        <v>424</v>
      </c>
    </row>
    <row r="67" spans="1:3">
      <c r="A67">
        <f t="shared" ref="A67:A130" ca="1" si="3">RANDBETWEEN(10,20)</f>
        <v>11</v>
      </c>
      <c r="B67">
        <f t="shared" ca="1" si="1"/>
        <v>44</v>
      </c>
      <c r="C67">
        <f t="shared" ref="C67:C130" ca="1" si="4">10*A67+6*B67+50</f>
        <v>424</v>
      </c>
    </row>
    <row r="68" spans="1:3">
      <c r="A68">
        <f t="shared" ca="1" si="3"/>
        <v>10</v>
      </c>
      <c r="B68">
        <f t="shared" ref="B68:B131" ca="1" si="5">RANDBETWEEN(40,50)</f>
        <v>43</v>
      </c>
      <c r="C68">
        <f t="shared" ca="1" si="4"/>
        <v>408</v>
      </c>
    </row>
    <row r="69" spans="1:3">
      <c r="A69">
        <f t="shared" ca="1" si="3"/>
        <v>13</v>
      </c>
      <c r="B69">
        <f t="shared" ca="1" si="5"/>
        <v>40</v>
      </c>
      <c r="C69">
        <f t="shared" ca="1" si="4"/>
        <v>420</v>
      </c>
    </row>
    <row r="70" spans="1:3">
      <c r="A70">
        <f t="shared" ca="1" si="3"/>
        <v>18</v>
      </c>
      <c r="B70">
        <f t="shared" ca="1" si="5"/>
        <v>50</v>
      </c>
      <c r="C70">
        <f t="shared" ca="1" si="4"/>
        <v>530</v>
      </c>
    </row>
    <row r="71" spans="1:3">
      <c r="A71">
        <f t="shared" ca="1" si="3"/>
        <v>17</v>
      </c>
      <c r="B71">
        <f t="shared" ca="1" si="5"/>
        <v>45</v>
      </c>
      <c r="C71">
        <f t="shared" ca="1" si="4"/>
        <v>490</v>
      </c>
    </row>
    <row r="72" spans="1:3">
      <c r="A72">
        <f t="shared" ca="1" si="3"/>
        <v>14</v>
      </c>
      <c r="B72">
        <f t="shared" ca="1" si="5"/>
        <v>50</v>
      </c>
      <c r="C72">
        <f t="shared" ca="1" si="4"/>
        <v>490</v>
      </c>
    </row>
    <row r="73" spans="1:3">
      <c r="A73">
        <f t="shared" ca="1" si="3"/>
        <v>20</v>
      </c>
      <c r="B73">
        <f t="shared" ca="1" si="5"/>
        <v>50</v>
      </c>
      <c r="C73">
        <f t="shared" ca="1" si="4"/>
        <v>550</v>
      </c>
    </row>
    <row r="74" spans="1:3">
      <c r="A74">
        <f t="shared" ca="1" si="3"/>
        <v>15</v>
      </c>
      <c r="B74">
        <f t="shared" ca="1" si="5"/>
        <v>47</v>
      </c>
      <c r="C74">
        <f t="shared" ca="1" si="4"/>
        <v>482</v>
      </c>
    </row>
    <row r="75" spans="1:3">
      <c r="A75">
        <f t="shared" ca="1" si="3"/>
        <v>19</v>
      </c>
      <c r="B75">
        <f t="shared" ca="1" si="5"/>
        <v>50</v>
      </c>
      <c r="C75">
        <f t="shared" ca="1" si="4"/>
        <v>540</v>
      </c>
    </row>
    <row r="76" spans="1:3">
      <c r="A76">
        <f t="shared" ca="1" si="3"/>
        <v>12</v>
      </c>
      <c r="B76">
        <f t="shared" ca="1" si="5"/>
        <v>48</v>
      </c>
      <c r="C76">
        <f t="shared" ca="1" si="4"/>
        <v>458</v>
      </c>
    </row>
    <row r="77" spans="1:3">
      <c r="A77">
        <f t="shared" ca="1" si="3"/>
        <v>18</v>
      </c>
      <c r="B77">
        <f t="shared" ca="1" si="5"/>
        <v>47</v>
      </c>
      <c r="C77">
        <f t="shared" ca="1" si="4"/>
        <v>512</v>
      </c>
    </row>
    <row r="78" spans="1:3">
      <c r="A78">
        <f t="shared" ca="1" si="3"/>
        <v>13</v>
      </c>
      <c r="B78">
        <f t="shared" ca="1" si="5"/>
        <v>42</v>
      </c>
      <c r="C78">
        <f t="shared" ca="1" si="4"/>
        <v>432</v>
      </c>
    </row>
    <row r="79" spans="1:3">
      <c r="A79">
        <f t="shared" ca="1" si="3"/>
        <v>14</v>
      </c>
      <c r="B79">
        <f t="shared" ca="1" si="5"/>
        <v>44</v>
      </c>
      <c r="C79">
        <f t="shared" ca="1" si="4"/>
        <v>454</v>
      </c>
    </row>
    <row r="80" spans="1:3">
      <c r="A80">
        <f t="shared" ca="1" si="3"/>
        <v>10</v>
      </c>
      <c r="B80">
        <f t="shared" ca="1" si="5"/>
        <v>42</v>
      </c>
      <c r="C80">
        <f t="shared" ca="1" si="4"/>
        <v>402</v>
      </c>
    </row>
    <row r="81" spans="1:3">
      <c r="A81">
        <f t="shared" ca="1" si="3"/>
        <v>10</v>
      </c>
      <c r="B81">
        <f t="shared" ca="1" si="5"/>
        <v>42</v>
      </c>
      <c r="C81">
        <f t="shared" ca="1" si="4"/>
        <v>402</v>
      </c>
    </row>
    <row r="82" spans="1:3">
      <c r="A82">
        <f t="shared" ca="1" si="3"/>
        <v>13</v>
      </c>
      <c r="B82">
        <f t="shared" ca="1" si="5"/>
        <v>49</v>
      </c>
      <c r="C82">
        <f t="shared" ca="1" si="4"/>
        <v>474</v>
      </c>
    </row>
    <row r="83" spans="1:3">
      <c r="A83">
        <f t="shared" ca="1" si="3"/>
        <v>12</v>
      </c>
      <c r="B83">
        <f t="shared" ca="1" si="5"/>
        <v>47</v>
      </c>
      <c r="C83">
        <f t="shared" ca="1" si="4"/>
        <v>452</v>
      </c>
    </row>
    <row r="84" spans="1:3">
      <c r="A84">
        <f t="shared" ca="1" si="3"/>
        <v>12</v>
      </c>
      <c r="B84">
        <f t="shared" ca="1" si="5"/>
        <v>46</v>
      </c>
      <c r="C84">
        <f t="shared" ca="1" si="4"/>
        <v>446</v>
      </c>
    </row>
    <row r="85" spans="1:3">
      <c r="A85">
        <f t="shared" ca="1" si="3"/>
        <v>11</v>
      </c>
      <c r="B85">
        <f t="shared" ca="1" si="5"/>
        <v>46</v>
      </c>
      <c r="C85">
        <f t="shared" ca="1" si="4"/>
        <v>436</v>
      </c>
    </row>
    <row r="86" spans="1:3">
      <c r="A86">
        <f t="shared" ca="1" si="3"/>
        <v>12</v>
      </c>
      <c r="B86">
        <f t="shared" ca="1" si="5"/>
        <v>50</v>
      </c>
      <c r="C86">
        <f t="shared" ca="1" si="4"/>
        <v>470</v>
      </c>
    </row>
    <row r="87" spans="1:3">
      <c r="A87">
        <f t="shared" ca="1" si="3"/>
        <v>19</v>
      </c>
      <c r="B87">
        <f t="shared" ca="1" si="5"/>
        <v>47</v>
      </c>
      <c r="C87">
        <f t="shared" ca="1" si="4"/>
        <v>522</v>
      </c>
    </row>
    <row r="88" spans="1:3">
      <c r="A88">
        <f t="shared" ca="1" si="3"/>
        <v>10</v>
      </c>
      <c r="B88">
        <f t="shared" ca="1" si="5"/>
        <v>42</v>
      </c>
      <c r="C88">
        <f t="shared" ca="1" si="4"/>
        <v>402</v>
      </c>
    </row>
    <row r="89" spans="1:3">
      <c r="A89">
        <f t="shared" ca="1" si="3"/>
        <v>15</v>
      </c>
      <c r="B89">
        <f t="shared" ca="1" si="5"/>
        <v>49</v>
      </c>
      <c r="C89">
        <f t="shared" ca="1" si="4"/>
        <v>494</v>
      </c>
    </row>
    <row r="90" spans="1:3">
      <c r="A90">
        <f t="shared" ca="1" si="3"/>
        <v>18</v>
      </c>
      <c r="B90">
        <f t="shared" ca="1" si="5"/>
        <v>42</v>
      </c>
      <c r="C90">
        <f t="shared" ca="1" si="4"/>
        <v>482</v>
      </c>
    </row>
    <row r="91" spans="1:3">
      <c r="A91">
        <f t="shared" ca="1" si="3"/>
        <v>18</v>
      </c>
      <c r="B91">
        <f t="shared" ca="1" si="5"/>
        <v>47</v>
      </c>
      <c r="C91">
        <f t="shared" ca="1" si="4"/>
        <v>512</v>
      </c>
    </row>
    <row r="92" spans="1:3">
      <c r="A92">
        <f t="shared" ca="1" si="3"/>
        <v>12</v>
      </c>
      <c r="B92">
        <f t="shared" ca="1" si="5"/>
        <v>43</v>
      </c>
      <c r="C92">
        <f t="shared" ca="1" si="4"/>
        <v>428</v>
      </c>
    </row>
    <row r="93" spans="1:3">
      <c r="A93">
        <f t="shared" ca="1" si="3"/>
        <v>18</v>
      </c>
      <c r="B93">
        <f t="shared" ca="1" si="5"/>
        <v>49</v>
      </c>
      <c r="C93">
        <f t="shared" ca="1" si="4"/>
        <v>524</v>
      </c>
    </row>
    <row r="94" spans="1:3">
      <c r="A94">
        <f t="shared" ca="1" si="3"/>
        <v>19</v>
      </c>
      <c r="B94">
        <f t="shared" ca="1" si="5"/>
        <v>44</v>
      </c>
      <c r="C94">
        <f t="shared" ca="1" si="4"/>
        <v>504</v>
      </c>
    </row>
    <row r="95" spans="1:3">
      <c r="A95">
        <f t="shared" ca="1" si="3"/>
        <v>13</v>
      </c>
      <c r="B95">
        <f t="shared" ca="1" si="5"/>
        <v>40</v>
      </c>
      <c r="C95">
        <f t="shared" ca="1" si="4"/>
        <v>420</v>
      </c>
    </row>
    <row r="96" spans="1:3">
      <c r="A96">
        <f t="shared" ca="1" si="3"/>
        <v>13</v>
      </c>
      <c r="B96">
        <f t="shared" ca="1" si="5"/>
        <v>46</v>
      </c>
      <c r="C96">
        <f t="shared" ca="1" si="4"/>
        <v>456</v>
      </c>
    </row>
    <row r="97" spans="1:3">
      <c r="A97">
        <f t="shared" ca="1" si="3"/>
        <v>13</v>
      </c>
      <c r="B97">
        <f t="shared" ca="1" si="5"/>
        <v>46</v>
      </c>
      <c r="C97">
        <f t="shared" ca="1" si="4"/>
        <v>456</v>
      </c>
    </row>
    <row r="98" spans="1:3">
      <c r="A98">
        <f t="shared" ca="1" si="3"/>
        <v>16</v>
      </c>
      <c r="B98">
        <f t="shared" ca="1" si="5"/>
        <v>49</v>
      </c>
      <c r="C98">
        <f t="shared" ca="1" si="4"/>
        <v>504</v>
      </c>
    </row>
    <row r="99" spans="1:3">
      <c r="A99">
        <f t="shared" ca="1" si="3"/>
        <v>15</v>
      </c>
      <c r="B99">
        <f t="shared" ca="1" si="5"/>
        <v>47</v>
      </c>
      <c r="C99">
        <f t="shared" ca="1" si="4"/>
        <v>482</v>
      </c>
    </row>
    <row r="100" spans="1:3">
      <c r="A100">
        <f t="shared" ca="1" si="3"/>
        <v>20</v>
      </c>
      <c r="B100">
        <f t="shared" ca="1" si="5"/>
        <v>48</v>
      </c>
      <c r="C100">
        <f t="shared" ca="1" si="4"/>
        <v>538</v>
      </c>
    </row>
    <row r="101" spans="1:3">
      <c r="A101">
        <f t="shared" ca="1" si="3"/>
        <v>17</v>
      </c>
      <c r="B101">
        <f t="shared" ca="1" si="5"/>
        <v>47</v>
      </c>
      <c r="C101">
        <f t="shared" ca="1" si="4"/>
        <v>502</v>
      </c>
    </row>
    <row r="102" spans="1:3">
      <c r="A102">
        <f t="shared" ca="1" si="3"/>
        <v>19</v>
      </c>
      <c r="B102">
        <f t="shared" ca="1" si="5"/>
        <v>44</v>
      </c>
      <c r="C102">
        <f t="shared" ca="1" si="4"/>
        <v>504</v>
      </c>
    </row>
    <row r="103" spans="1:3">
      <c r="A103">
        <f t="shared" ca="1" si="3"/>
        <v>14</v>
      </c>
      <c r="B103">
        <f t="shared" ca="1" si="5"/>
        <v>48</v>
      </c>
      <c r="C103">
        <f t="shared" ca="1" si="4"/>
        <v>478</v>
      </c>
    </row>
    <row r="104" spans="1:3">
      <c r="A104">
        <f t="shared" ca="1" si="3"/>
        <v>14</v>
      </c>
      <c r="B104">
        <f t="shared" ca="1" si="5"/>
        <v>46</v>
      </c>
      <c r="C104">
        <f t="shared" ca="1" si="4"/>
        <v>466</v>
      </c>
    </row>
    <row r="105" spans="1:3">
      <c r="A105">
        <f t="shared" ca="1" si="3"/>
        <v>18</v>
      </c>
      <c r="B105">
        <f t="shared" ca="1" si="5"/>
        <v>42</v>
      </c>
      <c r="C105">
        <f t="shared" ca="1" si="4"/>
        <v>482</v>
      </c>
    </row>
    <row r="106" spans="1:3">
      <c r="A106">
        <f t="shared" ca="1" si="3"/>
        <v>16</v>
      </c>
      <c r="B106">
        <f t="shared" ca="1" si="5"/>
        <v>43</v>
      </c>
      <c r="C106">
        <f t="shared" ca="1" si="4"/>
        <v>468</v>
      </c>
    </row>
    <row r="107" spans="1:3">
      <c r="A107">
        <f t="shared" ca="1" si="3"/>
        <v>11</v>
      </c>
      <c r="B107">
        <f t="shared" ca="1" si="5"/>
        <v>43</v>
      </c>
      <c r="C107">
        <f t="shared" ca="1" si="4"/>
        <v>418</v>
      </c>
    </row>
    <row r="108" spans="1:3">
      <c r="A108">
        <f t="shared" ca="1" si="3"/>
        <v>12</v>
      </c>
      <c r="B108">
        <f t="shared" ca="1" si="5"/>
        <v>44</v>
      </c>
      <c r="C108">
        <f t="shared" ca="1" si="4"/>
        <v>434</v>
      </c>
    </row>
    <row r="109" spans="1:3">
      <c r="A109">
        <f t="shared" ca="1" si="3"/>
        <v>20</v>
      </c>
      <c r="B109">
        <f t="shared" ca="1" si="5"/>
        <v>43</v>
      </c>
      <c r="C109">
        <f t="shared" ca="1" si="4"/>
        <v>508</v>
      </c>
    </row>
    <row r="110" spans="1:3">
      <c r="A110">
        <f t="shared" ca="1" si="3"/>
        <v>18</v>
      </c>
      <c r="B110">
        <f t="shared" ca="1" si="5"/>
        <v>46</v>
      </c>
      <c r="C110">
        <f t="shared" ca="1" si="4"/>
        <v>506</v>
      </c>
    </row>
    <row r="111" spans="1:3">
      <c r="A111">
        <f t="shared" ca="1" si="3"/>
        <v>14</v>
      </c>
      <c r="B111">
        <f t="shared" ca="1" si="5"/>
        <v>42</v>
      </c>
      <c r="C111">
        <f t="shared" ca="1" si="4"/>
        <v>442</v>
      </c>
    </row>
    <row r="112" spans="1:3">
      <c r="A112">
        <f t="shared" ca="1" si="3"/>
        <v>10</v>
      </c>
      <c r="B112">
        <f t="shared" ca="1" si="5"/>
        <v>47</v>
      </c>
      <c r="C112">
        <f t="shared" ca="1" si="4"/>
        <v>432</v>
      </c>
    </row>
    <row r="113" spans="1:3">
      <c r="A113">
        <f t="shared" ca="1" si="3"/>
        <v>17</v>
      </c>
      <c r="B113">
        <f t="shared" ca="1" si="5"/>
        <v>49</v>
      </c>
      <c r="C113">
        <f t="shared" ca="1" si="4"/>
        <v>514</v>
      </c>
    </row>
    <row r="114" spans="1:3">
      <c r="A114">
        <f t="shared" ca="1" si="3"/>
        <v>19</v>
      </c>
      <c r="B114">
        <f t="shared" ca="1" si="5"/>
        <v>45</v>
      </c>
      <c r="C114">
        <f t="shared" ca="1" si="4"/>
        <v>510</v>
      </c>
    </row>
    <row r="115" spans="1:3">
      <c r="A115">
        <f t="shared" ca="1" si="3"/>
        <v>19</v>
      </c>
      <c r="B115">
        <f t="shared" ca="1" si="5"/>
        <v>44</v>
      </c>
      <c r="C115">
        <f t="shared" ca="1" si="4"/>
        <v>504</v>
      </c>
    </row>
    <row r="116" spans="1:3">
      <c r="A116">
        <f t="shared" ca="1" si="3"/>
        <v>15</v>
      </c>
      <c r="B116">
        <f t="shared" ca="1" si="5"/>
        <v>44</v>
      </c>
      <c r="C116">
        <f t="shared" ca="1" si="4"/>
        <v>464</v>
      </c>
    </row>
    <row r="117" spans="1:3">
      <c r="A117">
        <f t="shared" ca="1" si="3"/>
        <v>19</v>
      </c>
      <c r="B117">
        <f t="shared" ca="1" si="5"/>
        <v>49</v>
      </c>
      <c r="C117">
        <f t="shared" ca="1" si="4"/>
        <v>534</v>
      </c>
    </row>
    <row r="118" spans="1:3">
      <c r="A118">
        <f t="shared" ca="1" si="3"/>
        <v>11</v>
      </c>
      <c r="B118">
        <f t="shared" ca="1" si="5"/>
        <v>45</v>
      </c>
      <c r="C118">
        <f t="shared" ca="1" si="4"/>
        <v>430</v>
      </c>
    </row>
    <row r="119" spans="1:3">
      <c r="A119">
        <f t="shared" ca="1" si="3"/>
        <v>16</v>
      </c>
      <c r="B119">
        <f t="shared" ca="1" si="5"/>
        <v>47</v>
      </c>
      <c r="C119">
        <f t="shared" ca="1" si="4"/>
        <v>492</v>
      </c>
    </row>
    <row r="120" spans="1:3">
      <c r="A120">
        <f t="shared" ca="1" si="3"/>
        <v>16</v>
      </c>
      <c r="B120">
        <f t="shared" ca="1" si="5"/>
        <v>40</v>
      </c>
      <c r="C120">
        <f t="shared" ca="1" si="4"/>
        <v>450</v>
      </c>
    </row>
    <row r="121" spans="1:3">
      <c r="A121">
        <f t="shared" ca="1" si="3"/>
        <v>17</v>
      </c>
      <c r="B121">
        <f t="shared" ca="1" si="5"/>
        <v>45</v>
      </c>
      <c r="C121">
        <f t="shared" ca="1" si="4"/>
        <v>490</v>
      </c>
    </row>
    <row r="122" spans="1:3">
      <c r="A122">
        <f t="shared" ca="1" si="3"/>
        <v>12</v>
      </c>
      <c r="B122">
        <f t="shared" ca="1" si="5"/>
        <v>40</v>
      </c>
      <c r="C122">
        <f t="shared" ca="1" si="4"/>
        <v>410</v>
      </c>
    </row>
    <row r="123" spans="1:3">
      <c r="A123">
        <f t="shared" ca="1" si="3"/>
        <v>10</v>
      </c>
      <c r="B123">
        <f t="shared" ca="1" si="5"/>
        <v>40</v>
      </c>
      <c r="C123">
        <f t="shared" ca="1" si="4"/>
        <v>390</v>
      </c>
    </row>
    <row r="124" spans="1:3">
      <c r="A124">
        <f t="shared" ca="1" si="3"/>
        <v>16</v>
      </c>
      <c r="B124">
        <f t="shared" ca="1" si="5"/>
        <v>49</v>
      </c>
      <c r="C124">
        <f t="shared" ca="1" si="4"/>
        <v>504</v>
      </c>
    </row>
    <row r="125" spans="1:3">
      <c r="A125">
        <f t="shared" ca="1" si="3"/>
        <v>16</v>
      </c>
      <c r="B125">
        <f t="shared" ca="1" si="5"/>
        <v>47</v>
      </c>
      <c r="C125">
        <f t="shared" ca="1" si="4"/>
        <v>492</v>
      </c>
    </row>
    <row r="126" spans="1:3">
      <c r="A126">
        <f t="shared" ca="1" si="3"/>
        <v>17</v>
      </c>
      <c r="B126">
        <f t="shared" ca="1" si="5"/>
        <v>42</v>
      </c>
      <c r="C126">
        <f t="shared" ca="1" si="4"/>
        <v>472</v>
      </c>
    </row>
    <row r="127" spans="1:3">
      <c r="A127">
        <f t="shared" ca="1" si="3"/>
        <v>17</v>
      </c>
      <c r="B127">
        <f t="shared" ca="1" si="5"/>
        <v>49</v>
      </c>
      <c r="C127">
        <f t="shared" ca="1" si="4"/>
        <v>514</v>
      </c>
    </row>
    <row r="128" spans="1:3">
      <c r="A128">
        <f t="shared" ca="1" si="3"/>
        <v>11</v>
      </c>
      <c r="B128">
        <f t="shared" ca="1" si="5"/>
        <v>50</v>
      </c>
      <c r="C128">
        <f t="shared" ca="1" si="4"/>
        <v>460</v>
      </c>
    </row>
    <row r="129" spans="1:3">
      <c r="A129">
        <f t="shared" ca="1" si="3"/>
        <v>11</v>
      </c>
      <c r="B129">
        <f t="shared" ca="1" si="5"/>
        <v>40</v>
      </c>
      <c r="C129">
        <f t="shared" ca="1" si="4"/>
        <v>400</v>
      </c>
    </row>
    <row r="130" spans="1:3">
      <c r="A130">
        <f t="shared" ca="1" si="3"/>
        <v>19</v>
      </c>
      <c r="B130">
        <f t="shared" ca="1" si="5"/>
        <v>48</v>
      </c>
      <c r="C130">
        <f t="shared" ca="1" si="4"/>
        <v>528</v>
      </c>
    </row>
    <row r="131" spans="1:3">
      <c r="A131">
        <f t="shared" ref="A131:A194" ca="1" si="6">RANDBETWEEN(10,20)</f>
        <v>16</v>
      </c>
      <c r="B131">
        <f t="shared" ca="1" si="5"/>
        <v>42</v>
      </c>
      <c r="C131">
        <f t="shared" ref="C131:C194" ca="1" si="7">10*A131+6*B131+50</f>
        <v>462</v>
      </c>
    </row>
    <row r="132" spans="1:3">
      <c r="A132">
        <f t="shared" ca="1" si="6"/>
        <v>13</v>
      </c>
      <c r="B132">
        <f t="shared" ref="B132:B195" ca="1" si="8">RANDBETWEEN(40,50)</f>
        <v>49</v>
      </c>
      <c r="C132">
        <f t="shared" ca="1" si="7"/>
        <v>474</v>
      </c>
    </row>
    <row r="133" spans="1:3">
      <c r="A133">
        <f t="shared" ca="1" si="6"/>
        <v>12</v>
      </c>
      <c r="B133">
        <f t="shared" ca="1" si="8"/>
        <v>48</v>
      </c>
      <c r="C133">
        <f t="shared" ca="1" si="7"/>
        <v>458</v>
      </c>
    </row>
    <row r="134" spans="1:3">
      <c r="A134">
        <f t="shared" ca="1" si="6"/>
        <v>19</v>
      </c>
      <c r="B134">
        <f t="shared" ca="1" si="8"/>
        <v>47</v>
      </c>
      <c r="C134">
        <f t="shared" ca="1" si="7"/>
        <v>522</v>
      </c>
    </row>
    <row r="135" spans="1:3">
      <c r="A135">
        <f t="shared" ca="1" si="6"/>
        <v>11</v>
      </c>
      <c r="B135">
        <f t="shared" ca="1" si="8"/>
        <v>45</v>
      </c>
      <c r="C135">
        <f t="shared" ca="1" si="7"/>
        <v>430</v>
      </c>
    </row>
    <row r="136" spans="1:3">
      <c r="A136">
        <f t="shared" ca="1" si="6"/>
        <v>16</v>
      </c>
      <c r="B136">
        <f t="shared" ca="1" si="8"/>
        <v>46</v>
      </c>
      <c r="C136">
        <f t="shared" ca="1" si="7"/>
        <v>486</v>
      </c>
    </row>
    <row r="137" spans="1:3">
      <c r="A137">
        <f t="shared" ca="1" si="6"/>
        <v>13</v>
      </c>
      <c r="B137">
        <f t="shared" ca="1" si="8"/>
        <v>42</v>
      </c>
      <c r="C137">
        <f t="shared" ca="1" si="7"/>
        <v>432</v>
      </c>
    </row>
    <row r="138" spans="1:3">
      <c r="A138">
        <f t="shared" ca="1" si="6"/>
        <v>12</v>
      </c>
      <c r="B138">
        <f t="shared" ca="1" si="8"/>
        <v>41</v>
      </c>
      <c r="C138">
        <f t="shared" ca="1" si="7"/>
        <v>416</v>
      </c>
    </row>
    <row r="139" spans="1:3">
      <c r="A139">
        <f t="shared" ca="1" si="6"/>
        <v>11</v>
      </c>
      <c r="B139">
        <f t="shared" ca="1" si="8"/>
        <v>44</v>
      </c>
      <c r="C139">
        <f t="shared" ca="1" si="7"/>
        <v>424</v>
      </c>
    </row>
    <row r="140" spans="1:3">
      <c r="A140">
        <f t="shared" ca="1" si="6"/>
        <v>11</v>
      </c>
      <c r="B140">
        <f t="shared" ca="1" si="8"/>
        <v>40</v>
      </c>
      <c r="C140">
        <f t="shared" ca="1" si="7"/>
        <v>400</v>
      </c>
    </row>
    <row r="141" spans="1:3">
      <c r="A141">
        <f t="shared" ca="1" si="6"/>
        <v>17</v>
      </c>
      <c r="B141">
        <f t="shared" ca="1" si="8"/>
        <v>47</v>
      </c>
      <c r="C141">
        <f t="shared" ca="1" si="7"/>
        <v>502</v>
      </c>
    </row>
    <row r="142" spans="1:3">
      <c r="A142">
        <f t="shared" ca="1" si="6"/>
        <v>10</v>
      </c>
      <c r="B142">
        <f t="shared" ca="1" si="8"/>
        <v>46</v>
      </c>
      <c r="C142">
        <f t="shared" ca="1" si="7"/>
        <v>426</v>
      </c>
    </row>
    <row r="143" spans="1:3">
      <c r="A143">
        <f t="shared" ca="1" si="6"/>
        <v>14</v>
      </c>
      <c r="B143">
        <f t="shared" ca="1" si="8"/>
        <v>45</v>
      </c>
      <c r="C143">
        <f t="shared" ca="1" si="7"/>
        <v>460</v>
      </c>
    </row>
    <row r="144" spans="1:3">
      <c r="A144">
        <f t="shared" ca="1" si="6"/>
        <v>14</v>
      </c>
      <c r="B144">
        <f t="shared" ca="1" si="8"/>
        <v>45</v>
      </c>
      <c r="C144">
        <f t="shared" ca="1" si="7"/>
        <v>460</v>
      </c>
    </row>
    <row r="145" spans="1:3">
      <c r="A145">
        <f t="shared" ca="1" si="6"/>
        <v>12</v>
      </c>
      <c r="B145">
        <f t="shared" ca="1" si="8"/>
        <v>45</v>
      </c>
      <c r="C145">
        <f t="shared" ca="1" si="7"/>
        <v>440</v>
      </c>
    </row>
    <row r="146" spans="1:3">
      <c r="A146">
        <f t="shared" ca="1" si="6"/>
        <v>20</v>
      </c>
      <c r="B146">
        <f t="shared" ca="1" si="8"/>
        <v>47</v>
      </c>
      <c r="C146">
        <f t="shared" ca="1" si="7"/>
        <v>532</v>
      </c>
    </row>
    <row r="147" spans="1:3">
      <c r="A147">
        <f t="shared" ca="1" si="6"/>
        <v>19</v>
      </c>
      <c r="B147">
        <f t="shared" ca="1" si="8"/>
        <v>48</v>
      </c>
      <c r="C147">
        <f t="shared" ca="1" si="7"/>
        <v>528</v>
      </c>
    </row>
    <row r="148" spans="1:3">
      <c r="A148">
        <f t="shared" ca="1" si="6"/>
        <v>16</v>
      </c>
      <c r="B148">
        <f t="shared" ca="1" si="8"/>
        <v>41</v>
      </c>
      <c r="C148">
        <f t="shared" ca="1" si="7"/>
        <v>456</v>
      </c>
    </row>
    <row r="149" spans="1:3">
      <c r="A149">
        <f t="shared" ca="1" si="6"/>
        <v>17</v>
      </c>
      <c r="B149">
        <f t="shared" ca="1" si="8"/>
        <v>47</v>
      </c>
      <c r="C149">
        <f t="shared" ca="1" si="7"/>
        <v>502</v>
      </c>
    </row>
    <row r="150" spans="1:3">
      <c r="A150">
        <f t="shared" ca="1" si="6"/>
        <v>16</v>
      </c>
      <c r="B150">
        <f t="shared" ca="1" si="8"/>
        <v>50</v>
      </c>
      <c r="C150">
        <f t="shared" ca="1" si="7"/>
        <v>510</v>
      </c>
    </row>
    <row r="151" spans="1:3">
      <c r="A151">
        <f t="shared" ca="1" si="6"/>
        <v>13</v>
      </c>
      <c r="B151">
        <f t="shared" ca="1" si="8"/>
        <v>42</v>
      </c>
      <c r="C151">
        <f t="shared" ca="1" si="7"/>
        <v>432</v>
      </c>
    </row>
    <row r="152" spans="1:3">
      <c r="A152">
        <f t="shared" ca="1" si="6"/>
        <v>19</v>
      </c>
      <c r="B152">
        <f t="shared" ca="1" si="8"/>
        <v>46</v>
      </c>
      <c r="C152">
        <f t="shared" ca="1" si="7"/>
        <v>516</v>
      </c>
    </row>
    <row r="153" spans="1:3">
      <c r="A153">
        <f t="shared" ca="1" si="6"/>
        <v>18</v>
      </c>
      <c r="B153">
        <f t="shared" ca="1" si="8"/>
        <v>47</v>
      </c>
      <c r="C153">
        <f t="shared" ca="1" si="7"/>
        <v>512</v>
      </c>
    </row>
    <row r="154" spans="1:3">
      <c r="A154">
        <f t="shared" ca="1" si="6"/>
        <v>18</v>
      </c>
      <c r="B154">
        <f t="shared" ca="1" si="8"/>
        <v>42</v>
      </c>
      <c r="C154">
        <f t="shared" ca="1" si="7"/>
        <v>482</v>
      </c>
    </row>
    <row r="155" spans="1:3">
      <c r="A155">
        <f t="shared" ca="1" si="6"/>
        <v>20</v>
      </c>
      <c r="B155">
        <f t="shared" ca="1" si="8"/>
        <v>40</v>
      </c>
      <c r="C155">
        <f t="shared" ca="1" si="7"/>
        <v>490</v>
      </c>
    </row>
    <row r="156" spans="1:3">
      <c r="A156">
        <f t="shared" ca="1" si="6"/>
        <v>14</v>
      </c>
      <c r="B156">
        <f t="shared" ca="1" si="8"/>
        <v>44</v>
      </c>
      <c r="C156">
        <f t="shared" ca="1" si="7"/>
        <v>454</v>
      </c>
    </row>
    <row r="157" spans="1:3">
      <c r="A157">
        <f t="shared" ca="1" si="6"/>
        <v>15</v>
      </c>
      <c r="B157">
        <f t="shared" ca="1" si="8"/>
        <v>45</v>
      </c>
      <c r="C157">
        <f t="shared" ca="1" si="7"/>
        <v>470</v>
      </c>
    </row>
    <row r="158" spans="1:3">
      <c r="A158">
        <f t="shared" ca="1" si="6"/>
        <v>15</v>
      </c>
      <c r="B158">
        <f t="shared" ca="1" si="8"/>
        <v>45</v>
      </c>
      <c r="C158">
        <f t="shared" ca="1" si="7"/>
        <v>470</v>
      </c>
    </row>
    <row r="159" spans="1:3">
      <c r="A159">
        <f t="shared" ca="1" si="6"/>
        <v>19</v>
      </c>
      <c r="B159">
        <f t="shared" ca="1" si="8"/>
        <v>49</v>
      </c>
      <c r="C159">
        <f t="shared" ca="1" si="7"/>
        <v>534</v>
      </c>
    </row>
    <row r="160" spans="1:3">
      <c r="A160">
        <f t="shared" ca="1" si="6"/>
        <v>17</v>
      </c>
      <c r="B160">
        <f t="shared" ca="1" si="8"/>
        <v>43</v>
      </c>
      <c r="C160">
        <f t="shared" ca="1" si="7"/>
        <v>478</v>
      </c>
    </row>
    <row r="161" spans="1:3">
      <c r="A161">
        <f t="shared" ca="1" si="6"/>
        <v>16</v>
      </c>
      <c r="B161">
        <f t="shared" ca="1" si="8"/>
        <v>40</v>
      </c>
      <c r="C161">
        <f t="shared" ca="1" si="7"/>
        <v>450</v>
      </c>
    </row>
    <row r="162" spans="1:3">
      <c r="A162">
        <f t="shared" ca="1" si="6"/>
        <v>20</v>
      </c>
      <c r="B162">
        <f t="shared" ca="1" si="8"/>
        <v>50</v>
      </c>
      <c r="C162">
        <f t="shared" ca="1" si="7"/>
        <v>550</v>
      </c>
    </row>
    <row r="163" spans="1:3">
      <c r="A163">
        <f t="shared" ca="1" si="6"/>
        <v>11</v>
      </c>
      <c r="B163">
        <f t="shared" ca="1" si="8"/>
        <v>50</v>
      </c>
      <c r="C163">
        <f t="shared" ca="1" si="7"/>
        <v>460</v>
      </c>
    </row>
    <row r="164" spans="1:3">
      <c r="A164">
        <f t="shared" ca="1" si="6"/>
        <v>18</v>
      </c>
      <c r="B164">
        <f t="shared" ca="1" si="8"/>
        <v>50</v>
      </c>
      <c r="C164">
        <f t="shared" ca="1" si="7"/>
        <v>530</v>
      </c>
    </row>
    <row r="165" spans="1:3">
      <c r="A165">
        <f t="shared" ca="1" si="6"/>
        <v>17</v>
      </c>
      <c r="B165">
        <f t="shared" ca="1" si="8"/>
        <v>40</v>
      </c>
      <c r="C165">
        <f t="shared" ca="1" si="7"/>
        <v>460</v>
      </c>
    </row>
    <row r="166" spans="1:3">
      <c r="A166">
        <f t="shared" ca="1" si="6"/>
        <v>16</v>
      </c>
      <c r="B166">
        <f t="shared" ca="1" si="8"/>
        <v>44</v>
      </c>
      <c r="C166">
        <f t="shared" ca="1" si="7"/>
        <v>474</v>
      </c>
    </row>
    <row r="167" spans="1:3">
      <c r="A167">
        <f t="shared" ca="1" si="6"/>
        <v>10</v>
      </c>
      <c r="B167">
        <f t="shared" ca="1" si="8"/>
        <v>47</v>
      </c>
      <c r="C167">
        <f t="shared" ca="1" si="7"/>
        <v>432</v>
      </c>
    </row>
    <row r="168" spans="1:3">
      <c r="A168">
        <f t="shared" ca="1" si="6"/>
        <v>12</v>
      </c>
      <c r="B168">
        <f t="shared" ca="1" si="8"/>
        <v>50</v>
      </c>
      <c r="C168">
        <f t="shared" ca="1" si="7"/>
        <v>470</v>
      </c>
    </row>
    <row r="169" spans="1:3">
      <c r="A169">
        <f t="shared" ca="1" si="6"/>
        <v>17</v>
      </c>
      <c r="B169">
        <f t="shared" ca="1" si="8"/>
        <v>49</v>
      </c>
      <c r="C169">
        <f t="shared" ca="1" si="7"/>
        <v>514</v>
      </c>
    </row>
    <row r="170" spans="1:3">
      <c r="A170">
        <f t="shared" ca="1" si="6"/>
        <v>20</v>
      </c>
      <c r="B170">
        <f t="shared" ca="1" si="8"/>
        <v>42</v>
      </c>
      <c r="C170">
        <f t="shared" ca="1" si="7"/>
        <v>502</v>
      </c>
    </row>
    <row r="171" spans="1:3">
      <c r="A171">
        <f t="shared" ca="1" si="6"/>
        <v>16</v>
      </c>
      <c r="B171">
        <f t="shared" ca="1" si="8"/>
        <v>41</v>
      </c>
      <c r="C171">
        <f t="shared" ca="1" si="7"/>
        <v>456</v>
      </c>
    </row>
    <row r="172" spans="1:3">
      <c r="A172">
        <f t="shared" ca="1" si="6"/>
        <v>14</v>
      </c>
      <c r="B172">
        <f t="shared" ca="1" si="8"/>
        <v>43</v>
      </c>
      <c r="C172">
        <f t="shared" ca="1" si="7"/>
        <v>448</v>
      </c>
    </row>
    <row r="173" spans="1:3">
      <c r="A173">
        <f t="shared" ca="1" si="6"/>
        <v>12</v>
      </c>
      <c r="B173">
        <f t="shared" ca="1" si="8"/>
        <v>48</v>
      </c>
      <c r="C173">
        <f t="shared" ca="1" si="7"/>
        <v>458</v>
      </c>
    </row>
    <row r="174" spans="1:3">
      <c r="A174">
        <f t="shared" ca="1" si="6"/>
        <v>11</v>
      </c>
      <c r="B174">
        <f t="shared" ca="1" si="8"/>
        <v>45</v>
      </c>
      <c r="C174">
        <f t="shared" ca="1" si="7"/>
        <v>430</v>
      </c>
    </row>
    <row r="175" spans="1:3">
      <c r="A175">
        <f t="shared" ca="1" si="6"/>
        <v>12</v>
      </c>
      <c r="B175">
        <f t="shared" ca="1" si="8"/>
        <v>45</v>
      </c>
      <c r="C175">
        <f t="shared" ca="1" si="7"/>
        <v>440</v>
      </c>
    </row>
    <row r="176" spans="1:3">
      <c r="A176">
        <f t="shared" ca="1" si="6"/>
        <v>15</v>
      </c>
      <c r="B176">
        <f t="shared" ca="1" si="8"/>
        <v>41</v>
      </c>
      <c r="C176">
        <f t="shared" ca="1" si="7"/>
        <v>446</v>
      </c>
    </row>
    <row r="177" spans="1:3">
      <c r="A177">
        <v>100</v>
      </c>
      <c r="B177">
        <f t="shared" ca="1" si="8"/>
        <v>40</v>
      </c>
      <c r="C177">
        <f t="shared" ca="1" si="7"/>
        <v>1290</v>
      </c>
    </row>
    <row r="178" spans="1:3">
      <c r="A178">
        <f t="shared" ca="1" si="6"/>
        <v>14</v>
      </c>
      <c r="B178">
        <f t="shared" ca="1" si="8"/>
        <v>47</v>
      </c>
      <c r="C178">
        <f t="shared" ca="1" si="7"/>
        <v>472</v>
      </c>
    </row>
    <row r="179" spans="1:3">
      <c r="A179">
        <f t="shared" ca="1" si="6"/>
        <v>16</v>
      </c>
      <c r="B179">
        <f t="shared" ca="1" si="8"/>
        <v>44</v>
      </c>
      <c r="C179">
        <f t="shared" ca="1" si="7"/>
        <v>474</v>
      </c>
    </row>
    <row r="180" spans="1:3">
      <c r="A180">
        <f t="shared" ca="1" si="6"/>
        <v>16</v>
      </c>
      <c r="B180">
        <f t="shared" ca="1" si="8"/>
        <v>47</v>
      </c>
      <c r="C180">
        <f t="shared" ca="1" si="7"/>
        <v>492</v>
      </c>
    </row>
    <row r="181" spans="1:3">
      <c r="A181">
        <f t="shared" ca="1" si="6"/>
        <v>11</v>
      </c>
      <c r="B181">
        <f t="shared" ca="1" si="8"/>
        <v>49</v>
      </c>
      <c r="C181">
        <f t="shared" ca="1" si="7"/>
        <v>454</v>
      </c>
    </row>
    <row r="182" spans="1:3">
      <c r="A182">
        <f t="shared" ca="1" si="6"/>
        <v>11</v>
      </c>
      <c r="B182">
        <f t="shared" ca="1" si="8"/>
        <v>40</v>
      </c>
      <c r="C182">
        <f t="shared" ca="1" si="7"/>
        <v>400</v>
      </c>
    </row>
    <row r="183" spans="1:3">
      <c r="A183">
        <f t="shared" ca="1" si="6"/>
        <v>16</v>
      </c>
      <c r="B183">
        <f t="shared" ca="1" si="8"/>
        <v>42</v>
      </c>
      <c r="C183">
        <f t="shared" ca="1" si="7"/>
        <v>462</v>
      </c>
    </row>
    <row r="184" spans="1:3">
      <c r="A184">
        <f t="shared" ca="1" si="6"/>
        <v>10</v>
      </c>
      <c r="B184">
        <f t="shared" ca="1" si="8"/>
        <v>49</v>
      </c>
      <c r="C184">
        <f t="shared" ca="1" si="7"/>
        <v>444</v>
      </c>
    </row>
    <row r="185" spans="1:3">
      <c r="A185">
        <f t="shared" ca="1" si="6"/>
        <v>20</v>
      </c>
      <c r="B185">
        <f t="shared" ca="1" si="8"/>
        <v>46</v>
      </c>
      <c r="C185">
        <f t="shared" ca="1" si="7"/>
        <v>526</v>
      </c>
    </row>
    <row r="186" spans="1:3">
      <c r="A186">
        <f t="shared" ca="1" si="6"/>
        <v>13</v>
      </c>
      <c r="B186">
        <f t="shared" ca="1" si="8"/>
        <v>48</v>
      </c>
      <c r="C186">
        <f t="shared" ca="1" si="7"/>
        <v>468</v>
      </c>
    </row>
    <row r="187" spans="1:3">
      <c r="A187">
        <f t="shared" ca="1" si="6"/>
        <v>16</v>
      </c>
      <c r="B187">
        <f t="shared" ca="1" si="8"/>
        <v>47</v>
      </c>
      <c r="C187">
        <f t="shared" ca="1" si="7"/>
        <v>492</v>
      </c>
    </row>
    <row r="188" spans="1:3">
      <c r="A188">
        <f t="shared" ca="1" si="6"/>
        <v>19</v>
      </c>
      <c r="B188">
        <f t="shared" ca="1" si="8"/>
        <v>49</v>
      </c>
      <c r="C188">
        <f t="shared" ca="1" si="7"/>
        <v>534</v>
      </c>
    </row>
    <row r="189" spans="1:3">
      <c r="A189">
        <f t="shared" ca="1" si="6"/>
        <v>15</v>
      </c>
      <c r="B189">
        <f t="shared" ca="1" si="8"/>
        <v>48</v>
      </c>
      <c r="C189">
        <f t="shared" ca="1" si="7"/>
        <v>488</v>
      </c>
    </row>
    <row r="190" spans="1:3">
      <c r="A190">
        <f t="shared" ca="1" si="6"/>
        <v>10</v>
      </c>
      <c r="B190">
        <f t="shared" ca="1" si="8"/>
        <v>46</v>
      </c>
      <c r="C190">
        <f t="shared" ca="1" si="7"/>
        <v>426</v>
      </c>
    </row>
    <row r="191" spans="1:3">
      <c r="A191">
        <f t="shared" ca="1" si="6"/>
        <v>11</v>
      </c>
      <c r="B191">
        <f t="shared" ca="1" si="8"/>
        <v>44</v>
      </c>
      <c r="C191">
        <f t="shared" ca="1" si="7"/>
        <v>424</v>
      </c>
    </row>
    <row r="192" spans="1:3">
      <c r="A192">
        <f t="shared" ca="1" si="6"/>
        <v>19</v>
      </c>
      <c r="B192">
        <f t="shared" ca="1" si="8"/>
        <v>43</v>
      </c>
      <c r="C192">
        <f t="shared" ca="1" si="7"/>
        <v>498</v>
      </c>
    </row>
    <row r="193" spans="1:3">
      <c r="A193">
        <f t="shared" ca="1" si="6"/>
        <v>17</v>
      </c>
      <c r="B193">
        <f t="shared" ca="1" si="8"/>
        <v>49</v>
      </c>
      <c r="C193">
        <f t="shared" ca="1" si="7"/>
        <v>514</v>
      </c>
    </row>
    <row r="194" spans="1:3">
      <c r="A194">
        <f t="shared" ca="1" si="6"/>
        <v>19</v>
      </c>
      <c r="B194">
        <f t="shared" ca="1" si="8"/>
        <v>45</v>
      </c>
      <c r="C194">
        <f t="shared" ca="1" si="7"/>
        <v>510</v>
      </c>
    </row>
    <row r="195" spans="1:3">
      <c r="A195">
        <f t="shared" ref="A195:A258" ca="1" si="9">RANDBETWEEN(10,20)</f>
        <v>18</v>
      </c>
      <c r="B195">
        <f t="shared" ca="1" si="8"/>
        <v>46</v>
      </c>
      <c r="C195">
        <f t="shared" ref="C195:C258" ca="1" si="10">10*A195+6*B195+50</f>
        <v>506</v>
      </c>
    </row>
    <row r="196" spans="1:3">
      <c r="A196">
        <f t="shared" ca="1" si="9"/>
        <v>11</v>
      </c>
      <c r="B196">
        <f t="shared" ref="B196:B259" ca="1" si="11">RANDBETWEEN(40,50)</f>
        <v>43</v>
      </c>
      <c r="C196">
        <f t="shared" ca="1" si="10"/>
        <v>418</v>
      </c>
    </row>
    <row r="197" spans="1:3">
      <c r="A197">
        <f t="shared" ca="1" si="9"/>
        <v>19</v>
      </c>
      <c r="B197">
        <f t="shared" ca="1" si="11"/>
        <v>46</v>
      </c>
      <c r="C197">
        <f t="shared" ca="1" si="10"/>
        <v>516</v>
      </c>
    </row>
    <row r="198" spans="1:3">
      <c r="A198">
        <f t="shared" ca="1" si="9"/>
        <v>18</v>
      </c>
      <c r="B198">
        <f t="shared" ca="1" si="11"/>
        <v>49</v>
      </c>
      <c r="C198">
        <f t="shared" ca="1" si="10"/>
        <v>524</v>
      </c>
    </row>
    <row r="199" spans="1:3">
      <c r="A199">
        <f t="shared" ca="1" si="9"/>
        <v>15</v>
      </c>
      <c r="B199">
        <f t="shared" ca="1" si="11"/>
        <v>50</v>
      </c>
      <c r="C199">
        <f t="shared" ca="1" si="10"/>
        <v>500</v>
      </c>
    </row>
    <row r="200" spans="1:3">
      <c r="A200">
        <f t="shared" ca="1" si="9"/>
        <v>10</v>
      </c>
      <c r="B200">
        <f t="shared" ca="1" si="11"/>
        <v>44</v>
      </c>
      <c r="C200">
        <f t="shared" ca="1" si="10"/>
        <v>414</v>
      </c>
    </row>
    <row r="201" spans="1:3">
      <c r="A201">
        <f t="shared" ca="1" si="9"/>
        <v>14</v>
      </c>
      <c r="B201">
        <f t="shared" ca="1" si="11"/>
        <v>47</v>
      </c>
      <c r="C201">
        <f t="shared" ca="1" si="10"/>
        <v>472</v>
      </c>
    </row>
    <row r="202" spans="1:3">
      <c r="A202">
        <f t="shared" ca="1" si="9"/>
        <v>12</v>
      </c>
      <c r="B202">
        <f t="shared" ca="1" si="11"/>
        <v>44</v>
      </c>
      <c r="C202">
        <f t="shared" ca="1" si="10"/>
        <v>434</v>
      </c>
    </row>
    <row r="203" spans="1:3">
      <c r="A203">
        <f t="shared" ca="1" si="9"/>
        <v>19</v>
      </c>
      <c r="B203">
        <f t="shared" ca="1" si="11"/>
        <v>43</v>
      </c>
      <c r="C203">
        <f t="shared" ca="1" si="10"/>
        <v>498</v>
      </c>
    </row>
    <row r="204" spans="1:3">
      <c r="A204">
        <f t="shared" ca="1" si="9"/>
        <v>20</v>
      </c>
      <c r="B204">
        <f t="shared" ca="1" si="11"/>
        <v>41</v>
      </c>
      <c r="C204">
        <f t="shared" ca="1" si="10"/>
        <v>496</v>
      </c>
    </row>
    <row r="205" spans="1:3">
      <c r="A205">
        <f t="shared" ca="1" si="9"/>
        <v>20</v>
      </c>
      <c r="B205">
        <f t="shared" ca="1" si="11"/>
        <v>50</v>
      </c>
      <c r="C205">
        <f t="shared" ca="1" si="10"/>
        <v>550</v>
      </c>
    </row>
    <row r="206" spans="1:3">
      <c r="A206">
        <f t="shared" ca="1" si="9"/>
        <v>20</v>
      </c>
      <c r="B206">
        <f t="shared" ca="1" si="11"/>
        <v>42</v>
      </c>
      <c r="C206">
        <f t="shared" ca="1" si="10"/>
        <v>502</v>
      </c>
    </row>
    <row r="207" spans="1:3">
      <c r="A207">
        <f t="shared" ca="1" si="9"/>
        <v>20</v>
      </c>
      <c r="B207">
        <f t="shared" ca="1" si="11"/>
        <v>43</v>
      </c>
      <c r="C207">
        <f t="shared" ca="1" si="10"/>
        <v>508</v>
      </c>
    </row>
    <row r="208" spans="1:3">
      <c r="A208">
        <f t="shared" ca="1" si="9"/>
        <v>12</v>
      </c>
      <c r="B208">
        <f t="shared" ca="1" si="11"/>
        <v>45</v>
      </c>
      <c r="C208">
        <f t="shared" ca="1" si="10"/>
        <v>440</v>
      </c>
    </row>
    <row r="209" spans="1:3">
      <c r="A209">
        <f t="shared" ca="1" si="9"/>
        <v>17</v>
      </c>
      <c r="B209">
        <f t="shared" ca="1" si="11"/>
        <v>49</v>
      </c>
      <c r="C209">
        <f t="shared" ca="1" si="10"/>
        <v>514</v>
      </c>
    </row>
    <row r="210" spans="1:3">
      <c r="A210">
        <f t="shared" ca="1" si="9"/>
        <v>20</v>
      </c>
      <c r="B210">
        <f t="shared" ca="1" si="11"/>
        <v>46</v>
      </c>
      <c r="C210">
        <f t="shared" ca="1" si="10"/>
        <v>526</v>
      </c>
    </row>
    <row r="211" spans="1:3">
      <c r="A211">
        <f t="shared" ca="1" si="9"/>
        <v>14</v>
      </c>
      <c r="B211">
        <f t="shared" ca="1" si="11"/>
        <v>47</v>
      </c>
      <c r="C211">
        <f t="shared" ca="1" si="10"/>
        <v>472</v>
      </c>
    </row>
    <row r="212" spans="1:3">
      <c r="A212">
        <f t="shared" ca="1" si="9"/>
        <v>15</v>
      </c>
      <c r="B212">
        <f t="shared" ca="1" si="11"/>
        <v>41</v>
      </c>
      <c r="C212">
        <f t="shared" ca="1" si="10"/>
        <v>446</v>
      </c>
    </row>
    <row r="213" spans="1:3">
      <c r="A213">
        <f t="shared" ca="1" si="9"/>
        <v>11</v>
      </c>
      <c r="B213">
        <f t="shared" ca="1" si="11"/>
        <v>42</v>
      </c>
      <c r="C213">
        <f t="shared" ca="1" si="10"/>
        <v>412</v>
      </c>
    </row>
    <row r="214" spans="1:3">
      <c r="A214">
        <f t="shared" ca="1" si="9"/>
        <v>10</v>
      </c>
      <c r="B214">
        <f t="shared" ca="1" si="11"/>
        <v>47</v>
      </c>
      <c r="C214">
        <f t="shared" ca="1" si="10"/>
        <v>432</v>
      </c>
    </row>
    <row r="215" spans="1:3">
      <c r="A215">
        <f t="shared" ca="1" si="9"/>
        <v>10</v>
      </c>
      <c r="B215">
        <f t="shared" ca="1" si="11"/>
        <v>42</v>
      </c>
      <c r="C215">
        <f t="shared" ca="1" si="10"/>
        <v>402</v>
      </c>
    </row>
    <row r="216" spans="1:3">
      <c r="A216">
        <f t="shared" ca="1" si="9"/>
        <v>14</v>
      </c>
      <c r="B216">
        <f t="shared" ca="1" si="11"/>
        <v>45</v>
      </c>
      <c r="C216">
        <f t="shared" ca="1" si="10"/>
        <v>460</v>
      </c>
    </row>
    <row r="217" spans="1:3">
      <c r="A217">
        <f t="shared" ca="1" si="9"/>
        <v>20</v>
      </c>
      <c r="B217">
        <f t="shared" ca="1" si="11"/>
        <v>47</v>
      </c>
      <c r="C217">
        <f t="shared" ca="1" si="10"/>
        <v>532</v>
      </c>
    </row>
    <row r="218" spans="1:3">
      <c r="A218">
        <f t="shared" ca="1" si="9"/>
        <v>13</v>
      </c>
      <c r="B218">
        <f t="shared" ca="1" si="11"/>
        <v>41</v>
      </c>
      <c r="C218">
        <f t="shared" ca="1" si="10"/>
        <v>426</v>
      </c>
    </row>
    <row r="219" spans="1:3">
      <c r="A219">
        <f t="shared" ca="1" si="9"/>
        <v>20</v>
      </c>
      <c r="B219">
        <f t="shared" ca="1" si="11"/>
        <v>45</v>
      </c>
      <c r="C219">
        <f t="shared" ca="1" si="10"/>
        <v>520</v>
      </c>
    </row>
    <row r="220" spans="1:3">
      <c r="A220">
        <f t="shared" ca="1" si="9"/>
        <v>12</v>
      </c>
      <c r="B220">
        <f t="shared" ca="1" si="11"/>
        <v>44</v>
      </c>
      <c r="C220">
        <f t="shared" ca="1" si="10"/>
        <v>434</v>
      </c>
    </row>
    <row r="221" spans="1:3">
      <c r="A221">
        <f t="shared" ca="1" si="9"/>
        <v>16</v>
      </c>
      <c r="B221">
        <f t="shared" ca="1" si="11"/>
        <v>48</v>
      </c>
      <c r="C221">
        <f t="shared" ca="1" si="10"/>
        <v>498</v>
      </c>
    </row>
    <row r="222" spans="1:3">
      <c r="A222">
        <f t="shared" ca="1" si="9"/>
        <v>11</v>
      </c>
      <c r="B222">
        <f t="shared" ca="1" si="11"/>
        <v>49</v>
      </c>
      <c r="C222">
        <f t="shared" ca="1" si="10"/>
        <v>454</v>
      </c>
    </row>
    <row r="223" spans="1:3">
      <c r="A223">
        <f t="shared" ca="1" si="9"/>
        <v>12</v>
      </c>
      <c r="B223">
        <f t="shared" ca="1" si="11"/>
        <v>46</v>
      </c>
      <c r="C223">
        <f t="shared" ca="1" si="10"/>
        <v>446</v>
      </c>
    </row>
    <row r="224" spans="1:3">
      <c r="A224">
        <f t="shared" ca="1" si="9"/>
        <v>11</v>
      </c>
      <c r="B224">
        <f t="shared" ca="1" si="11"/>
        <v>42</v>
      </c>
      <c r="C224">
        <f t="shared" ca="1" si="10"/>
        <v>412</v>
      </c>
    </row>
    <row r="225" spans="1:3">
      <c r="A225">
        <f t="shared" ca="1" si="9"/>
        <v>10</v>
      </c>
      <c r="B225">
        <f t="shared" ca="1" si="11"/>
        <v>50</v>
      </c>
      <c r="C225">
        <f t="shared" ca="1" si="10"/>
        <v>450</v>
      </c>
    </row>
    <row r="226" spans="1:3">
      <c r="A226">
        <f t="shared" ca="1" si="9"/>
        <v>16</v>
      </c>
      <c r="B226">
        <f t="shared" ca="1" si="11"/>
        <v>49</v>
      </c>
      <c r="C226">
        <f t="shared" ca="1" si="10"/>
        <v>504</v>
      </c>
    </row>
    <row r="227" spans="1:3">
      <c r="A227">
        <f t="shared" ca="1" si="9"/>
        <v>18</v>
      </c>
      <c r="B227">
        <f t="shared" ca="1" si="11"/>
        <v>44</v>
      </c>
      <c r="C227">
        <f t="shared" ca="1" si="10"/>
        <v>494</v>
      </c>
    </row>
    <row r="228" spans="1:3">
      <c r="A228">
        <f t="shared" ca="1" si="9"/>
        <v>12</v>
      </c>
      <c r="B228">
        <f t="shared" ca="1" si="11"/>
        <v>45</v>
      </c>
      <c r="C228">
        <f t="shared" ca="1" si="10"/>
        <v>440</v>
      </c>
    </row>
    <row r="229" spans="1:3">
      <c r="A229">
        <f t="shared" ca="1" si="9"/>
        <v>17</v>
      </c>
      <c r="B229">
        <f t="shared" ca="1" si="11"/>
        <v>47</v>
      </c>
      <c r="C229">
        <f t="shared" ca="1" si="10"/>
        <v>502</v>
      </c>
    </row>
    <row r="230" spans="1:3">
      <c r="A230">
        <f t="shared" ca="1" si="9"/>
        <v>14</v>
      </c>
      <c r="B230">
        <f t="shared" ca="1" si="11"/>
        <v>49</v>
      </c>
      <c r="C230">
        <f t="shared" ca="1" si="10"/>
        <v>484</v>
      </c>
    </row>
    <row r="231" spans="1:3">
      <c r="A231">
        <f t="shared" ca="1" si="9"/>
        <v>18</v>
      </c>
      <c r="B231">
        <f t="shared" ca="1" si="11"/>
        <v>48</v>
      </c>
      <c r="C231">
        <f t="shared" ca="1" si="10"/>
        <v>518</v>
      </c>
    </row>
    <row r="232" spans="1:3">
      <c r="A232">
        <f t="shared" ca="1" si="9"/>
        <v>14</v>
      </c>
      <c r="B232">
        <f t="shared" ca="1" si="11"/>
        <v>46</v>
      </c>
      <c r="C232">
        <f t="shared" ca="1" si="10"/>
        <v>466</v>
      </c>
    </row>
    <row r="233" spans="1:3">
      <c r="A233">
        <f t="shared" ca="1" si="9"/>
        <v>13</v>
      </c>
      <c r="B233">
        <f t="shared" ca="1" si="11"/>
        <v>47</v>
      </c>
      <c r="C233">
        <f t="shared" ca="1" si="10"/>
        <v>462</v>
      </c>
    </row>
    <row r="234" spans="1:3">
      <c r="A234">
        <f t="shared" ca="1" si="9"/>
        <v>13</v>
      </c>
      <c r="B234">
        <f t="shared" ca="1" si="11"/>
        <v>43</v>
      </c>
      <c r="C234">
        <f t="shared" ca="1" si="10"/>
        <v>438</v>
      </c>
    </row>
    <row r="235" spans="1:3">
      <c r="A235">
        <f t="shared" ca="1" si="9"/>
        <v>16</v>
      </c>
      <c r="B235">
        <f t="shared" ca="1" si="11"/>
        <v>48</v>
      </c>
      <c r="C235">
        <f t="shared" ca="1" si="10"/>
        <v>498</v>
      </c>
    </row>
    <row r="236" spans="1:3">
      <c r="A236">
        <f t="shared" ca="1" si="9"/>
        <v>15</v>
      </c>
      <c r="B236">
        <f t="shared" ca="1" si="11"/>
        <v>45</v>
      </c>
      <c r="C236">
        <f t="shared" ca="1" si="10"/>
        <v>470</v>
      </c>
    </row>
    <row r="237" spans="1:3">
      <c r="A237">
        <f t="shared" ca="1" si="9"/>
        <v>11</v>
      </c>
      <c r="B237">
        <f t="shared" ca="1" si="11"/>
        <v>48</v>
      </c>
      <c r="C237">
        <f t="shared" ca="1" si="10"/>
        <v>448</v>
      </c>
    </row>
    <row r="238" spans="1:3">
      <c r="A238">
        <f t="shared" ca="1" si="9"/>
        <v>20</v>
      </c>
      <c r="B238">
        <f t="shared" ca="1" si="11"/>
        <v>47</v>
      </c>
      <c r="C238">
        <f t="shared" ca="1" si="10"/>
        <v>532</v>
      </c>
    </row>
    <row r="239" spans="1:3">
      <c r="A239">
        <f t="shared" ca="1" si="9"/>
        <v>15</v>
      </c>
      <c r="B239">
        <f t="shared" ca="1" si="11"/>
        <v>41</v>
      </c>
      <c r="C239">
        <f t="shared" ca="1" si="10"/>
        <v>446</v>
      </c>
    </row>
    <row r="240" spans="1:3">
      <c r="A240">
        <f t="shared" ca="1" si="9"/>
        <v>13</v>
      </c>
      <c r="B240">
        <f t="shared" ca="1" si="11"/>
        <v>43</v>
      </c>
      <c r="C240">
        <f t="shared" ca="1" si="10"/>
        <v>438</v>
      </c>
    </row>
    <row r="241" spans="1:3">
      <c r="A241">
        <f t="shared" ca="1" si="9"/>
        <v>10</v>
      </c>
      <c r="B241">
        <f t="shared" ca="1" si="11"/>
        <v>49</v>
      </c>
      <c r="C241">
        <f t="shared" ca="1" si="10"/>
        <v>444</v>
      </c>
    </row>
    <row r="242" spans="1:3">
      <c r="A242">
        <f t="shared" ca="1" si="9"/>
        <v>15</v>
      </c>
      <c r="B242">
        <f t="shared" ca="1" si="11"/>
        <v>44</v>
      </c>
      <c r="C242">
        <f t="shared" ca="1" si="10"/>
        <v>464</v>
      </c>
    </row>
    <row r="243" spans="1:3">
      <c r="A243">
        <f t="shared" ca="1" si="9"/>
        <v>17</v>
      </c>
      <c r="B243">
        <f t="shared" ca="1" si="11"/>
        <v>50</v>
      </c>
      <c r="C243">
        <f t="shared" ca="1" si="10"/>
        <v>520</v>
      </c>
    </row>
    <row r="244" spans="1:3">
      <c r="A244">
        <f t="shared" ca="1" si="9"/>
        <v>13</v>
      </c>
      <c r="B244">
        <f t="shared" ca="1" si="11"/>
        <v>42</v>
      </c>
      <c r="C244">
        <f t="shared" ca="1" si="10"/>
        <v>432</v>
      </c>
    </row>
    <row r="245" spans="1:3">
      <c r="A245">
        <f t="shared" ca="1" si="9"/>
        <v>12</v>
      </c>
      <c r="B245">
        <f t="shared" ca="1" si="11"/>
        <v>50</v>
      </c>
      <c r="C245">
        <f t="shared" ca="1" si="10"/>
        <v>470</v>
      </c>
    </row>
    <row r="246" spans="1:3">
      <c r="A246">
        <f t="shared" ca="1" si="9"/>
        <v>10</v>
      </c>
      <c r="B246">
        <f t="shared" ca="1" si="11"/>
        <v>47</v>
      </c>
      <c r="C246">
        <f t="shared" ca="1" si="10"/>
        <v>432</v>
      </c>
    </row>
    <row r="247" spans="1:3">
      <c r="A247">
        <f t="shared" ca="1" si="9"/>
        <v>12</v>
      </c>
      <c r="B247">
        <f t="shared" ca="1" si="11"/>
        <v>44</v>
      </c>
      <c r="C247">
        <f t="shared" ca="1" si="10"/>
        <v>434</v>
      </c>
    </row>
    <row r="248" spans="1:3">
      <c r="A248">
        <f t="shared" ca="1" si="9"/>
        <v>12</v>
      </c>
      <c r="B248">
        <f t="shared" ca="1" si="11"/>
        <v>46</v>
      </c>
      <c r="C248">
        <f t="shared" ca="1" si="10"/>
        <v>446</v>
      </c>
    </row>
    <row r="249" spans="1:3">
      <c r="A249">
        <f t="shared" ca="1" si="9"/>
        <v>19</v>
      </c>
      <c r="B249">
        <f t="shared" ca="1" si="11"/>
        <v>43</v>
      </c>
      <c r="C249">
        <f t="shared" ca="1" si="10"/>
        <v>498</v>
      </c>
    </row>
    <row r="250" spans="1:3">
      <c r="A250">
        <f t="shared" ca="1" si="9"/>
        <v>10</v>
      </c>
      <c r="B250">
        <f t="shared" ca="1" si="11"/>
        <v>45</v>
      </c>
      <c r="C250">
        <f t="shared" ca="1" si="10"/>
        <v>420</v>
      </c>
    </row>
    <row r="251" spans="1:3">
      <c r="A251">
        <f t="shared" ca="1" si="9"/>
        <v>17</v>
      </c>
      <c r="B251">
        <f t="shared" ca="1" si="11"/>
        <v>40</v>
      </c>
      <c r="C251">
        <f t="shared" ca="1" si="10"/>
        <v>460</v>
      </c>
    </row>
    <row r="252" spans="1:3">
      <c r="A252">
        <f t="shared" ca="1" si="9"/>
        <v>16</v>
      </c>
      <c r="B252">
        <f t="shared" ca="1" si="11"/>
        <v>42</v>
      </c>
      <c r="C252">
        <f t="shared" ca="1" si="10"/>
        <v>462</v>
      </c>
    </row>
    <row r="253" spans="1:3">
      <c r="A253">
        <f t="shared" ca="1" si="9"/>
        <v>14</v>
      </c>
      <c r="B253">
        <f t="shared" ca="1" si="11"/>
        <v>49</v>
      </c>
      <c r="C253">
        <f t="shared" ca="1" si="10"/>
        <v>484</v>
      </c>
    </row>
    <row r="254" spans="1:3">
      <c r="A254">
        <f t="shared" ca="1" si="9"/>
        <v>18</v>
      </c>
      <c r="B254">
        <f t="shared" ca="1" si="11"/>
        <v>41</v>
      </c>
      <c r="C254">
        <f t="shared" ca="1" si="10"/>
        <v>476</v>
      </c>
    </row>
    <row r="255" spans="1:3">
      <c r="A255">
        <f t="shared" ca="1" si="9"/>
        <v>11</v>
      </c>
      <c r="B255">
        <f t="shared" ca="1" si="11"/>
        <v>47</v>
      </c>
      <c r="C255">
        <f t="shared" ca="1" si="10"/>
        <v>442</v>
      </c>
    </row>
    <row r="256" spans="1:3">
      <c r="A256">
        <f t="shared" ca="1" si="9"/>
        <v>16</v>
      </c>
      <c r="B256">
        <f t="shared" ca="1" si="11"/>
        <v>47</v>
      </c>
      <c r="C256">
        <f t="shared" ca="1" si="10"/>
        <v>492</v>
      </c>
    </row>
    <row r="257" spans="1:3">
      <c r="A257">
        <f t="shared" ca="1" si="9"/>
        <v>10</v>
      </c>
      <c r="B257">
        <f t="shared" ca="1" si="11"/>
        <v>49</v>
      </c>
      <c r="C257">
        <f t="shared" ca="1" si="10"/>
        <v>444</v>
      </c>
    </row>
    <row r="258" spans="1:3">
      <c r="A258">
        <f t="shared" ca="1" si="9"/>
        <v>20</v>
      </c>
      <c r="B258">
        <f t="shared" ca="1" si="11"/>
        <v>43</v>
      </c>
      <c r="C258">
        <f t="shared" ca="1" si="10"/>
        <v>508</v>
      </c>
    </row>
    <row r="259" spans="1:3">
      <c r="A259">
        <f t="shared" ref="A259:A322" ca="1" si="12">RANDBETWEEN(10,20)</f>
        <v>18</v>
      </c>
      <c r="B259">
        <f t="shared" ca="1" si="11"/>
        <v>44</v>
      </c>
      <c r="C259">
        <f t="shared" ref="C259:C322" ca="1" si="13">10*A259+6*B259+50</f>
        <v>494</v>
      </c>
    </row>
    <row r="260" spans="1:3">
      <c r="A260">
        <f t="shared" ca="1" si="12"/>
        <v>17</v>
      </c>
      <c r="B260">
        <f t="shared" ref="B260:B323" ca="1" si="14">RANDBETWEEN(40,50)</f>
        <v>44</v>
      </c>
      <c r="C260">
        <f t="shared" ca="1" si="13"/>
        <v>484</v>
      </c>
    </row>
    <row r="261" spans="1:3">
      <c r="A261">
        <f t="shared" ca="1" si="12"/>
        <v>16</v>
      </c>
      <c r="B261">
        <f t="shared" ca="1" si="14"/>
        <v>47</v>
      </c>
      <c r="C261">
        <f t="shared" ca="1" si="13"/>
        <v>492</v>
      </c>
    </row>
    <row r="262" spans="1:3">
      <c r="A262">
        <f t="shared" ca="1" si="12"/>
        <v>17</v>
      </c>
      <c r="B262">
        <f t="shared" ca="1" si="14"/>
        <v>44</v>
      </c>
      <c r="C262">
        <f t="shared" ca="1" si="13"/>
        <v>484</v>
      </c>
    </row>
    <row r="263" spans="1:3">
      <c r="A263">
        <f t="shared" ca="1" si="12"/>
        <v>18</v>
      </c>
      <c r="B263">
        <f t="shared" ca="1" si="14"/>
        <v>49</v>
      </c>
      <c r="C263">
        <f t="shared" ca="1" si="13"/>
        <v>524</v>
      </c>
    </row>
    <row r="264" spans="1:3">
      <c r="A264">
        <f t="shared" ca="1" si="12"/>
        <v>13</v>
      </c>
      <c r="B264">
        <f t="shared" ca="1" si="14"/>
        <v>40</v>
      </c>
      <c r="C264">
        <f t="shared" ca="1" si="13"/>
        <v>420</v>
      </c>
    </row>
    <row r="265" spans="1:3">
      <c r="A265">
        <f t="shared" ca="1" si="12"/>
        <v>19</v>
      </c>
      <c r="B265">
        <f t="shared" ca="1" si="14"/>
        <v>41</v>
      </c>
      <c r="C265">
        <f t="shared" ca="1" si="13"/>
        <v>486</v>
      </c>
    </row>
    <row r="266" spans="1:3">
      <c r="A266">
        <f t="shared" ca="1" si="12"/>
        <v>19</v>
      </c>
      <c r="B266">
        <f t="shared" ca="1" si="14"/>
        <v>41</v>
      </c>
      <c r="C266">
        <f t="shared" ca="1" si="13"/>
        <v>486</v>
      </c>
    </row>
    <row r="267" spans="1:3">
      <c r="A267">
        <f t="shared" ca="1" si="12"/>
        <v>15</v>
      </c>
      <c r="B267">
        <f t="shared" ca="1" si="14"/>
        <v>49</v>
      </c>
      <c r="C267">
        <f t="shared" ca="1" si="13"/>
        <v>494</v>
      </c>
    </row>
    <row r="268" spans="1:3">
      <c r="A268">
        <f t="shared" ca="1" si="12"/>
        <v>14</v>
      </c>
      <c r="B268">
        <f t="shared" ca="1" si="14"/>
        <v>42</v>
      </c>
      <c r="C268">
        <f t="shared" ca="1" si="13"/>
        <v>442</v>
      </c>
    </row>
    <row r="269" spans="1:3">
      <c r="A269">
        <f t="shared" ca="1" si="12"/>
        <v>18</v>
      </c>
      <c r="B269">
        <f t="shared" ca="1" si="14"/>
        <v>50</v>
      </c>
      <c r="C269">
        <f t="shared" ca="1" si="13"/>
        <v>530</v>
      </c>
    </row>
    <row r="270" spans="1:3">
      <c r="A270">
        <f t="shared" ca="1" si="12"/>
        <v>13</v>
      </c>
      <c r="B270">
        <f t="shared" ca="1" si="14"/>
        <v>47</v>
      </c>
      <c r="C270">
        <f t="shared" ca="1" si="13"/>
        <v>462</v>
      </c>
    </row>
    <row r="271" spans="1:3">
      <c r="A271">
        <f t="shared" ca="1" si="12"/>
        <v>12</v>
      </c>
      <c r="B271">
        <f t="shared" ca="1" si="14"/>
        <v>50</v>
      </c>
      <c r="C271">
        <f t="shared" ca="1" si="13"/>
        <v>470</v>
      </c>
    </row>
    <row r="272" spans="1:3">
      <c r="A272">
        <f t="shared" ca="1" si="12"/>
        <v>11</v>
      </c>
      <c r="B272">
        <f t="shared" ca="1" si="14"/>
        <v>42</v>
      </c>
      <c r="C272">
        <f t="shared" ca="1" si="13"/>
        <v>412</v>
      </c>
    </row>
    <row r="273" spans="1:3">
      <c r="A273">
        <f t="shared" ca="1" si="12"/>
        <v>14</v>
      </c>
      <c r="B273">
        <f t="shared" ca="1" si="14"/>
        <v>49</v>
      </c>
      <c r="C273">
        <f t="shared" ca="1" si="13"/>
        <v>484</v>
      </c>
    </row>
    <row r="274" spans="1:3">
      <c r="A274">
        <f t="shared" ca="1" si="12"/>
        <v>16</v>
      </c>
      <c r="B274">
        <f t="shared" ca="1" si="14"/>
        <v>47</v>
      </c>
      <c r="C274">
        <f t="shared" ca="1" si="13"/>
        <v>492</v>
      </c>
    </row>
    <row r="275" spans="1:3">
      <c r="A275">
        <f t="shared" ca="1" si="12"/>
        <v>16</v>
      </c>
      <c r="B275">
        <f t="shared" ca="1" si="14"/>
        <v>47</v>
      </c>
      <c r="C275">
        <f t="shared" ca="1" si="13"/>
        <v>492</v>
      </c>
    </row>
    <row r="276" spans="1:3">
      <c r="A276">
        <f t="shared" ca="1" si="12"/>
        <v>14</v>
      </c>
      <c r="B276">
        <f t="shared" ca="1" si="14"/>
        <v>50</v>
      </c>
      <c r="C276">
        <f t="shared" ca="1" si="13"/>
        <v>490</v>
      </c>
    </row>
    <row r="277" spans="1:3">
      <c r="A277">
        <f t="shared" ca="1" si="12"/>
        <v>20</v>
      </c>
      <c r="B277">
        <f t="shared" ca="1" si="14"/>
        <v>41</v>
      </c>
      <c r="C277">
        <f t="shared" ca="1" si="13"/>
        <v>496</v>
      </c>
    </row>
    <row r="278" spans="1:3">
      <c r="A278">
        <f t="shared" ca="1" si="12"/>
        <v>20</v>
      </c>
      <c r="B278">
        <f t="shared" ca="1" si="14"/>
        <v>45</v>
      </c>
      <c r="C278">
        <f t="shared" ca="1" si="13"/>
        <v>520</v>
      </c>
    </row>
    <row r="279" spans="1:3">
      <c r="A279">
        <f t="shared" ca="1" si="12"/>
        <v>16</v>
      </c>
      <c r="B279">
        <f t="shared" ca="1" si="14"/>
        <v>47</v>
      </c>
      <c r="C279">
        <f t="shared" ca="1" si="13"/>
        <v>492</v>
      </c>
    </row>
    <row r="280" spans="1:3">
      <c r="A280">
        <f t="shared" ca="1" si="12"/>
        <v>13</v>
      </c>
      <c r="B280">
        <f t="shared" ca="1" si="14"/>
        <v>49</v>
      </c>
      <c r="C280">
        <f t="shared" ca="1" si="13"/>
        <v>474</v>
      </c>
    </row>
    <row r="281" spans="1:3">
      <c r="A281">
        <f t="shared" ca="1" si="12"/>
        <v>11</v>
      </c>
      <c r="B281">
        <f t="shared" ca="1" si="14"/>
        <v>47</v>
      </c>
      <c r="C281">
        <f t="shared" ca="1" si="13"/>
        <v>442</v>
      </c>
    </row>
    <row r="282" spans="1:3">
      <c r="A282">
        <f t="shared" ca="1" si="12"/>
        <v>10</v>
      </c>
      <c r="B282">
        <f t="shared" ca="1" si="14"/>
        <v>50</v>
      </c>
      <c r="C282">
        <f t="shared" ca="1" si="13"/>
        <v>450</v>
      </c>
    </row>
    <row r="283" spans="1:3">
      <c r="A283">
        <f t="shared" ca="1" si="12"/>
        <v>14</v>
      </c>
      <c r="B283">
        <f t="shared" ca="1" si="14"/>
        <v>50</v>
      </c>
      <c r="C283">
        <f t="shared" ca="1" si="13"/>
        <v>490</v>
      </c>
    </row>
    <row r="284" spans="1:3">
      <c r="A284">
        <f t="shared" ca="1" si="12"/>
        <v>19</v>
      </c>
      <c r="B284">
        <f t="shared" ca="1" si="14"/>
        <v>50</v>
      </c>
      <c r="C284">
        <f t="shared" ca="1" si="13"/>
        <v>540</v>
      </c>
    </row>
    <row r="285" spans="1:3">
      <c r="A285">
        <f t="shared" ca="1" si="12"/>
        <v>10</v>
      </c>
      <c r="B285">
        <f t="shared" ca="1" si="14"/>
        <v>49</v>
      </c>
      <c r="C285">
        <f t="shared" ca="1" si="13"/>
        <v>444</v>
      </c>
    </row>
    <row r="286" spans="1:3">
      <c r="A286">
        <f t="shared" ca="1" si="12"/>
        <v>15</v>
      </c>
      <c r="B286">
        <f t="shared" ca="1" si="14"/>
        <v>47</v>
      </c>
      <c r="C286">
        <f t="shared" ca="1" si="13"/>
        <v>482</v>
      </c>
    </row>
    <row r="287" spans="1:3">
      <c r="A287">
        <f t="shared" ca="1" si="12"/>
        <v>18</v>
      </c>
      <c r="B287">
        <f t="shared" ca="1" si="14"/>
        <v>48</v>
      </c>
      <c r="C287">
        <f t="shared" ca="1" si="13"/>
        <v>518</v>
      </c>
    </row>
    <row r="288" spans="1:3">
      <c r="A288">
        <f t="shared" ca="1" si="12"/>
        <v>14</v>
      </c>
      <c r="B288">
        <f t="shared" ca="1" si="14"/>
        <v>47</v>
      </c>
      <c r="C288">
        <f t="shared" ca="1" si="13"/>
        <v>472</v>
      </c>
    </row>
    <row r="289" spans="1:3">
      <c r="A289">
        <f t="shared" ca="1" si="12"/>
        <v>19</v>
      </c>
      <c r="B289">
        <f t="shared" ca="1" si="14"/>
        <v>41</v>
      </c>
      <c r="C289">
        <f t="shared" ca="1" si="13"/>
        <v>486</v>
      </c>
    </row>
    <row r="290" spans="1:3">
      <c r="A290">
        <f t="shared" ca="1" si="12"/>
        <v>13</v>
      </c>
      <c r="B290">
        <f t="shared" ca="1" si="14"/>
        <v>42</v>
      </c>
      <c r="C290">
        <f t="shared" ca="1" si="13"/>
        <v>432</v>
      </c>
    </row>
    <row r="291" spans="1:3">
      <c r="A291">
        <f t="shared" ca="1" si="12"/>
        <v>19</v>
      </c>
      <c r="B291">
        <f t="shared" ca="1" si="14"/>
        <v>47</v>
      </c>
      <c r="C291">
        <f t="shared" ca="1" si="13"/>
        <v>522</v>
      </c>
    </row>
    <row r="292" spans="1:3">
      <c r="A292">
        <f t="shared" ca="1" si="12"/>
        <v>20</v>
      </c>
      <c r="B292">
        <f t="shared" ca="1" si="14"/>
        <v>49</v>
      </c>
      <c r="C292">
        <f t="shared" ca="1" si="13"/>
        <v>544</v>
      </c>
    </row>
    <row r="293" spans="1:3">
      <c r="A293">
        <f t="shared" ca="1" si="12"/>
        <v>12</v>
      </c>
      <c r="B293">
        <f t="shared" ca="1" si="14"/>
        <v>47</v>
      </c>
      <c r="C293">
        <f t="shared" ca="1" si="13"/>
        <v>452</v>
      </c>
    </row>
    <row r="294" spans="1:3">
      <c r="A294">
        <f t="shared" ca="1" si="12"/>
        <v>20</v>
      </c>
      <c r="B294">
        <f t="shared" ca="1" si="14"/>
        <v>44</v>
      </c>
      <c r="C294">
        <f t="shared" ca="1" si="13"/>
        <v>514</v>
      </c>
    </row>
    <row r="295" spans="1:3">
      <c r="A295">
        <f t="shared" ca="1" si="12"/>
        <v>17</v>
      </c>
      <c r="B295">
        <f t="shared" ca="1" si="14"/>
        <v>47</v>
      </c>
      <c r="C295">
        <f t="shared" ca="1" si="13"/>
        <v>502</v>
      </c>
    </row>
    <row r="296" spans="1:3">
      <c r="A296">
        <f t="shared" ca="1" si="12"/>
        <v>17</v>
      </c>
      <c r="B296">
        <f t="shared" ca="1" si="14"/>
        <v>48</v>
      </c>
      <c r="C296">
        <f t="shared" ca="1" si="13"/>
        <v>508</v>
      </c>
    </row>
    <row r="297" spans="1:3">
      <c r="A297">
        <f t="shared" ca="1" si="12"/>
        <v>15</v>
      </c>
      <c r="B297">
        <f t="shared" ca="1" si="14"/>
        <v>42</v>
      </c>
      <c r="C297">
        <f t="shared" ca="1" si="13"/>
        <v>452</v>
      </c>
    </row>
    <row r="298" spans="1:3">
      <c r="A298">
        <f t="shared" ca="1" si="12"/>
        <v>16</v>
      </c>
      <c r="B298">
        <f t="shared" ca="1" si="14"/>
        <v>49</v>
      </c>
      <c r="C298">
        <f t="shared" ca="1" si="13"/>
        <v>504</v>
      </c>
    </row>
    <row r="299" spans="1:3">
      <c r="A299">
        <f t="shared" ca="1" si="12"/>
        <v>16</v>
      </c>
      <c r="B299">
        <f t="shared" ca="1" si="14"/>
        <v>50</v>
      </c>
      <c r="C299">
        <f t="shared" ca="1" si="13"/>
        <v>510</v>
      </c>
    </row>
    <row r="300" spans="1:3">
      <c r="A300">
        <f t="shared" ca="1" si="12"/>
        <v>13</v>
      </c>
      <c r="B300">
        <f t="shared" ca="1" si="14"/>
        <v>48</v>
      </c>
      <c r="C300">
        <f t="shared" ca="1" si="13"/>
        <v>468</v>
      </c>
    </row>
    <row r="301" spans="1:3">
      <c r="A301">
        <f t="shared" ca="1" si="12"/>
        <v>16</v>
      </c>
      <c r="B301">
        <f t="shared" ca="1" si="14"/>
        <v>40</v>
      </c>
      <c r="C301">
        <f t="shared" ca="1" si="13"/>
        <v>450</v>
      </c>
    </row>
    <row r="302" spans="1:3">
      <c r="A302">
        <f t="shared" ca="1" si="12"/>
        <v>18</v>
      </c>
      <c r="B302">
        <f t="shared" ca="1" si="14"/>
        <v>43</v>
      </c>
      <c r="C302">
        <f t="shared" ca="1" si="13"/>
        <v>488</v>
      </c>
    </row>
    <row r="303" spans="1:3">
      <c r="A303">
        <f t="shared" ca="1" si="12"/>
        <v>18</v>
      </c>
      <c r="B303">
        <f t="shared" ca="1" si="14"/>
        <v>50</v>
      </c>
      <c r="C303">
        <f t="shared" ca="1" si="13"/>
        <v>530</v>
      </c>
    </row>
    <row r="304" spans="1:3">
      <c r="A304">
        <f t="shared" ca="1" si="12"/>
        <v>11</v>
      </c>
      <c r="B304">
        <f t="shared" ca="1" si="14"/>
        <v>41</v>
      </c>
      <c r="C304">
        <f t="shared" ca="1" si="13"/>
        <v>406</v>
      </c>
    </row>
    <row r="305" spans="1:3">
      <c r="A305">
        <f t="shared" ca="1" si="12"/>
        <v>10</v>
      </c>
      <c r="B305">
        <f t="shared" ca="1" si="14"/>
        <v>40</v>
      </c>
      <c r="C305">
        <f t="shared" ca="1" si="13"/>
        <v>390</v>
      </c>
    </row>
    <row r="306" spans="1:3">
      <c r="A306">
        <f t="shared" ca="1" si="12"/>
        <v>14</v>
      </c>
      <c r="B306">
        <f t="shared" ca="1" si="14"/>
        <v>43</v>
      </c>
      <c r="C306">
        <f t="shared" ca="1" si="13"/>
        <v>448</v>
      </c>
    </row>
    <row r="307" spans="1:3">
      <c r="A307">
        <f t="shared" ca="1" si="12"/>
        <v>19</v>
      </c>
      <c r="B307">
        <f t="shared" ca="1" si="14"/>
        <v>47</v>
      </c>
      <c r="C307">
        <f t="shared" ca="1" si="13"/>
        <v>522</v>
      </c>
    </row>
    <row r="308" spans="1:3">
      <c r="A308">
        <f t="shared" ca="1" si="12"/>
        <v>15</v>
      </c>
      <c r="B308">
        <f t="shared" ca="1" si="14"/>
        <v>47</v>
      </c>
      <c r="C308">
        <f t="shared" ca="1" si="13"/>
        <v>482</v>
      </c>
    </row>
    <row r="309" spans="1:3">
      <c r="A309">
        <f t="shared" ca="1" si="12"/>
        <v>13</v>
      </c>
      <c r="B309">
        <f t="shared" ca="1" si="14"/>
        <v>46</v>
      </c>
      <c r="C309">
        <f t="shared" ca="1" si="13"/>
        <v>456</v>
      </c>
    </row>
    <row r="310" spans="1:3">
      <c r="A310">
        <f t="shared" ca="1" si="12"/>
        <v>15</v>
      </c>
      <c r="B310">
        <f t="shared" ca="1" si="14"/>
        <v>41</v>
      </c>
      <c r="C310">
        <f t="shared" ca="1" si="13"/>
        <v>446</v>
      </c>
    </row>
    <row r="311" spans="1:3">
      <c r="A311">
        <f t="shared" ca="1" si="12"/>
        <v>14</v>
      </c>
      <c r="B311">
        <f t="shared" ca="1" si="14"/>
        <v>47</v>
      </c>
      <c r="C311">
        <f t="shared" ca="1" si="13"/>
        <v>472</v>
      </c>
    </row>
    <row r="312" spans="1:3">
      <c r="A312">
        <f t="shared" ca="1" si="12"/>
        <v>15</v>
      </c>
      <c r="B312">
        <f t="shared" ca="1" si="14"/>
        <v>47</v>
      </c>
      <c r="C312">
        <f t="shared" ca="1" si="13"/>
        <v>482</v>
      </c>
    </row>
    <row r="313" spans="1:3">
      <c r="A313">
        <f t="shared" ca="1" si="12"/>
        <v>10</v>
      </c>
      <c r="B313">
        <f t="shared" ca="1" si="14"/>
        <v>41</v>
      </c>
      <c r="C313">
        <f t="shared" ca="1" si="13"/>
        <v>396</v>
      </c>
    </row>
    <row r="314" spans="1:3">
      <c r="A314">
        <f t="shared" ca="1" si="12"/>
        <v>14</v>
      </c>
      <c r="B314">
        <f t="shared" ca="1" si="14"/>
        <v>41</v>
      </c>
      <c r="C314">
        <f t="shared" ca="1" si="13"/>
        <v>436</v>
      </c>
    </row>
    <row r="315" spans="1:3">
      <c r="A315">
        <f t="shared" ca="1" si="12"/>
        <v>10</v>
      </c>
      <c r="B315">
        <f t="shared" ca="1" si="14"/>
        <v>47</v>
      </c>
      <c r="C315">
        <f t="shared" ca="1" si="13"/>
        <v>432</v>
      </c>
    </row>
    <row r="316" spans="1:3">
      <c r="A316">
        <f t="shared" ca="1" si="12"/>
        <v>19</v>
      </c>
      <c r="B316">
        <f t="shared" ca="1" si="14"/>
        <v>46</v>
      </c>
      <c r="C316">
        <f t="shared" ca="1" si="13"/>
        <v>516</v>
      </c>
    </row>
    <row r="317" spans="1:3">
      <c r="A317">
        <f t="shared" ca="1" si="12"/>
        <v>20</v>
      </c>
      <c r="B317">
        <f t="shared" ca="1" si="14"/>
        <v>41</v>
      </c>
      <c r="C317">
        <f t="shared" ca="1" si="13"/>
        <v>496</v>
      </c>
    </row>
    <row r="318" spans="1:3">
      <c r="A318">
        <f t="shared" ca="1" si="12"/>
        <v>17</v>
      </c>
      <c r="B318">
        <f t="shared" ca="1" si="14"/>
        <v>47</v>
      </c>
      <c r="C318">
        <f t="shared" ca="1" si="13"/>
        <v>502</v>
      </c>
    </row>
    <row r="319" spans="1:3">
      <c r="A319">
        <f t="shared" ca="1" si="12"/>
        <v>19</v>
      </c>
      <c r="B319">
        <f t="shared" ca="1" si="14"/>
        <v>41</v>
      </c>
      <c r="C319">
        <f t="shared" ca="1" si="13"/>
        <v>486</v>
      </c>
    </row>
    <row r="320" spans="1:3">
      <c r="A320">
        <f t="shared" ca="1" si="12"/>
        <v>13</v>
      </c>
      <c r="B320">
        <f t="shared" ca="1" si="14"/>
        <v>42</v>
      </c>
      <c r="C320">
        <f t="shared" ca="1" si="13"/>
        <v>432</v>
      </c>
    </row>
    <row r="321" spans="1:3">
      <c r="A321">
        <f t="shared" ca="1" si="12"/>
        <v>17</v>
      </c>
      <c r="B321">
        <f t="shared" ca="1" si="14"/>
        <v>41</v>
      </c>
      <c r="C321">
        <f t="shared" ca="1" si="13"/>
        <v>466</v>
      </c>
    </row>
    <row r="322" spans="1:3">
      <c r="A322">
        <f t="shared" ca="1" si="12"/>
        <v>15</v>
      </c>
      <c r="B322">
        <f t="shared" ca="1" si="14"/>
        <v>43</v>
      </c>
      <c r="C322">
        <f t="shared" ca="1" si="13"/>
        <v>458</v>
      </c>
    </row>
    <row r="323" spans="1:3">
      <c r="A323">
        <f t="shared" ref="A323:A386" ca="1" si="15">RANDBETWEEN(10,20)</f>
        <v>20</v>
      </c>
      <c r="B323">
        <f t="shared" ca="1" si="14"/>
        <v>45</v>
      </c>
      <c r="C323">
        <f t="shared" ref="C323:C386" ca="1" si="16">10*A323+6*B323+50</f>
        <v>520</v>
      </c>
    </row>
    <row r="324" spans="1:3">
      <c r="A324">
        <f t="shared" ca="1" si="15"/>
        <v>20</v>
      </c>
      <c r="B324">
        <f t="shared" ref="B324:B387" ca="1" si="17">RANDBETWEEN(40,50)</f>
        <v>43</v>
      </c>
      <c r="C324">
        <f t="shared" ca="1" si="16"/>
        <v>508</v>
      </c>
    </row>
    <row r="325" spans="1:3">
      <c r="A325">
        <f t="shared" ca="1" si="15"/>
        <v>17</v>
      </c>
      <c r="B325">
        <f t="shared" ca="1" si="17"/>
        <v>50</v>
      </c>
      <c r="C325">
        <f t="shared" ca="1" si="16"/>
        <v>520</v>
      </c>
    </row>
    <row r="326" spans="1:3">
      <c r="A326">
        <f t="shared" ca="1" si="15"/>
        <v>20</v>
      </c>
      <c r="B326">
        <f t="shared" ca="1" si="17"/>
        <v>47</v>
      </c>
      <c r="C326">
        <f t="shared" ca="1" si="16"/>
        <v>532</v>
      </c>
    </row>
    <row r="327" spans="1:3">
      <c r="A327">
        <f t="shared" ca="1" si="15"/>
        <v>16</v>
      </c>
      <c r="B327">
        <f t="shared" ca="1" si="17"/>
        <v>50</v>
      </c>
      <c r="C327">
        <f t="shared" ca="1" si="16"/>
        <v>510</v>
      </c>
    </row>
    <row r="328" spans="1:3">
      <c r="A328">
        <f t="shared" ca="1" si="15"/>
        <v>10</v>
      </c>
      <c r="B328">
        <f t="shared" ca="1" si="17"/>
        <v>50</v>
      </c>
      <c r="C328">
        <f t="shared" ca="1" si="16"/>
        <v>450</v>
      </c>
    </row>
    <row r="329" spans="1:3">
      <c r="A329">
        <f t="shared" ca="1" si="15"/>
        <v>14</v>
      </c>
      <c r="B329">
        <f t="shared" ca="1" si="17"/>
        <v>43</v>
      </c>
      <c r="C329">
        <f t="shared" ca="1" si="16"/>
        <v>448</v>
      </c>
    </row>
    <row r="330" spans="1:3">
      <c r="A330">
        <f t="shared" ca="1" si="15"/>
        <v>11</v>
      </c>
      <c r="B330">
        <f t="shared" ca="1" si="17"/>
        <v>41</v>
      </c>
      <c r="C330">
        <f t="shared" ca="1" si="16"/>
        <v>406</v>
      </c>
    </row>
    <row r="331" spans="1:3">
      <c r="A331">
        <v>200</v>
      </c>
      <c r="B331">
        <f t="shared" ca="1" si="17"/>
        <v>45</v>
      </c>
      <c r="C331">
        <f t="shared" ca="1" si="16"/>
        <v>2320</v>
      </c>
    </row>
    <row r="332" spans="1:3">
      <c r="A332">
        <f t="shared" ca="1" si="15"/>
        <v>10</v>
      </c>
      <c r="B332">
        <f t="shared" ca="1" si="17"/>
        <v>49</v>
      </c>
      <c r="C332">
        <f t="shared" ca="1" si="16"/>
        <v>444</v>
      </c>
    </row>
    <row r="333" spans="1:3">
      <c r="A333">
        <f t="shared" ca="1" si="15"/>
        <v>18</v>
      </c>
      <c r="B333">
        <f t="shared" ca="1" si="17"/>
        <v>46</v>
      </c>
      <c r="C333">
        <f t="shared" ca="1" si="16"/>
        <v>506</v>
      </c>
    </row>
    <row r="334" spans="1:3">
      <c r="A334">
        <f t="shared" ca="1" si="15"/>
        <v>11</v>
      </c>
      <c r="B334">
        <f t="shared" ca="1" si="17"/>
        <v>43</v>
      </c>
      <c r="C334">
        <f t="shared" ca="1" si="16"/>
        <v>418</v>
      </c>
    </row>
    <row r="335" spans="1:3">
      <c r="A335">
        <f t="shared" ca="1" si="15"/>
        <v>19</v>
      </c>
      <c r="B335">
        <f t="shared" ca="1" si="17"/>
        <v>47</v>
      </c>
      <c r="C335">
        <f t="shared" ca="1" si="16"/>
        <v>522</v>
      </c>
    </row>
    <row r="336" spans="1:3">
      <c r="A336">
        <f t="shared" ca="1" si="15"/>
        <v>18</v>
      </c>
      <c r="B336">
        <f t="shared" ca="1" si="17"/>
        <v>40</v>
      </c>
      <c r="C336">
        <f t="shared" ca="1" si="16"/>
        <v>470</v>
      </c>
    </row>
    <row r="337" spans="1:3">
      <c r="A337">
        <f t="shared" ca="1" si="15"/>
        <v>18</v>
      </c>
      <c r="B337">
        <f t="shared" ca="1" si="17"/>
        <v>44</v>
      </c>
      <c r="C337">
        <f t="shared" ca="1" si="16"/>
        <v>494</v>
      </c>
    </row>
    <row r="338" spans="1:3">
      <c r="A338">
        <f t="shared" ca="1" si="15"/>
        <v>11</v>
      </c>
      <c r="B338">
        <f t="shared" ca="1" si="17"/>
        <v>48</v>
      </c>
      <c r="C338">
        <f t="shared" ca="1" si="16"/>
        <v>448</v>
      </c>
    </row>
    <row r="339" spans="1:3">
      <c r="A339">
        <f t="shared" ca="1" si="15"/>
        <v>17</v>
      </c>
      <c r="B339">
        <f t="shared" ca="1" si="17"/>
        <v>45</v>
      </c>
      <c r="C339">
        <f t="shared" ca="1" si="16"/>
        <v>490</v>
      </c>
    </row>
    <row r="340" spans="1:3">
      <c r="A340">
        <f t="shared" ca="1" si="15"/>
        <v>11</v>
      </c>
      <c r="B340">
        <f t="shared" ca="1" si="17"/>
        <v>49</v>
      </c>
      <c r="C340">
        <f t="shared" ca="1" si="16"/>
        <v>454</v>
      </c>
    </row>
    <row r="341" spans="1:3">
      <c r="A341">
        <f t="shared" ca="1" si="15"/>
        <v>14</v>
      </c>
      <c r="B341">
        <f t="shared" ca="1" si="17"/>
        <v>46</v>
      </c>
      <c r="C341">
        <f t="shared" ca="1" si="16"/>
        <v>466</v>
      </c>
    </row>
    <row r="342" spans="1:3">
      <c r="A342">
        <f t="shared" ca="1" si="15"/>
        <v>17</v>
      </c>
      <c r="B342">
        <f t="shared" ca="1" si="17"/>
        <v>42</v>
      </c>
      <c r="C342">
        <f t="shared" ca="1" si="16"/>
        <v>472</v>
      </c>
    </row>
    <row r="343" spans="1:3">
      <c r="A343">
        <f t="shared" ca="1" si="15"/>
        <v>15</v>
      </c>
      <c r="B343">
        <f t="shared" ca="1" si="17"/>
        <v>47</v>
      </c>
      <c r="C343">
        <f t="shared" ca="1" si="16"/>
        <v>482</v>
      </c>
    </row>
    <row r="344" spans="1:3">
      <c r="A344">
        <f t="shared" ca="1" si="15"/>
        <v>14</v>
      </c>
      <c r="B344">
        <f t="shared" ca="1" si="17"/>
        <v>40</v>
      </c>
      <c r="C344">
        <f t="shared" ca="1" si="16"/>
        <v>430</v>
      </c>
    </row>
    <row r="345" spans="1:3">
      <c r="A345">
        <f t="shared" ca="1" si="15"/>
        <v>19</v>
      </c>
      <c r="B345">
        <f t="shared" ca="1" si="17"/>
        <v>44</v>
      </c>
      <c r="C345">
        <f t="shared" ca="1" si="16"/>
        <v>504</v>
      </c>
    </row>
    <row r="346" spans="1:3">
      <c r="A346">
        <f t="shared" ca="1" si="15"/>
        <v>10</v>
      </c>
      <c r="B346">
        <f t="shared" ca="1" si="17"/>
        <v>50</v>
      </c>
      <c r="C346">
        <f t="shared" ca="1" si="16"/>
        <v>450</v>
      </c>
    </row>
    <row r="347" spans="1:3">
      <c r="A347">
        <f t="shared" ca="1" si="15"/>
        <v>12</v>
      </c>
      <c r="B347">
        <f t="shared" ca="1" si="17"/>
        <v>42</v>
      </c>
      <c r="C347">
        <f t="shared" ca="1" si="16"/>
        <v>422</v>
      </c>
    </row>
    <row r="348" spans="1:3">
      <c r="A348">
        <f t="shared" ca="1" si="15"/>
        <v>10</v>
      </c>
      <c r="B348">
        <f t="shared" ca="1" si="17"/>
        <v>41</v>
      </c>
      <c r="C348">
        <f t="shared" ca="1" si="16"/>
        <v>396</v>
      </c>
    </row>
    <row r="349" spans="1:3">
      <c r="A349">
        <f t="shared" ca="1" si="15"/>
        <v>19</v>
      </c>
      <c r="B349">
        <f t="shared" ca="1" si="17"/>
        <v>49</v>
      </c>
      <c r="C349">
        <f t="shared" ca="1" si="16"/>
        <v>534</v>
      </c>
    </row>
    <row r="350" spans="1:3">
      <c r="A350">
        <f t="shared" ca="1" si="15"/>
        <v>10</v>
      </c>
      <c r="B350">
        <f t="shared" ca="1" si="17"/>
        <v>42</v>
      </c>
      <c r="C350">
        <f t="shared" ca="1" si="16"/>
        <v>402</v>
      </c>
    </row>
    <row r="351" spans="1:3">
      <c r="A351">
        <f t="shared" ca="1" si="15"/>
        <v>20</v>
      </c>
      <c r="B351">
        <f t="shared" ca="1" si="17"/>
        <v>47</v>
      </c>
      <c r="C351">
        <f t="shared" ca="1" si="16"/>
        <v>532</v>
      </c>
    </row>
    <row r="352" spans="1:3">
      <c r="A352">
        <f t="shared" ca="1" si="15"/>
        <v>17</v>
      </c>
      <c r="B352">
        <f t="shared" ca="1" si="17"/>
        <v>47</v>
      </c>
      <c r="C352">
        <f t="shared" ca="1" si="16"/>
        <v>502</v>
      </c>
    </row>
    <row r="353" spans="1:3">
      <c r="A353">
        <f t="shared" ca="1" si="15"/>
        <v>10</v>
      </c>
      <c r="B353">
        <f t="shared" ca="1" si="17"/>
        <v>48</v>
      </c>
      <c r="C353">
        <f t="shared" ca="1" si="16"/>
        <v>438</v>
      </c>
    </row>
    <row r="354" spans="1:3">
      <c r="A354">
        <f t="shared" ca="1" si="15"/>
        <v>13</v>
      </c>
      <c r="B354">
        <f t="shared" ca="1" si="17"/>
        <v>40</v>
      </c>
      <c r="C354">
        <f t="shared" ca="1" si="16"/>
        <v>420</v>
      </c>
    </row>
    <row r="355" spans="1:3">
      <c r="A355">
        <f t="shared" ca="1" si="15"/>
        <v>20</v>
      </c>
      <c r="B355">
        <f t="shared" ca="1" si="17"/>
        <v>41</v>
      </c>
      <c r="C355">
        <f t="shared" ca="1" si="16"/>
        <v>496</v>
      </c>
    </row>
    <row r="356" spans="1:3">
      <c r="A356">
        <f t="shared" ca="1" si="15"/>
        <v>18</v>
      </c>
      <c r="B356">
        <f t="shared" ca="1" si="17"/>
        <v>40</v>
      </c>
      <c r="C356">
        <f t="shared" ca="1" si="16"/>
        <v>470</v>
      </c>
    </row>
    <row r="357" spans="1:3">
      <c r="A357">
        <f t="shared" ca="1" si="15"/>
        <v>13</v>
      </c>
      <c r="B357">
        <f t="shared" ca="1" si="17"/>
        <v>42</v>
      </c>
      <c r="C357">
        <f t="shared" ca="1" si="16"/>
        <v>432</v>
      </c>
    </row>
    <row r="358" spans="1:3">
      <c r="A358">
        <f t="shared" ca="1" si="15"/>
        <v>14</v>
      </c>
      <c r="B358">
        <f t="shared" ca="1" si="17"/>
        <v>42</v>
      </c>
      <c r="C358">
        <f t="shared" ca="1" si="16"/>
        <v>442</v>
      </c>
    </row>
    <row r="359" spans="1:3">
      <c r="A359">
        <f t="shared" ca="1" si="15"/>
        <v>11</v>
      </c>
      <c r="B359">
        <f t="shared" ca="1" si="17"/>
        <v>47</v>
      </c>
      <c r="C359">
        <f t="shared" ca="1" si="16"/>
        <v>442</v>
      </c>
    </row>
    <row r="360" spans="1:3">
      <c r="A360">
        <f t="shared" ca="1" si="15"/>
        <v>11</v>
      </c>
      <c r="B360">
        <f t="shared" ca="1" si="17"/>
        <v>45</v>
      </c>
      <c r="C360">
        <f t="shared" ca="1" si="16"/>
        <v>430</v>
      </c>
    </row>
    <row r="361" spans="1:3">
      <c r="A361">
        <f t="shared" ca="1" si="15"/>
        <v>18</v>
      </c>
      <c r="B361">
        <f t="shared" ca="1" si="17"/>
        <v>40</v>
      </c>
      <c r="C361">
        <f t="shared" ca="1" si="16"/>
        <v>470</v>
      </c>
    </row>
    <row r="362" spans="1:3">
      <c r="A362">
        <f t="shared" ca="1" si="15"/>
        <v>15</v>
      </c>
      <c r="B362">
        <f t="shared" ca="1" si="17"/>
        <v>48</v>
      </c>
      <c r="C362">
        <f t="shared" ca="1" si="16"/>
        <v>488</v>
      </c>
    </row>
    <row r="363" spans="1:3">
      <c r="A363">
        <f t="shared" ca="1" si="15"/>
        <v>20</v>
      </c>
      <c r="B363">
        <f t="shared" ca="1" si="17"/>
        <v>46</v>
      </c>
      <c r="C363">
        <f t="shared" ca="1" si="16"/>
        <v>526</v>
      </c>
    </row>
    <row r="364" spans="1:3">
      <c r="A364">
        <f t="shared" ca="1" si="15"/>
        <v>16</v>
      </c>
      <c r="B364">
        <f t="shared" ca="1" si="17"/>
        <v>46</v>
      </c>
      <c r="C364">
        <f t="shared" ca="1" si="16"/>
        <v>486</v>
      </c>
    </row>
    <row r="365" spans="1:3">
      <c r="A365">
        <f t="shared" ca="1" si="15"/>
        <v>19</v>
      </c>
      <c r="B365">
        <f t="shared" ca="1" si="17"/>
        <v>50</v>
      </c>
      <c r="C365">
        <f t="shared" ca="1" si="16"/>
        <v>540</v>
      </c>
    </row>
    <row r="366" spans="1:3">
      <c r="A366">
        <f t="shared" ca="1" si="15"/>
        <v>10</v>
      </c>
      <c r="B366">
        <f t="shared" ca="1" si="17"/>
        <v>48</v>
      </c>
      <c r="C366">
        <f t="shared" ca="1" si="16"/>
        <v>438</v>
      </c>
    </row>
    <row r="367" spans="1:3">
      <c r="A367">
        <f t="shared" ca="1" si="15"/>
        <v>12</v>
      </c>
      <c r="B367">
        <f t="shared" ca="1" si="17"/>
        <v>49</v>
      </c>
      <c r="C367">
        <f t="shared" ca="1" si="16"/>
        <v>464</v>
      </c>
    </row>
    <row r="368" spans="1:3">
      <c r="A368">
        <f t="shared" ca="1" si="15"/>
        <v>20</v>
      </c>
      <c r="B368">
        <f t="shared" ca="1" si="17"/>
        <v>50</v>
      </c>
      <c r="C368">
        <f t="shared" ca="1" si="16"/>
        <v>550</v>
      </c>
    </row>
    <row r="369" spans="1:3">
      <c r="A369">
        <f t="shared" ca="1" si="15"/>
        <v>14</v>
      </c>
      <c r="B369">
        <f t="shared" ca="1" si="17"/>
        <v>40</v>
      </c>
      <c r="C369">
        <f t="shared" ca="1" si="16"/>
        <v>430</v>
      </c>
    </row>
    <row r="370" spans="1:3">
      <c r="A370">
        <f t="shared" ca="1" si="15"/>
        <v>16</v>
      </c>
      <c r="B370">
        <f t="shared" ca="1" si="17"/>
        <v>41</v>
      </c>
      <c r="C370">
        <f t="shared" ca="1" si="16"/>
        <v>456</v>
      </c>
    </row>
    <row r="371" spans="1:3">
      <c r="A371">
        <f t="shared" ca="1" si="15"/>
        <v>19</v>
      </c>
      <c r="B371">
        <f t="shared" ca="1" si="17"/>
        <v>45</v>
      </c>
      <c r="C371">
        <f t="shared" ca="1" si="16"/>
        <v>510</v>
      </c>
    </row>
    <row r="372" spans="1:3">
      <c r="A372">
        <f t="shared" ca="1" si="15"/>
        <v>13</v>
      </c>
      <c r="B372">
        <f t="shared" ca="1" si="17"/>
        <v>49</v>
      </c>
      <c r="C372">
        <f t="shared" ca="1" si="16"/>
        <v>474</v>
      </c>
    </row>
    <row r="373" spans="1:3">
      <c r="A373">
        <f t="shared" ca="1" si="15"/>
        <v>12</v>
      </c>
      <c r="B373">
        <f t="shared" ca="1" si="17"/>
        <v>43</v>
      </c>
      <c r="C373">
        <f t="shared" ca="1" si="16"/>
        <v>428</v>
      </c>
    </row>
    <row r="374" spans="1:3">
      <c r="A374">
        <f t="shared" ca="1" si="15"/>
        <v>20</v>
      </c>
      <c r="B374">
        <f t="shared" ca="1" si="17"/>
        <v>40</v>
      </c>
      <c r="C374">
        <f t="shared" ca="1" si="16"/>
        <v>490</v>
      </c>
    </row>
    <row r="375" spans="1:3">
      <c r="A375">
        <f t="shared" ca="1" si="15"/>
        <v>15</v>
      </c>
      <c r="B375">
        <f t="shared" ca="1" si="17"/>
        <v>41</v>
      </c>
      <c r="C375">
        <f t="shared" ca="1" si="16"/>
        <v>446</v>
      </c>
    </row>
    <row r="376" spans="1:3">
      <c r="A376">
        <f t="shared" ca="1" si="15"/>
        <v>18</v>
      </c>
      <c r="B376">
        <f t="shared" ca="1" si="17"/>
        <v>41</v>
      </c>
      <c r="C376">
        <f t="shared" ca="1" si="16"/>
        <v>476</v>
      </c>
    </row>
    <row r="377" spans="1:3">
      <c r="A377">
        <f t="shared" ca="1" si="15"/>
        <v>18</v>
      </c>
      <c r="B377">
        <f t="shared" ca="1" si="17"/>
        <v>50</v>
      </c>
      <c r="C377">
        <f t="shared" ca="1" si="16"/>
        <v>530</v>
      </c>
    </row>
    <row r="378" spans="1:3">
      <c r="A378">
        <f t="shared" ca="1" si="15"/>
        <v>18</v>
      </c>
      <c r="B378">
        <f t="shared" ca="1" si="17"/>
        <v>40</v>
      </c>
      <c r="C378">
        <f t="shared" ca="1" si="16"/>
        <v>470</v>
      </c>
    </row>
    <row r="379" spans="1:3">
      <c r="A379">
        <f t="shared" ca="1" si="15"/>
        <v>18</v>
      </c>
      <c r="B379">
        <f t="shared" ca="1" si="17"/>
        <v>50</v>
      </c>
      <c r="C379">
        <f t="shared" ca="1" si="16"/>
        <v>530</v>
      </c>
    </row>
    <row r="380" spans="1:3">
      <c r="A380">
        <f t="shared" ca="1" si="15"/>
        <v>11</v>
      </c>
      <c r="B380">
        <f t="shared" ca="1" si="17"/>
        <v>41</v>
      </c>
      <c r="C380">
        <f t="shared" ca="1" si="16"/>
        <v>406</v>
      </c>
    </row>
    <row r="381" spans="1:3">
      <c r="A381">
        <f t="shared" ca="1" si="15"/>
        <v>10</v>
      </c>
      <c r="B381">
        <f t="shared" ca="1" si="17"/>
        <v>47</v>
      </c>
      <c r="C381">
        <f t="shared" ca="1" si="16"/>
        <v>432</v>
      </c>
    </row>
    <row r="382" spans="1:3">
      <c r="A382">
        <f t="shared" ca="1" si="15"/>
        <v>15</v>
      </c>
      <c r="B382">
        <f t="shared" ca="1" si="17"/>
        <v>47</v>
      </c>
      <c r="C382">
        <f t="shared" ca="1" si="16"/>
        <v>482</v>
      </c>
    </row>
    <row r="383" spans="1:3">
      <c r="A383">
        <f t="shared" ca="1" si="15"/>
        <v>18</v>
      </c>
      <c r="B383">
        <f t="shared" ca="1" si="17"/>
        <v>41</v>
      </c>
      <c r="C383">
        <f t="shared" ca="1" si="16"/>
        <v>476</v>
      </c>
    </row>
    <row r="384" spans="1:3">
      <c r="A384">
        <f t="shared" ca="1" si="15"/>
        <v>16</v>
      </c>
      <c r="B384">
        <f t="shared" ca="1" si="17"/>
        <v>43</v>
      </c>
      <c r="C384">
        <f t="shared" ca="1" si="16"/>
        <v>468</v>
      </c>
    </row>
    <row r="385" spans="1:3">
      <c r="A385">
        <f t="shared" ca="1" si="15"/>
        <v>12</v>
      </c>
      <c r="B385">
        <f t="shared" ca="1" si="17"/>
        <v>44</v>
      </c>
      <c r="C385">
        <f t="shared" ca="1" si="16"/>
        <v>434</v>
      </c>
    </row>
    <row r="386" spans="1:3">
      <c r="A386">
        <f t="shared" ca="1" si="15"/>
        <v>13</v>
      </c>
      <c r="B386">
        <f t="shared" ca="1" si="17"/>
        <v>43</v>
      </c>
      <c r="C386">
        <f t="shared" ca="1" si="16"/>
        <v>438</v>
      </c>
    </row>
    <row r="387" spans="1:3">
      <c r="A387">
        <f t="shared" ref="A387:A450" ca="1" si="18">RANDBETWEEN(10,20)</f>
        <v>18</v>
      </c>
      <c r="B387">
        <f t="shared" ca="1" si="17"/>
        <v>40</v>
      </c>
      <c r="C387">
        <f t="shared" ref="C387:C450" ca="1" si="19">10*A387+6*B387+50</f>
        <v>470</v>
      </c>
    </row>
    <row r="388" spans="1:3">
      <c r="A388">
        <f t="shared" ca="1" si="18"/>
        <v>12</v>
      </c>
      <c r="B388">
        <f t="shared" ref="B388:B451" ca="1" si="20">RANDBETWEEN(40,50)</f>
        <v>50</v>
      </c>
      <c r="C388">
        <f t="shared" ca="1" si="19"/>
        <v>470</v>
      </c>
    </row>
    <row r="389" spans="1:3">
      <c r="A389">
        <f t="shared" ca="1" si="18"/>
        <v>14</v>
      </c>
      <c r="B389">
        <f t="shared" ca="1" si="20"/>
        <v>41</v>
      </c>
      <c r="C389">
        <f t="shared" ca="1" si="19"/>
        <v>436</v>
      </c>
    </row>
    <row r="390" spans="1:3">
      <c r="A390">
        <f t="shared" ca="1" si="18"/>
        <v>15</v>
      </c>
      <c r="B390">
        <f t="shared" ca="1" si="20"/>
        <v>49</v>
      </c>
      <c r="C390">
        <f t="shared" ca="1" si="19"/>
        <v>494</v>
      </c>
    </row>
    <row r="391" spans="1:3">
      <c r="A391">
        <f t="shared" ca="1" si="18"/>
        <v>11</v>
      </c>
      <c r="B391">
        <f t="shared" ca="1" si="20"/>
        <v>40</v>
      </c>
      <c r="C391">
        <f t="shared" ca="1" si="19"/>
        <v>400</v>
      </c>
    </row>
    <row r="392" spans="1:3">
      <c r="A392">
        <f t="shared" ca="1" si="18"/>
        <v>15</v>
      </c>
      <c r="B392">
        <f t="shared" ca="1" si="20"/>
        <v>42</v>
      </c>
      <c r="C392">
        <f t="shared" ca="1" si="19"/>
        <v>452</v>
      </c>
    </row>
    <row r="393" spans="1:3">
      <c r="A393">
        <f t="shared" ca="1" si="18"/>
        <v>13</v>
      </c>
      <c r="B393">
        <f t="shared" ca="1" si="20"/>
        <v>46</v>
      </c>
      <c r="C393">
        <f t="shared" ca="1" si="19"/>
        <v>456</v>
      </c>
    </row>
    <row r="394" spans="1:3">
      <c r="A394">
        <f t="shared" ca="1" si="18"/>
        <v>18</v>
      </c>
      <c r="B394">
        <f t="shared" ca="1" si="20"/>
        <v>50</v>
      </c>
      <c r="C394">
        <f t="shared" ca="1" si="19"/>
        <v>530</v>
      </c>
    </row>
    <row r="395" spans="1:3">
      <c r="A395">
        <f t="shared" ca="1" si="18"/>
        <v>11</v>
      </c>
      <c r="B395">
        <f t="shared" ca="1" si="20"/>
        <v>42</v>
      </c>
      <c r="C395">
        <f t="shared" ca="1" si="19"/>
        <v>412</v>
      </c>
    </row>
    <row r="396" spans="1:3">
      <c r="A396">
        <f t="shared" ca="1" si="18"/>
        <v>14</v>
      </c>
      <c r="B396">
        <f t="shared" ca="1" si="20"/>
        <v>43</v>
      </c>
      <c r="C396">
        <f t="shared" ca="1" si="19"/>
        <v>448</v>
      </c>
    </row>
    <row r="397" spans="1:3">
      <c r="A397">
        <f t="shared" ca="1" si="18"/>
        <v>18</v>
      </c>
      <c r="B397">
        <f t="shared" ca="1" si="20"/>
        <v>44</v>
      </c>
      <c r="C397">
        <f t="shared" ca="1" si="19"/>
        <v>494</v>
      </c>
    </row>
    <row r="398" spans="1:3">
      <c r="A398">
        <f t="shared" ca="1" si="18"/>
        <v>18</v>
      </c>
      <c r="B398">
        <f t="shared" ca="1" si="20"/>
        <v>49</v>
      </c>
      <c r="C398">
        <f t="shared" ca="1" si="19"/>
        <v>524</v>
      </c>
    </row>
    <row r="399" spans="1:3">
      <c r="A399">
        <f t="shared" ca="1" si="18"/>
        <v>19</v>
      </c>
      <c r="B399">
        <f t="shared" ca="1" si="20"/>
        <v>46</v>
      </c>
      <c r="C399">
        <f t="shared" ca="1" si="19"/>
        <v>516</v>
      </c>
    </row>
    <row r="400" spans="1:3">
      <c r="A400">
        <f t="shared" ca="1" si="18"/>
        <v>17</v>
      </c>
      <c r="B400">
        <f t="shared" ca="1" si="20"/>
        <v>49</v>
      </c>
      <c r="C400">
        <f t="shared" ca="1" si="19"/>
        <v>514</v>
      </c>
    </row>
    <row r="401" spans="1:3">
      <c r="A401">
        <f t="shared" ca="1" si="18"/>
        <v>13</v>
      </c>
      <c r="B401">
        <f t="shared" ca="1" si="20"/>
        <v>45</v>
      </c>
      <c r="C401">
        <f t="shared" ca="1" si="19"/>
        <v>450</v>
      </c>
    </row>
    <row r="402" spans="1:3">
      <c r="A402">
        <f t="shared" ca="1" si="18"/>
        <v>18</v>
      </c>
      <c r="B402">
        <f t="shared" ca="1" si="20"/>
        <v>41</v>
      </c>
      <c r="C402">
        <f t="shared" ca="1" si="19"/>
        <v>476</v>
      </c>
    </row>
    <row r="403" spans="1:3">
      <c r="A403">
        <f t="shared" ca="1" si="18"/>
        <v>13</v>
      </c>
      <c r="B403">
        <f t="shared" ca="1" si="20"/>
        <v>41</v>
      </c>
      <c r="C403">
        <f t="shared" ca="1" si="19"/>
        <v>426</v>
      </c>
    </row>
    <row r="404" spans="1:3">
      <c r="A404">
        <f t="shared" ca="1" si="18"/>
        <v>14</v>
      </c>
      <c r="B404">
        <f t="shared" ca="1" si="20"/>
        <v>47</v>
      </c>
      <c r="C404">
        <f t="shared" ca="1" si="19"/>
        <v>472</v>
      </c>
    </row>
    <row r="405" spans="1:3">
      <c r="A405">
        <f t="shared" ca="1" si="18"/>
        <v>16</v>
      </c>
      <c r="B405">
        <f t="shared" ca="1" si="20"/>
        <v>44</v>
      </c>
      <c r="C405">
        <f t="shared" ca="1" si="19"/>
        <v>474</v>
      </c>
    </row>
    <row r="406" spans="1:3">
      <c r="A406">
        <f t="shared" ca="1" si="18"/>
        <v>15</v>
      </c>
      <c r="B406">
        <f t="shared" ca="1" si="20"/>
        <v>45</v>
      </c>
      <c r="C406">
        <f t="shared" ca="1" si="19"/>
        <v>470</v>
      </c>
    </row>
    <row r="407" spans="1:3">
      <c r="A407">
        <f t="shared" ca="1" si="18"/>
        <v>10</v>
      </c>
      <c r="B407">
        <f t="shared" ca="1" si="20"/>
        <v>43</v>
      </c>
      <c r="C407">
        <f t="shared" ca="1" si="19"/>
        <v>408</v>
      </c>
    </row>
    <row r="408" spans="1:3">
      <c r="A408">
        <f t="shared" ca="1" si="18"/>
        <v>16</v>
      </c>
      <c r="B408">
        <f t="shared" ca="1" si="20"/>
        <v>46</v>
      </c>
      <c r="C408">
        <f t="shared" ca="1" si="19"/>
        <v>486</v>
      </c>
    </row>
    <row r="409" spans="1:3">
      <c r="A409">
        <f t="shared" ca="1" si="18"/>
        <v>18</v>
      </c>
      <c r="B409">
        <f t="shared" ca="1" si="20"/>
        <v>40</v>
      </c>
      <c r="C409">
        <f t="shared" ca="1" si="19"/>
        <v>470</v>
      </c>
    </row>
    <row r="410" spans="1:3">
      <c r="A410">
        <f t="shared" ca="1" si="18"/>
        <v>17</v>
      </c>
      <c r="B410">
        <f t="shared" ca="1" si="20"/>
        <v>45</v>
      </c>
      <c r="C410">
        <f t="shared" ca="1" si="19"/>
        <v>490</v>
      </c>
    </row>
    <row r="411" spans="1:3">
      <c r="A411">
        <f t="shared" ca="1" si="18"/>
        <v>11</v>
      </c>
      <c r="B411">
        <f t="shared" ca="1" si="20"/>
        <v>43</v>
      </c>
      <c r="C411">
        <f t="shared" ca="1" si="19"/>
        <v>418</v>
      </c>
    </row>
    <row r="412" spans="1:3">
      <c r="A412">
        <f t="shared" ca="1" si="18"/>
        <v>14</v>
      </c>
      <c r="B412">
        <f t="shared" ca="1" si="20"/>
        <v>42</v>
      </c>
      <c r="C412">
        <f t="shared" ca="1" si="19"/>
        <v>442</v>
      </c>
    </row>
    <row r="413" spans="1:3">
      <c r="A413">
        <f t="shared" ca="1" si="18"/>
        <v>10</v>
      </c>
      <c r="B413">
        <f t="shared" ca="1" si="20"/>
        <v>40</v>
      </c>
      <c r="C413">
        <f t="shared" ca="1" si="19"/>
        <v>390</v>
      </c>
    </row>
    <row r="414" spans="1:3">
      <c r="A414">
        <f t="shared" ca="1" si="18"/>
        <v>12</v>
      </c>
      <c r="B414">
        <f t="shared" ca="1" si="20"/>
        <v>47</v>
      </c>
      <c r="C414">
        <f t="shared" ca="1" si="19"/>
        <v>452</v>
      </c>
    </row>
    <row r="415" spans="1:3">
      <c r="A415">
        <f t="shared" ca="1" si="18"/>
        <v>15</v>
      </c>
      <c r="B415">
        <f t="shared" ca="1" si="20"/>
        <v>48</v>
      </c>
      <c r="C415">
        <f t="shared" ca="1" si="19"/>
        <v>488</v>
      </c>
    </row>
    <row r="416" spans="1:3">
      <c r="A416">
        <f t="shared" ca="1" si="18"/>
        <v>20</v>
      </c>
      <c r="B416">
        <f t="shared" ca="1" si="20"/>
        <v>45</v>
      </c>
      <c r="C416">
        <f t="shared" ca="1" si="19"/>
        <v>520</v>
      </c>
    </row>
    <row r="417" spans="1:3">
      <c r="A417">
        <f t="shared" ca="1" si="18"/>
        <v>10</v>
      </c>
      <c r="B417">
        <f t="shared" ca="1" si="20"/>
        <v>40</v>
      </c>
      <c r="C417">
        <f t="shared" ca="1" si="19"/>
        <v>390</v>
      </c>
    </row>
    <row r="418" spans="1:3">
      <c r="A418">
        <f t="shared" ca="1" si="18"/>
        <v>13</v>
      </c>
      <c r="B418">
        <f t="shared" ca="1" si="20"/>
        <v>48</v>
      </c>
      <c r="C418">
        <f t="shared" ca="1" si="19"/>
        <v>468</v>
      </c>
    </row>
    <row r="419" spans="1:3">
      <c r="A419">
        <f t="shared" ca="1" si="18"/>
        <v>16</v>
      </c>
      <c r="B419">
        <f t="shared" ca="1" si="20"/>
        <v>48</v>
      </c>
      <c r="C419">
        <f t="shared" ca="1" si="19"/>
        <v>498</v>
      </c>
    </row>
    <row r="420" spans="1:3">
      <c r="A420">
        <f t="shared" ca="1" si="18"/>
        <v>12</v>
      </c>
      <c r="B420">
        <f t="shared" ca="1" si="20"/>
        <v>43</v>
      </c>
      <c r="C420">
        <f t="shared" ca="1" si="19"/>
        <v>428</v>
      </c>
    </row>
    <row r="421" spans="1:3">
      <c r="A421">
        <f t="shared" ca="1" si="18"/>
        <v>14</v>
      </c>
      <c r="B421">
        <f t="shared" ca="1" si="20"/>
        <v>47</v>
      </c>
      <c r="C421">
        <f t="shared" ca="1" si="19"/>
        <v>472</v>
      </c>
    </row>
    <row r="422" spans="1:3">
      <c r="A422">
        <f t="shared" ca="1" si="18"/>
        <v>19</v>
      </c>
      <c r="B422">
        <f t="shared" ca="1" si="20"/>
        <v>40</v>
      </c>
      <c r="C422">
        <f t="shared" ca="1" si="19"/>
        <v>480</v>
      </c>
    </row>
    <row r="423" spans="1:3">
      <c r="A423">
        <f t="shared" ca="1" si="18"/>
        <v>14</v>
      </c>
      <c r="B423">
        <f t="shared" ca="1" si="20"/>
        <v>42</v>
      </c>
      <c r="C423">
        <f t="shared" ca="1" si="19"/>
        <v>442</v>
      </c>
    </row>
    <row r="424" spans="1:3">
      <c r="A424">
        <f t="shared" ca="1" si="18"/>
        <v>13</v>
      </c>
      <c r="B424">
        <f t="shared" ca="1" si="20"/>
        <v>41</v>
      </c>
      <c r="C424">
        <f t="shared" ca="1" si="19"/>
        <v>426</v>
      </c>
    </row>
    <row r="425" spans="1:3">
      <c r="A425">
        <f t="shared" ca="1" si="18"/>
        <v>15</v>
      </c>
      <c r="B425">
        <f t="shared" ca="1" si="20"/>
        <v>42</v>
      </c>
      <c r="C425">
        <f t="shared" ca="1" si="19"/>
        <v>452</v>
      </c>
    </row>
    <row r="426" spans="1:3">
      <c r="A426">
        <f t="shared" ca="1" si="18"/>
        <v>14</v>
      </c>
      <c r="B426">
        <f t="shared" ca="1" si="20"/>
        <v>46</v>
      </c>
      <c r="C426">
        <f t="shared" ca="1" si="19"/>
        <v>466</v>
      </c>
    </row>
    <row r="427" spans="1:3">
      <c r="A427">
        <f t="shared" ca="1" si="18"/>
        <v>12</v>
      </c>
      <c r="B427">
        <f t="shared" ca="1" si="20"/>
        <v>45</v>
      </c>
      <c r="C427">
        <f t="shared" ca="1" si="19"/>
        <v>440</v>
      </c>
    </row>
    <row r="428" spans="1:3">
      <c r="A428">
        <f t="shared" ca="1" si="18"/>
        <v>18</v>
      </c>
      <c r="B428">
        <f t="shared" ca="1" si="20"/>
        <v>50</v>
      </c>
      <c r="C428">
        <f t="shared" ca="1" si="19"/>
        <v>530</v>
      </c>
    </row>
    <row r="429" spans="1:3">
      <c r="A429">
        <f t="shared" ca="1" si="18"/>
        <v>20</v>
      </c>
      <c r="B429">
        <f t="shared" ca="1" si="20"/>
        <v>44</v>
      </c>
      <c r="C429">
        <f t="shared" ca="1" si="19"/>
        <v>514</v>
      </c>
    </row>
    <row r="430" spans="1:3">
      <c r="A430">
        <f t="shared" ca="1" si="18"/>
        <v>18</v>
      </c>
      <c r="B430">
        <f t="shared" ca="1" si="20"/>
        <v>41</v>
      </c>
      <c r="C430">
        <f t="shared" ca="1" si="19"/>
        <v>476</v>
      </c>
    </row>
    <row r="431" spans="1:3">
      <c r="A431">
        <f t="shared" ca="1" si="18"/>
        <v>10</v>
      </c>
      <c r="B431">
        <f t="shared" ca="1" si="20"/>
        <v>50</v>
      </c>
      <c r="C431">
        <f t="shared" ca="1" si="19"/>
        <v>450</v>
      </c>
    </row>
    <row r="432" spans="1:3">
      <c r="A432">
        <f t="shared" ca="1" si="18"/>
        <v>16</v>
      </c>
      <c r="B432">
        <f t="shared" ca="1" si="20"/>
        <v>42</v>
      </c>
      <c r="C432">
        <f t="shared" ca="1" si="19"/>
        <v>462</v>
      </c>
    </row>
    <row r="433" spans="1:3">
      <c r="A433">
        <f t="shared" ca="1" si="18"/>
        <v>10</v>
      </c>
      <c r="B433">
        <f t="shared" ca="1" si="20"/>
        <v>49</v>
      </c>
      <c r="C433">
        <f t="shared" ca="1" si="19"/>
        <v>444</v>
      </c>
    </row>
    <row r="434" spans="1:3">
      <c r="A434">
        <f t="shared" ca="1" si="18"/>
        <v>12</v>
      </c>
      <c r="B434">
        <f t="shared" ca="1" si="20"/>
        <v>42</v>
      </c>
      <c r="C434">
        <f t="shared" ca="1" si="19"/>
        <v>422</v>
      </c>
    </row>
    <row r="435" spans="1:3">
      <c r="A435">
        <f t="shared" ca="1" si="18"/>
        <v>20</v>
      </c>
      <c r="B435">
        <f t="shared" ca="1" si="20"/>
        <v>44</v>
      </c>
      <c r="C435">
        <f t="shared" ca="1" si="19"/>
        <v>514</v>
      </c>
    </row>
    <row r="436" spans="1:3">
      <c r="A436">
        <f t="shared" ca="1" si="18"/>
        <v>17</v>
      </c>
      <c r="B436">
        <f t="shared" ca="1" si="20"/>
        <v>45</v>
      </c>
      <c r="C436">
        <f t="shared" ca="1" si="19"/>
        <v>490</v>
      </c>
    </row>
    <row r="437" spans="1:3">
      <c r="A437">
        <f t="shared" ca="1" si="18"/>
        <v>19</v>
      </c>
      <c r="B437">
        <f t="shared" ca="1" si="20"/>
        <v>44</v>
      </c>
      <c r="C437">
        <f t="shared" ca="1" si="19"/>
        <v>504</v>
      </c>
    </row>
    <row r="438" spans="1:3">
      <c r="A438">
        <f t="shared" ca="1" si="18"/>
        <v>20</v>
      </c>
      <c r="B438">
        <f t="shared" ca="1" si="20"/>
        <v>44</v>
      </c>
      <c r="C438">
        <f t="shared" ca="1" si="19"/>
        <v>514</v>
      </c>
    </row>
    <row r="439" spans="1:3">
      <c r="A439">
        <f t="shared" ca="1" si="18"/>
        <v>12</v>
      </c>
      <c r="B439">
        <f t="shared" ca="1" si="20"/>
        <v>44</v>
      </c>
      <c r="C439">
        <f t="shared" ca="1" si="19"/>
        <v>434</v>
      </c>
    </row>
    <row r="440" spans="1:3">
      <c r="A440">
        <f t="shared" ca="1" si="18"/>
        <v>20</v>
      </c>
      <c r="B440">
        <f t="shared" ca="1" si="20"/>
        <v>43</v>
      </c>
      <c r="C440">
        <f t="shared" ca="1" si="19"/>
        <v>508</v>
      </c>
    </row>
    <row r="441" spans="1:3">
      <c r="A441">
        <f t="shared" ca="1" si="18"/>
        <v>12</v>
      </c>
      <c r="B441">
        <f t="shared" ca="1" si="20"/>
        <v>46</v>
      </c>
      <c r="C441">
        <f t="shared" ca="1" si="19"/>
        <v>446</v>
      </c>
    </row>
    <row r="442" spans="1:3">
      <c r="A442">
        <f t="shared" ca="1" si="18"/>
        <v>12</v>
      </c>
      <c r="B442">
        <f t="shared" ca="1" si="20"/>
        <v>50</v>
      </c>
      <c r="C442">
        <f t="shared" ca="1" si="19"/>
        <v>470</v>
      </c>
    </row>
    <row r="443" spans="1:3">
      <c r="A443">
        <f t="shared" ca="1" si="18"/>
        <v>12</v>
      </c>
      <c r="B443">
        <f t="shared" ca="1" si="20"/>
        <v>49</v>
      </c>
      <c r="C443">
        <f t="shared" ca="1" si="19"/>
        <v>464</v>
      </c>
    </row>
    <row r="444" spans="1:3">
      <c r="A444">
        <f t="shared" ca="1" si="18"/>
        <v>16</v>
      </c>
      <c r="B444">
        <f t="shared" ca="1" si="20"/>
        <v>43</v>
      </c>
      <c r="C444">
        <f t="shared" ca="1" si="19"/>
        <v>468</v>
      </c>
    </row>
    <row r="445" spans="1:3">
      <c r="A445">
        <f t="shared" ca="1" si="18"/>
        <v>16</v>
      </c>
      <c r="B445">
        <f t="shared" ca="1" si="20"/>
        <v>48</v>
      </c>
      <c r="C445">
        <f t="shared" ca="1" si="19"/>
        <v>498</v>
      </c>
    </row>
    <row r="446" spans="1:3">
      <c r="A446">
        <f t="shared" ca="1" si="18"/>
        <v>17</v>
      </c>
      <c r="B446">
        <f t="shared" ca="1" si="20"/>
        <v>40</v>
      </c>
      <c r="C446">
        <f t="shared" ca="1" si="19"/>
        <v>460</v>
      </c>
    </row>
    <row r="447" spans="1:3">
      <c r="A447">
        <f t="shared" ca="1" si="18"/>
        <v>14</v>
      </c>
      <c r="B447">
        <f t="shared" ca="1" si="20"/>
        <v>42</v>
      </c>
      <c r="C447">
        <f t="shared" ca="1" si="19"/>
        <v>442</v>
      </c>
    </row>
    <row r="448" spans="1:3">
      <c r="A448">
        <f t="shared" ca="1" si="18"/>
        <v>18</v>
      </c>
      <c r="B448">
        <f t="shared" ca="1" si="20"/>
        <v>45</v>
      </c>
      <c r="C448">
        <f t="shared" ca="1" si="19"/>
        <v>500</v>
      </c>
    </row>
    <row r="449" spans="1:3">
      <c r="A449">
        <f t="shared" ca="1" si="18"/>
        <v>15</v>
      </c>
      <c r="B449">
        <f t="shared" ca="1" si="20"/>
        <v>42</v>
      </c>
      <c r="C449">
        <f t="shared" ca="1" si="19"/>
        <v>452</v>
      </c>
    </row>
    <row r="450" spans="1:3">
      <c r="A450">
        <f t="shared" ca="1" si="18"/>
        <v>18</v>
      </c>
      <c r="B450">
        <f t="shared" ca="1" si="20"/>
        <v>40</v>
      </c>
      <c r="C450">
        <f t="shared" ca="1" si="19"/>
        <v>470</v>
      </c>
    </row>
    <row r="451" spans="1:3">
      <c r="A451">
        <f t="shared" ref="A451:A514" ca="1" si="21">RANDBETWEEN(10,20)</f>
        <v>18</v>
      </c>
      <c r="B451">
        <f t="shared" ca="1" si="20"/>
        <v>50</v>
      </c>
      <c r="C451">
        <f t="shared" ref="C451:C514" ca="1" si="22">10*A451+6*B451+50</f>
        <v>530</v>
      </c>
    </row>
    <row r="452" spans="1:3">
      <c r="A452">
        <f t="shared" ca="1" si="21"/>
        <v>19</v>
      </c>
      <c r="B452">
        <f t="shared" ref="B452:B515" ca="1" si="23">RANDBETWEEN(40,50)</f>
        <v>43</v>
      </c>
      <c r="C452">
        <f t="shared" ca="1" si="22"/>
        <v>498</v>
      </c>
    </row>
    <row r="453" spans="1:3">
      <c r="A453">
        <f t="shared" ca="1" si="21"/>
        <v>18</v>
      </c>
      <c r="B453">
        <f t="shared" ca="1" si="23"/>
        <v>44</v>
      </c>
      <c r="C453">
        <f t="shared" ca="1" si="22"/>
        <v>494</v>
      </c>
    </row>
    <row r="454" spans="1:3">
      <c r="A454">
        <f t="shared" ca="1" si="21"/>
        <v>11</v>
      </c>
      <c r="B454">
        <f t="shared" ca="1" si="23"/>
        <v>40</v>
      </c>
      <c r="C454">
        <f t="shared" ca="1" si="22"/>
        <v>400</v>
      </c>
    </row>
    <row r="455" spans="1:3">
      <c r="A455">
        <f t="shared" ca="1" si="21"/>
        <v>15</v>
      </c>
      <c r="B455">
        <f t="shared" ca="1" si="23"/>
        <v>49</v>
      </c>
      <c r="C455">
        <f t="shared" ca="1" si="22"/>
        <v>494</v>
      </c>
    </row>
    <row r="456" spans="1:3">
      <c r="A456">
        <f t="shared" ca="1" si="21"/>
        <v>10</v>
      </c>
      <c r="B456">
        <f t="shared" ca="1" si="23"/>
        <v>40</v>
      </c>
      <c r="C456">
        <f t="shared" ca="1" si="22"/>
        <v>390</v>
      </c>
    </row>
    <row r="457" spans="1:3">
      <c r="A457">
        <f t="shared" ca="1" si="21"/>
        <v>16</v>
      </c>
      <c r="B457">
        <f t="shared" ca="1" si="23"/>
        <v>42</v>
      </c>
      <c r="C457">
        <f t="shared" ca="1" si="22"/>
        <v>462</v>
      </c>
    </row>
    <row r="458" spans="1:3">
      <c r="A458">
        <f t="shared" ca="1" si="21"/>
        <v>14</v>
      </c>
      <c r="B458">
        <f t="shared" ca="1" si="23"/>
        <v>46</v>
      </c>
      <c r="C458">
        <f t="shared" ca="1" si="22"/>
        <v>466</v>
      </c>
    </row>
    <row r="459" spans="1:3">
      <c r="A459">
        <f t="shared" ca="1" si="21"/>
        <v>18</v>
      </c>
      <c r="B459">
        <f t="shared" ca="1" si="23"/>
        <v>48</v>
      </c>
      <c r="C459">
        <f t="shared" ca="1" si="22"/>
        <v>518</v>
      </c>
    </row>
    <row r="460" spans="1:3">
      <c r="A460">
        <f t="shared" ca="1" si="21"/>
        <v>13</v>
      </c>
      <c r="B460">
        <f t="shared" ca="1" si="23"/>
        <v>48</v>
      </c>
      <c r="C460">
        <f t="shared" ca="1" si="22"/>
        <v>468</v>
      </c>
    </row>
    <row r="461" spans="1:3">
      <c r="A461">
        <f t="shared" ca="1" si="21"/>
        <v>10</v>
      </c>
      <c r="B461">
        <f t="shared" ca="1" si="23"/>
        <v>40</v>
      </c>
      <c r="C461">
        <f t="shared" ca="1" si="22"/>
        <v>390</v>
      </c>
    </row>
    <row r="462" spans="1:3">
      <c r="A462">
        <f t="shared" ca="1" si="21"/>
        <v>13</v>
      </c>
      <c r="B462">
        <f t="shared" ca="1" si="23"/>
        <v>45</v>
      </c>
      <c r="C462">
        <f t="shared" ca="1" si="22"/>
        <v>450</v>
      </c>
    </row>
    <row r="463" spans="1:3">
      <c r="A463">
        <f t="shared" ca="1" si="21"/>
        <v>12</v>
      </c>
      <c r="B463">
        <f t="shared" ca="1" si="23"/>
        <v>46</v>
      </c>
      <c r="C463">
        <f t="shared" ca="1" si="22"/>
        <v>446</v>
      </c>
    </row>
    <row r="464" spans="1:3">
      <c r="A464">
        <f t="shared" ca="1" si="21"/>
        <v>17</v>
      </c>
      <c r="B464">
        <f t="shared" ca="1" si="23"/>
        <v>43</v>
      </c>
      <c r="C464">
        <f t="shared" ca="1" si="22"/>
        <v>478</v>
      </c>
    </row>
    <row r="465" spans="1:3">
      <c r="A465">
        <f t="shared" ca="1" si="21"/>
        <v>18</v>
      </c>
      <c r="B465">
        <f t="shared" ca="1" si="23"/>
        <v>48</v>
      </c>
      <c r="C465">
        <f t="shared" ca="1" si="22"/>
        <v>518</v>
      </c>
    </row>
    <row r="466" spans="1:3">
      <c r="A466">
        <f t="shared" ca="1" si="21"/>
        <v>18</v>
      </c>
      <c r="B466">
        <f t="shared" ca="1" si="23"/>
        <v>46</v>
      </c>
      <c r="C466">
        <f t="shared" ca="1" si="22"/>
        <v>506</v>
      </c>
    </row>
    <row r="467" spans="1:3">
      <c r="A467">
        <f t="shared" ca="1" si="21"/>
        <v>10</v>
      </c>
      <c r="B467">
        <f t="shared" ca="1" si="23"/>
        <v>44</v>
      </c>
      <c r="C467">
        <f t="shared" ca="1" si="22"/>
        <v>414</v>
      </c>
    </row>
    <row r="468" spans="1:3">
      <c r="A468">
        <f t="shared" ca="1" si="21"/>
        <v>11</v>
      </c>
      <c r="B468">
        <f t="shared" ca="1" si="23"/>
        <v>42</v>
      </c>
      <c r="C468">
        <f t="shared" ca="1" si="22"/>
        <v>412</v>
      </c>
    </row>
    <row r="469" spans="1:3">
      <c r="A469">
        <f t="shared" ca="1" si="21"/>
        <v>19</v>
      </c>
      <c r="B469">
        <f t="shared" ca="1" si="23"/>
        <v>46</v>
      </c>
      <c r="C469">
        <f t="shared" ca="1" si="22"/>
        <v>516</v>
      </c>
    </row>
    <row r="470" spans="1:3">
      <c r="A470">
        <f t="shared" ca="1" si="21"/>
        <v>10</v>
      </c>
      <c r="B470">
        <f t="shared" ca="1" si="23"/>
        <v>44</v>
      </c>
      <c r="C470">
        <f t="shared" ca="1" si="22"/>
        <v>414</v>
      </c>
    </row>
    <row r="471" spans="1:3">
      <c r="A471">
        <f t="shared" ca="1" si="21"/>
        <v>15</v>
      </c>
      <c r="B471">
        <f t="shared" ca="1" si="23"/>
        <v>45</v>
      </c>
      <c r="C471">
        <f t="shared" ca="1" si="22"/>
        <v>470</v>
      </c>
    </row>
    <row r="472" spans="1:3">
      <c r="A472">
        <f t="shared" ca="1" si="21"/>
        <v>15</v>
      </c>
      <c r="B472">
        <f t="shared" ca="1" si="23"/>
        <v>42</v>
      </c>
      <c r="C472">
        <f t="shared" ca="1" si="22"/>
        <v>452</v>
      </c>
    </row>
    <row r="473" spans="1:3">
      <c r="A473">
        <f t="shared" ca="1" si="21"/>
        <v>11</v>
      </c>
      <c r="B473">
        <f t="shared" ca="1" si="23"/>
        <v>41</v>
      </c>
      <c r="C473">
        <f t="shared" ca="1" si="22"/>
        <v>406</v>
      </c>
    </row>
    <row r="474" spans="1:3">
      <c r="A474">
        <f t="shared" ca="1" si="21"/>
        <v>17</v>
      </c>
      <c r="B474">
        <f t="shared" ca="1" si="23"/>
        <v>45</v>
      </c>
      <c r="C474">
        <f t="shared" ca="1" si="22"/>
        <v>490</v>
      </c>
    </row>
    <row r="475" spans="1:3">
      <c r="A475">
        <f t="shared" ca="1" si="21"/>
        <v>17</v>
      </c>
      <c r="B475">
        <f t="shared" ca="1" si="23"/>
        <v>42</v>
      </c>
      <c r="C475">
        <f t="shared" ca="1" si="22"/>
        <v>472</v>
      </c>
    </row>
    <row r="476" spans="1:3">
      <c r="A476">
        <f t="shared" ca="1" si="21"/>
        <v>20</v>
      </c>
      <c r="B476">
        <f t="shared" ca="1" si="23"/>
        <v>49</v>
      </c>
      <c r="C476">
        <f t="shared" ca="1" si="22"/>
        <v>544</v>
      </c>
    </row>
    <row r="477" spans="1:3">
      <c r="A477">
        <f t="shared" ca="1" si="21"/>
        <v>18</v>
      </c>
      <c r="B477">
        <f t="shared" ca="1" si="23"/>
        <v>48</v>
      </c>
      <c r="C477">
        <f t="shared" ca="1" si="22"/>
        <v>518</v>
      </c>
    </row>
    <row r="478" spans="1:3">
      <c r="A478">
        <f t="shared" ca="1" si="21"/>
        <v>13</v>
      </c>
      <c r="B478">
        <f t="shared" ca="1" si="23"/>
        <v>42</v>
      </c>
      <c r="C478">
        <f t="shared" ca="1" si="22"/>
        <v>432</v>
      </c>
    </row>
    <row r="479" spans="1:3">
      <c r="A479">
        <f t="shared" ca="1" si="21"/>
        <v>16</v>
      </c>
      <c r="B479">
        <f t="shared" ca="1" si="23"/>
        <v>45</v>
      </c>
      <c r="C479">
        <f t="shared" ca="1" si="22"/>
        <v>480</v>
      </c>
    </row>
    <row r="480" spans="1:3">
      <c r="A480">
        <f t="shared" ca="1" si="21"/>
        <v>14</v>
      </c>
      <c r="B480">
        <f t="shared" ca="1" si="23"/>
        <v>47</v>
      </c>
      <c r="C480">
        <f t="shared" ca="1" si="22"/>
        <v>472</v>
      </c>
    </row>
    <row r="481" spans="1:3">
      <c r="A481">
        <f t="shared" ca="1" si="21"/>
        <v>17</v>
      </c>
      <c r="B481">
        <f t="shared" ca="1" si="23"/>
        <v>49</v>
      </c>
      <c r="C481">
        <f t="shared" ca="1" si="22"/>
        <v>514</v>
      </c>
    </row>
    <row r="482" spans="1:3">
      <c r="A482">
        <f t="shared" ca="1" si="21"/>
        <v>18</v>
      </c>
      <c r="B482">
        <f t="shared" ca="1" si="23"/>
        <v>50</v>
      </c>
      <c r="C482">
        <f t="shared" ca="1" si="22"/>
        <v>530</v>
      </c>
    </row>
    <row r="483" spans="1:3">
      <c r="A483">
        <f t="shared" ca="1" si="21"/>
        <v>13</v>
      </c>
      <c r="B483">
        <f t="shared" ca="1" si="23"/>
        <v>42</v>
      </c>
      <c r="C483">
        <f t="shared" ca="1" si="22"/>
        <v>432</v>
      </c>
    </row>
    <row r="484" spans="1:3">
      <c r="A484">
        <f t="shared" ca="1" si="21"/>
        <v>15</v>
      </c>
      <c r="B484">
        <f t="shared" ca="1" si="23"/>
        <v>45</v>
      </c>
      <c r="C484">
        <f t="shared" ca="1" si="22"/>
        <v>470</v>
      </c>
    </row>
    <row r="485" spans="1:3">
      <c r="A485">
        <f t="shared" ca="1" si="21"/>
        <v>19</v>
      </c>
      <c r="B485">
        <f t="shared" ca="1" si="23"/>
        <v>41</v>
      </c>
      <c r="C485">
        <f t="shared" ca="1" si="22"/>
        <v>486</v>
      </c>
    </row>
    <row r="486" spans="1:3">
      <c r="A486">
        <f t="shared" ca="1" si="21"/>
        <v>13</v>
      </c>
      <c r="B486">
        <f t="shared" ca="1" si="23"/>
        <v>44</v>
      </c>
      <c r="C486">
        <f t="shared" ca="1" si="22"/>
        <v>444</v>
      </c>
    </row>
    <row r="487" spans="1:3">
      <c r="A487">
        <f t="shared" ca="1" si="21"/>
        <v>18</v>
      </c>
      <c r="B487">
        <f t="shared" ca="1" si="23"/>
        <v>44</v>
      </c>
      <c r="C487">
        <f t="shared" ca="1" si="22"/>
        <v>494</v>
      </c>
    </row>
    <row r="488" spans="1:3">
      <c r="A488">
        <f t="shared" ca="1" si="21"/>
        <v>18</v>
      </c>
      <c r="B488">
        <f t="shared" ca="1" si="23"/>
        <v>44</v>
      </c>
      <c r="C488">
        <f t="shared" ca="1" si="22"/>
        <v>494</v>
      </c>
    </row>
    <row r="489" spans="1:3">
      <c r="A489">
        <f t="shared" ca="1" si="21"/>
        <v>15</v>
      </c>
      <c r="B489">
        <f t="shared" ca="1" si="23"/>
        <v>44</v>
      </c>
      <c r="C489">
        <f t="shared" ca="1" si="22"/>
        <v>464</v>
      </c>
    </row>
    <row r="490" spans="1:3">
      <c r="A490">
        <f t="shared" ca="1" si="21"/>
        <v>19</v>
      </c>
      <c r="B490">
        <f t="shared" ca="1" si="23"/>
        <v>44</v>
      </c>
      <c r="C490">
        <f t="shared" ca="1" si="22"/>
        <v>504</v>
      </c>
    </row>
    <row r="491" spans="1:3">
      <c r="A491">
        <f t="shared" ca="1" si="21"/>
        <v>17</v>
      </c>
      <c r="B491">
        <f t="shared" ca="1" si="23"/>
        <v>40</v>
      </c>
      <c r="C491">
        <f t="shared" ca="1" si="22"/>
        <v>460</v>
      </c>
    </row>
    <row r="492" spans="1:3">
      <c r="A492">
        <f t="shared" ca="1" si="21"/>
        <v>12</v>
      </c>
      <c r="B492">
        <f t="shared" ca="1" si="23"/>
        <v>48</v>
      </c>
      <c r="C492">
        <f t="shared" ca="1" si="22"/>
        <v>458</v>
      </c>
    </row>
    <row r="493" spans="1:3">
      <c r="A493">
        <f t="shared" ca="1" si="21"/>
        <v>10</v>
      </c>
      <c r="B493">
        <f t="shared" ca="1" si="23"/>
        <v>46</v>
      </c>
      <c r="C493">
        <f t="shared" ca="1" si="22"/>
        <v>426</v>
      </c>
    </row>
    <row r="494" spans="1:3">
      <c r="A494">
        <f t="shared" ca="1" si="21"/>
        <v>18</v>
      </c>
      <c r="B494">
        <f t="shared" ca="1" si="23"/>
        <v>44</v>
      </c>
      <c r="C494">
        <f t="shared" ca="1" si="22"/>
        <v>494</v>
      </c>
    </row>
    <row r="495" spans="1:3">
      <c r="A495">
        <f t="shared" ca="1" si="21"/>
        <v>17</v>
      </c>
      <c r="B495">
        <f t="shared" ca="1" si="23"/>
        <v>50</v>
      </c>
      <c r="C495">
        <f t="shared" ca="1" si="22"/>
        <v>520</v>
      </c>
    </row>
    <row r="496" spans="1:3">
      <c r="A496">
        <f t="shared" ca="1" si="21"/>
        <v>12</v>
      </c>
      <c r="B496">
        <f t="shared" ca="1" si="23"/>
        <v>40</v>
      </c>
      <c r="C496">
        <f t="shared" ca="1" si="22"/>
        <v>410</v>
      </c>
    </row>
    <row r="497" spans="1:3">
      <c r="A497">
        <f t="shared" ca="1" si="21"/>
        <v>10</v>
      </c>
      <c r="B497">
        <f t="shared" ca="1" si="23"/>
        <v>46</v>
      </c>
      <c r="C497">
        <f t="shared" ca="1" si="22"/>
        <v>426</v>
      </c>
    </row>
    <row r="498" spans="1:3">
      <c r="A498">
        <f t="shared" ca="1" si="21"/>
        <v>19</v>
      </c>
      <c r="B498">
        <f t="shared" ca="1" si="23"/>
        <v>40</v>
      </c>
      <c r="C498">
        <f t="shared" ca="1" si="22"/>
        <v>480</v>
      </c>
    </row>
    <row r="499" spans="1:3">
      <c r="A499">
        <f t="shared" ca="1" si="21"/>
        <v>15</v>
      </c>
      <c r="B499">
        <f t="shared" ca="1" si="23"/>
        <v>41</v>
      </c>
      <c r="C499">
        <f t="shared" ca="1" si="22"/>
        <v>446</v>
      </c>
    </row>
    <row r="500" spans="1:3">
      <c r="A500">
        <f t="shared" ca="1" si="21"/>
        <v>12</v>
      </c>
      <c r="B500">
        <f t="shared" ca="1" si="23"/>
        <v>44</v>
      </c>
      <c r="C500">
        <f t="shared" ca="1" si="22"/>
        <v>434</v>
      </c>
    </row>
    <row r="501" spans="1:3">
      <c r="A501">
        <f t="shared" ca="1" si="21"/>
        <v>18</v>
      </c>
      <c r="B501">
        <f t="shared" ca="1" si="23"/>
        <v>45</v>
      </c>
      <c r="C501">
        <f t="shared" ca="1" si="22"/>
        <v>500</v>
      </c>
    </row>
    <row r="502" spans="1:3">
      <c r="A502">
        <f t="shared" ca="1" si="21"/>
        <v>16</v>
      </c>
      <c r="B502">
        <f t="shared" ca="1" si="23"/>
        <v>45</v>
      </c>
      <c r="C502">
        <f t="shared" ca="1" si="22"/>
        <v>480</v>
      </c>
    </row>
    <row r="503" spans="1:3">
      <c r="A503">
        <f t="shared" ca="1" si="21"/>
        <v>18</v>
      </c>
      <c r="B503">
        <f t="shared" ca="1" si="23"/>
        <v>41</v>
      </c>
      <c r="C503">
        <f t="shared" ca="1" si="22"/>
        <v>476</v>
      </c>
    </row>
    <row r="504" spans="1:3">
      <c r="A504">
        <f t="shared" ca="1" si="21"/>
        <v>15</v>
      </c>
      <c r="B504">
        <f t="shared" ca="1" si="23"/>
        <v>48</v>
      </c>
      <c r="C504">
        <f t="shared" ca="1" si="22"/>
        <v>488</v>
      </c>
    </row>
    <row r="505" spans="1:3">
      <c r="A505">
        <f t="shared" ca="1" si="21"/>
        <v>12</v>
      </c>
      <c r="B505">
        <f t="shared" ca="1" si="23"/>
        <v>48</v>
      </c>
      <c r="C505">
        <f t="shared" ca="1" si="22"/>
        <v>458</v>
      </c>
    </row>
    <row r="506" spans="1:3">
      <c r="A506">
        <f t="shared" ca="1" si="21"/>
        <v>13</v>
      </c>
      <c r="B506">
        <f t="shared" ca="1" si="23"/>
        <v>50</v>
      </c>
      <c r="C506">
        <f t="shared" ca="1" si="22"/>
        <v>480</v>
      </c>
    </row>
    <row r="507" spans="1:3">
      <c r="A507">
        <f t="shared" ca="1" si="21"/>
        <v>11</v>
      </c>
      <c r="B507">
        <f t="shared" ca="1" si="23"/>
        <v>41</v>
      </c>
      <c r="C507">
        <f t="shared" ca="1" si="22"/>
        <v>406</v>
      </c>
    </row>
    <row r="508" spans="1:3">
      <c r="A508">
        <f t="shared" ca="1" si="21"/>
        <v>17</v>
      </c>
      <c r="B508">
        <f t="shared" ca="1" si="23"/>
        <v>47</v>
      </c>
      <c r="C508">
        <f t="shared" ca="1" si="22"/>
        <v>502</v>
      </c>
    </row>
    <row r="509" spans="1:3">
      <c r="A509">
        <f t="shared" ca="1" si="21"/>
        <v>10</v>
      </c>
      <c r="B509">
        <f t="shared" ca="1" si="23"/>
        <v>47</v>
      </c>
      <c r="C509">
        <f t="shared" ca="1" si="22"/>
        <v>432</v>
      </c>
    </row>
    <row r="510" spans="1:3">
      <c r="A510">
        <f t="shared" ca="1" si="21"/>
        <v>11</v>
      </c>
      <c r="B510">
        <f t="shared" ca="1" si="23"/>
        <v>40</v>
      </c>
      <c r="C510">
        <f t="shared" ca="1" si="22"/>
        <v>400</v>
      </c>
    </row>
    <row r="511" spans="1:3">
      <c r="A511">
        <f t="shared" ca="1" si="21"/>
        <v>17</v>
      </c>
      <c r="B511">
        <f t="shared" ca="1" si="23"/>
        <v>46</v>
      </c>
      <c r="C511">
        <f t="shared" ca="1" si="22"/>
        <v>496</v>
      </c>
    </row>
    <row r="512" spans="1:3">
      <c r="A512">
        <f t="shared" ca="1" si="21"/>
        <v>17</v>
      </c>
      <c r="B512">
        <f t="shared" ca="1" si="23"/>
        <v>43</v>
      </c>
      <c r="C512">
        <f t="shared" ca="1" si="22"/>
        <v>478</v>
      </c>
    </row>
    <row r="513" spans="1:3">
      <c r="A513">
        <f t="shared" ca="1" si="21"/>
        <v>10</v>
      </c>
      <c r="B513">
        <f t="shared" ca="1" si="23"/>
        <v>42</v>
      </c>
      <c r="C513">
        <f t="shared" ca="1" si="22"/>
        <v>402</v>
      </c>
    </row>
    <row r="514" spans="1:3">
      <c r="A514">
        <f t="shared" ca="1" si="21"/>
        <v>14</v>
      </c>
      <c r="B514">
        <f t="shared" ca="1" si="23"/>
        <v>49</v>
      </c>
      <c r="C514">
        <f t="shared" ca="1" si="22"/>
        <v>484</v>
      </c>
    </row>
    <row r="515" spans="1:3">
      <c r="A515">
        <f t="shared" ref="A515:A578" ca="1" si="24">RANDBETWEEN(10,20)</f>
        <v>16</v>
      </c>
      <c r="B515">
        <f t="shared" ca="1" si="23"/>
        <v>48</v>
      </c>
      <c r="C515">
        <f t="shared" ref="C515:C578" ca="1" si="25">10*A515+6*B515+50</f>
        <v>498</v>
      </c>
    </row>
    <row r="516" spans="1:3">
      <c r="A516">
        <f t="shared" ca="1" si="24"/>
        <v>20</v>
      </c>
      <c r="B516">
        <f t="shared" ref="B516:B579" ca="1" si="26">RANDBETWEEN(40,50)</f>
        <v>48</v>
      </c>
      <c r="C516">
        <f t="shared" ca="1" si="25"/>
        <v>538</v>
      </c>
    </row>
    <row r="517" spans="1:3">
      <c r="A517">
        <f t="shared" ca="1" si="24"/>
        <v>14</v>
      </c>
      <c r="B517">
        <f t="shared" ca="1" si="26"/>
        <v>41</v>
      </c>
      <c r="C517">
        <f t="shared" ca="1" si="25"/>
        <v>436</v>
      </c>
    </row>
    <row r="518" spans="1:3">
      <c r="A518">
        <f t="shared" ca="1" si="24"/>
        <v>11</v>
      </c>
      <c r="B518">
        <f t="shared" ca="1" si="26"/>
        <v>47</v>
      </c>
      <c r="C518">
        <f t="shared" ca="1" si="25"/>
        <v>442</v>
      </c>
    </row>
    <row r="519" spans="1:3">
      <c r="A519">
        <f t="shared" ca="1" si="24"/>
        <v>11</v>
      </c>
      <c r="B519">
        <f t="shared" ca="1" si="26"/>
        <v>48</v>
      </c>
      <c r="C519">
        <f t="shared" ca="1" si="25"/>
        <v>448</v>
      </c>
    </row>
    <row r="520" spans="1:3">
      <c r="A520">
        <f t="shared" ca="1" si="24"/>
        <v>18</v>
      </c>
      <c r="B520">
        <f t="shared" ca="1" si="26"/>
        <v>42</v>
      </c>
      <c r="C520">
        <f t="shared" ca="1" si="25"/>
        <v>482</v>
      </c>
    </row>
    <row r="521" spans="1:3">
      <c r="A521">
        <f t="shared" ca="1" si="24"/>
        <v>20</v>
      </c>
      <c r="B521">
        <f t="shared" ca="1" si="26"/>
        <v>41</v>
      </c>
      <c r="C521">
        <f t="shared" ca="1" si="25"/>
        <v>496</v>
      </c>
    </row>
    <row r="522" spans="1:3">
      <c r="A522">
        <f t="shared" ca="1" si="24"/>
        <v>16</v>
      </c>
      <c r="B522">
        <f t="shared" ca="1" si="26"/>
        <v>50</v>
      </c>
      <c r="C522">
        <f t="shared" ca="1" si="25"/>
        <v>510</v>
      </c>
    </row>
    <row r="523" spans="1:3">
      <c r="A523">
        <f t="shared" ca="1" si="24"/>
        <v>14</v>
      </c>
      <c r="B523">
        <f t="shared" ca="1" si="26"/>
        <v>41</v>
      </c>
      <c r="C523">
        <f t="shared" ca="1" si="25"/>
        <v>436</v>
      </c>
    </row>
    <row r="524" spans="1:3">
      <c r="A524">
        <f t="shared" ca="1" si="24"/>
        <v>12</v>
      </c>
      <c r="B524">
        <f t="shared" ca="1" si="26"/>
        <v>47</v>
      </c>
      <c r="C524">
        <f t="shared" ca="1" si="25"/>
        <v>452</v>
      </c>
    </row>
    <row r="525" spans="1:3">
      <c r="A525">
        <f t="shared" ca="1" si="24"/>
        <v>18</v>
      </c>
      <c r="B525">
        <f t="shared" ca="1" si="26"/>
        <v>49</v>
      </c>
      <c r="C525">
        <f t="shared" ca="1" si="25"/>
        <v>524</v>
      </c>
    </row>
    <row r="526" spans="1:3">
      <c r="A526">
        <f t="shared" ca="1" si="24"/>
        <v>20</v>
      </c>
      <c r="B526">
        <f t="shared" ca="1" si="26"/>
        <v>41</v>
      </c>
      <c r="C526">
        <f t="shared" ca="1" si="25"/>
        <v>496</v>
      </c>
    </row>
    <row r="527" spans="1:3">
      <c r="A527">
        <f t="shared" ca="1" si="24"/>
        <v>13</v>
      </c>
      <c r="B527">
        <f t="shared" ca="1" si="26"/>
        <v>49</v>
      </c>
      <c r="C527">
        <f t="shared" ca="1" si="25"/>
        <v>474</v>
      </c>
    </row>
    <row r="528" spans="1:3">
      <c r="A528">
        <f t="shared" ca="1" si="24"/>
        <v>17</v>
      </c>
      <c r="B528">
        <f t="shared" ca="1" si="26"/>
        <v>50</v>
      </c>
      <c r="C528">
        <f t="shared" ca="1" si="25"/>
        <v>520</v>
      </c>
    </row>
    <row r="529" spans="1:3">
      <c r="A529">
        <f t="shared" ca="1" si="24"/>
        <v>13</v>
      </c>
      <c r="B529">
        <f t="shared" ca="1" si="26"/>
        <v>50</v>
      </c>
      <c r="C529">
        <f t="shared" ca="1" si="25"/>
        <v>480</v>
      </c>
    </row>
    <row r="530" spans="1:3">
      <c r="A530">
        <f t="shared" ca="1" si="24"/>
        <v>14</v>
      </c>
      <c r="B530">
        <f t="shared" ca="1" si="26"/>
        <v>46</v>
      </c>
      <c r="C530">
        <f t="shared" ca="1" si="25"/>
        <v>466</v>
      </c>
    </row>
    <row r="531" spans="1:3">
      <c r="A531">
        <f t="shared" ca="1" si="24"/>
        <v>11</v>
      </c>
      <c r="B531">
        <f t="shared" ca="1" si="26"/>
        <v>43</v>
      </c>
      <c r="C531">
        <f t="shared" ca="1" si="25"/>
        <v>418</v>
      </c>
    </row>
    <row r="532" spans="1:3">
      <c r="A532">
        <f t="shared" ca="1" si="24"/>
        <v>14</v>
      </c>
      <c r="B532">
        <f t="shared" ca="1" si="26"/>
        <v>43</v>
      </c>
      <c r="C532">
        <f t="shared" ca="1" si="25"/>
        <v>448</v>
      </c>
    </row>
    <row r="533" spans="1:3">
      <c r="A533">
        <f t="shared" ca="1" si="24"/>
        <v>18</v>
      </c>
      <c r="B533">
        <f t="shared" ca="1" si="26"/>
        <v>46</v>
      </c>
      <c r="C533">
        <f t="shared" ca="1" si="25"/>
        <v>506</v>
      </c>
    </row>
    <row r="534" spans="1:3">
      <c r="A534">
        <f t="shared" ca="1" si="24"/>
        <v>10</v>
      </c>
      <c r="B534">
        <f t="shared" ca="1" si="26"/>
        <v>42</v>
      </c>
      <c r="C534">
        <f t="shared" ca="1" si="25"/>
        <v>402</v>
      </c>
    </row>
    <row r="535" spans="1:3">
      <c r="A535">
        <f t="shared" ca="1" si="24"/>
        <v>15</v>
      </c>
      <c r="B535">
        <f t="shared" ca="1" si="26"/>
        <v>43</v>
      </c>
      <c r="C535">
        <f t="shared" ca="1" si="25"/>
        <v>458</v>
      </c>
    </row>
    <row r="536" spans="1:3">
      <c r="A536">
        <f t="shared" ca="1" si="24"/>
        <v>11</v>
      </c>
      <c r="B536">
        <f t="shared" ca="1" si="26"/>
        <v>44</v>
      </c>
      <c r="C536">
        <f t="shared" ca="1" si="25"/>
        <v>424</v>
      </c>
    </row>
    <row r="537" spans="1:3">
      <c r="A537">
        <f t="shared" ca="1" si="24"/>
        <v>11</v>
      </c>
      <c r="B537">
        <f t="shared" ca="1" si="26"/>
        <v>45</v>
      </c>
      <c r="C537">
        <f t="shared" ca="1" si="25"/>
        <v>430</v>
      </c>
    </row>
    <row r="538" spans="1:3">
      <c r="A538">
        <f t="shared" ca="1" si="24"/>
        <v>20</v>
      </c>
      <c r="B538">
        <f t="shared" ca="1" si="26"/>
        <v>40</v>
      </c>
      <c r="C538">
        <f t="shared" ca="1" si="25"/>
        <v>490</v>
      </c>
    </row>
    <row r="539" spans="1:3">
      <c r="A539">
        <f t="shared" ca="1" si="24"/>
        <v>18</v>
      </c>
      <c r="B539">
        <f t="shared" ca="1" si="26"/>
        <v>44</v>
      </c>
      <c r="C539">
        <f t="shared" ca="1" si="25"/>
        <v>494</v>
      </c>
    </row>
    <row r="540" spans="1:3">
      <c r="A540">
        <f t="shared" ca="1" si="24"/>
        <v>16</v>
      </c>
      <c r="B540">
        <f t="shared" ca="1" si="26"/>
        <v>45</v>
      </c>
      <c r="C540">
        <f t="shared" ca="1" si="25"/>
        <v>480</v>
      </c>
    </row>
    <row r="541" spans="1:3">
      <c r="A541">
        <f t="shared" ca="1" si="24"/>
        <v>15</v>
      </c>
      <c r="B541">
        <f t="shared" ca="1" si="26"/>
        <v>45</v>
      </c>
      <c r="C541">
        <f t="shared" ca="1" si="25"/>
        <v>470</v>
      </c>
    </row>
    <row r="542" spans="1:3">
      <c r="A542">
        <f t="shared" ca="1" si="24"/>
        <v>16</v>
      </c>
      <c r="B542">
        <f t="shared" ca="1" si="26"/>
        <v>40</v>
      </c>
      <c r="C542">
        <f t="shared" ca="1" si="25"/>
        <v>450</v>
      </c>
    </row>
    <row r="543" spans="1:3">
      <c r="A543">
        <f t="shared" ca="1" si="24"/>
        <v>16</v>
      </c>
      <c r="B543">
        <f t="shared" ca="1" si="26"/>
        <v>46</v>
      </c>
      <c r="C543">
        <f t="shared" ca="1" si="25"/>
        <v>486</v>
      </c>
    </row>
    <row r="544" spans="1:3">
      <c r="A544">
        <f t="shared" ca="1" si="24"/>
        <v>16</v>
      </c>
      <c r="B544">
        <f t="shared" ca="1" si="26"/>
        <v>48</v>
      </c>
      <c r="C544">
        <f t="shared" ca="1" si="25"/>
        <v>498</v>
      </c>
    </row>
    <row r="545" spans="1:3">
      <c r="A545">
        <f t="shared" ca="1" si="24"/>
        <v>15</v>
      </c>
      <c r="B545">
        <f t="shared" ca="1" si="26"/>
        <v>49</v>
      </c>
      <c r="C545">
        <f t="shared" ca="1" si="25"/>
        <v>494</v>
      </c>
    </row>
    <row r="546" spans="1:3">
      <c r="A546">
        <f t="shared" ca="1" si="24"/>
        <v>15</v>
      </c>
      <c r="B546">
        <f t="shared" ca="1" si="26"/>
        <v>44</v>
      </c>
      <c r="C546">
        <f t="shared" ca="1" si="25"/>
        <v>464</v>
      </c>
    </row>
    <row r="547" spans="1:3">
      <c r="A547">
        <f t="shared" ca="1" si="24"/>
        <v>11</v>
      </c>
      <c r="B547">
        <f t="shared" ca="1" si="26"/>
        <v>45</v>
      </c>
      <c r="C547">
        <f t="shared" ca="1" si="25"/>
        <v>430</v>
      </c>
    </row>
    <row r="548" spans="1:3">
      <c r="A548">
        <f t="shared" ca="1" si="24"/>
        <v>19</v>
      </c>
      <c r="B548">
        <f t="shared" ca="1" si="26"/>
        <v>47</v>
      </c>
      <c r="C548">
        <f t="shared" ca="1" si="25"/>
        <v>522</v>
      </c>
    </row>
    <row r="549" spans="1:3">
      <c r="A549">
        <f t="shared" ca="1" si="24"/>
        <v>14</v>
      </c>
      <c r="B549">
        <f t="shared" ca="1" si="26"/>
        <v>47</v>
      </c>
      <c r="C549">
        <f t="shared" ca="1" si="25"/>
        <v>472</v>
      </c>
    </row>
    <row r="550" spans="1:3">
      <c r="A550">
        <f t="shared" ca="1" si="24"/>
        <v>18</v>
      </c>
      <c r="B550">
        <f t="shared" ca="1" si="26"/>
        <v>44</v>
      </c>
      <c r="C550">
        <f t="shared" ca="1" si="25"/>
        <v>494</v>
      </c>
    </row>
    <row r="551" spans="1:3">
      <c r="A551">
        <f t="shared" ca="1" si="24"/>
        <v>18</v>
      </c>
      <c r="B551">
        <f t="shared" ca="1" si="26"/>
        <v>44</v>
      </c>
      <c r="C551">
        <f t="shared" ca="1" si="25"/>
        <v>494</v>
      </c>
    </row>
    <row r="552" spans="1:3">
      <c r="A552">
        <f t="shared" ca="1" si="24"/>
        <v>15</v>
      </c>
      <c r="B552">
        <f t="shared" ca="1" si="26"/>
        <v>44</v>
      </c>
      <c r="C552">
        <f t="shared" ca="1" si="25"/>
        <v>464</v>
      </c>
    </row>
    <row r="553" spans="1:3">
      <c r="A553">
        <f t="shared" ca="1" si="24"/>
        <v>12</v>
      </c>
      <c r="B553">
        <f t="shared" ca="1" si="26"/>
        <v>44</v>
      </c>
      <c r="C553">
        <f t="shared" ca="1" si="25"/>
        <v>434</v>
      </c>
    </row>
    <row r="554" spans="1:3">
      <c r="A554">
        <f t="shared" ca="1" si="24"/>
        <v>14</v>
      </c>
      <c r="B554">
        <f t="shared" ca="1" si="26"/>
        <v>43</v>
      </c>
      <c r="C554">
        <f t="shared" ca="1" si="25"/>
        <v>448</v>
      </c>
    </row>
    <row r="555" spans="1:3">
      <c r="A555">
        <f t="shared" ca="1" si="24"/>
        <v>10</v>
      </c>
      <c r="B555">
        <f t="shared" ca="1" si="26"/>
        <v>47</v>
      </c>
      <c r="C555">
        <f t="shared" ca="1" si="25"/>
        <v>432</v>
      </c>
    </row>
    <row r="556" spans="1:3">
      <c r="A556">
        <f t="shared" ca="1" si="24"/>
        <v>19</v>
      </c>
      <c r="B556">
        <f t="shared" ca="1" si="26"/>
        <v>43</v>
      </c>
      <c r="C556">
        <f t="shared" ca="1" si="25"/>
        <v>498</v>
      </c>
    </row>
    <row r="557" spans="1:3">
      <c r="A557">
        <f t="shared" ca="1" si="24"/>
        <v>10</v>
      </c>
      <c r="B557">
        <f t="shared" ca="1" si="26"/>
        <v>40</v>
      </c>
      <c r="C557">
        <f t="shared" ca="1" si="25"/>
        <v>390</v>
      </c>
    </row>
    <row r="558" spans="1:3">
      <c r="A558">
        <f t="shared" ca="1" si="24"/>
        <v>19</v>
      </c>
      <c r="B558">
        <f t="shared" ca="1" si="26"/>
        <v>47</v>
      </c>
      <c r="C558">
        <f t="shared" ca="1" si="25"/>
        <v>522</v>
      </c>
    </row>
    <row r="559" spans="1:3">
      <c r="A559">
        <f t="shared" ca="1" si="24"/>
        <v>16</v>
      </c>
      <c r="B559">
        <f t="shared" ca="1" si="26"/>
        <v>40</v>
      </c>
      <c r="C559">
        <f t="shared" ca="1" si="25"/>
        <v>450</v>
      </c>
    </row>
    <row r="560" spans="1:3">
      <c r="A560">
        <f t="shared" ca="1" si="24"/>
        <v>15</v>
      </c>
      <c r="B560">
        <f t="shared" ca="1" si="26"/>
        <v>43</v>
      </c>
      <c r="C560">
        <f t="shared" ca="1" si="25"/>
        <v>458</v>
      </c>
    </row>
    <row r="561" spans="1:3">
      <c r="A561">
        <f t="shared" ca="1" si="24"/>
        <v>11</v>
      </c>
      <c r="B561">
        <f t="shared" ca="1" si="26"/>
        <v>42</v>
      </c>
      <c r="C561">
        <f t="shared" ca="1" si="25"/>
        <v>412</v>
      </c>
    </row>
    <row r="562" spans="1:3">
      <c r="A562">
        <f t="shared" ca="1" si="24"/>
        <v>17</v>
      </c>
      <c r="B562">
        <f t="shared" ca="1" si="26"/>
        <v>43</v>
      </c>
      <c r="C562">
        <f t="shared" ca="1" si="25"/>
        <v>478</v>
      </c>
    </row>
    <row r="563" spans="1:3">
      <c r="A563">
        <f t="shared" ca="1" si="24"/>
        <v>14</v>
      </c>
      <c r="B563">
        <f t="shared" ca="1" si="26"/>
        <v>47</v>
      </c>
      <c r="C563">
        <f t="shared" ca="1" si="25"/>
        <v>472</v>
      </c>
    </row>
    <row r="564" spans="1:3">
      <c r="A564">
        <f t="shared" ca="1" si="24"/>
        <v>16</v>
      </c>
      <c r="B564">
        <f t="shared" ca="1" si="26"/>
        <v>40</v>
      </c>
      <c r="C564">
        <f t="shared" ca="1" si="25"/>
        <v>450</v>
      </c>
    </row>
    <row r="565" spans="1:3">
      <c r="A565">
        <f t="shared" ca="1" si="24"/>
        <v>14</v>
      </c>
      <c r="B565">
        <f t="shared" ca="1" si="26"/>
        <v>48</v>
      </c>
      <c r="C565">
        <f t="shared" ca="1" si="25"/>
        <v>478</v>
      </c>
    </row>
    <row r="566" spans="1:3">
      <c r="A566">
        <f t="shared" ca="1" si="24"/>
        <v>14</v>
      </c>
      <c r="B566">
        <f t="shared" ca="1" si="26"/>
        <v>46</v>
      </c>
      <c r="C566">
        <f t="shared" ca="1" si="25"/>
        <v>466</v>
      </c>
    </row>
    <row r="567" spans="1:3">
      <c r="A567">
        <f t="shared" ca="1" si="24"/>
        <v>20</v>
      </c>
      <c r="B567">
        <f t="shared" ca="1" si="26"/>
        <v>40</v>
      </c>
      <c r="C567">
        <f t="shared" ca="1" si="25"/>
        <v>490</v>
      </c>
    </row>
    <row r="568" spans="1:3">
      <c r="A568">
        <f t="shared" ca="1" si="24"/>
        <v>10</v>
      </c>
      <c r="B568">
        <f t="shared" ca="1" si="26"/>
        <v>49</v>
      </c>
      <c r="C568">
        <f t="shared" ca="1" si="25"/>
        <v>444</v>
      </c>
    </row>
    <row r="569" spans="1:3">
      <c r="A569">
        <f t="shared" ca="1" si="24"/>
        <v>14</v>
      </c>
      <c r="B569">
        <f t="shared" ca="1" si="26"/>
        <v>44</v>
      </c>
      <c r="C569">
        <f t="shared" ca="1" si="25"/>
        <v>454</v>
      </c>
    </row>
    <row r="570" spans="1:3">
      <c r="A570">
        <f t="shared" ca="1" si="24"/>
        <v>14</v>
      </c>
      <c r="B570">
        <f t="shared" ca="1" si="26"/>
        <v>40</v>
      </c>
      <c r="C570">
        <f t="shared" ca="1" si="25"/>
        <v>430</v>
      </c>
    </row>
    <row r="571" spans="1:3">
      <c r="A571">
        <f t="shared" ca="1" si="24"/>
        <v>13</v>
      </c>
      <c r="B571">
        <f t="shared" ca="1" si="26"/>
        <v>48</v>
      </c>
      <c r="C571">
        <f t="shared" ca="1" si="25"/>
        <v>468</v>
      </c>
    </row>
    <row r="572" spans="1:3">
      <c r="A572">
        <f t="shared" ca="1" si="24"/>
        <v>19</v>
      </c>
      <c r="B572">
        <f t="shared" ca="1" si="26"/>
        <v>46</v>
      </c>
      <c r="C572">
        <f t="shared" ca="1" si="25"/>
        <v>516</v>
      </c>
    </row>
    <row r="573" spans="1:3">
      <c r="A573">
        <f t="shared" ca="1" si="24"/>
        <v>17</v>
      </c>
      <c r="B573">
        <f t="shared" ca="1" si="26"/>
        <v>49</v>
      </c>
      <c r="C573">
        <f t="shared" ca="1" si="25"/>
        <v>514</v>
      </c>
    </row>
    <row r="574" spans="1:3">
      <c r="A574">
        <f t="shared" ca="1" si="24"/>
        <v>14</v>
      </c>
      <c r="B574">
        <f t="shared" ca="1" si="26"/>
        <v>46</v>
      </c>
      <c r="C574">
        <f t="shared" ca="1" si="25"/>
        <v>466</v>
      </c>
    </row>
    <row r="575" spans="1:3">
      <c r="A575">
        <f t="shared" ca="1" si="24"/>
        <v>11</v>
      </c>
      <c r="B575">
        <f t="shared" ca="1" si="26"/>
        <v>45</v>
      </c>
      <c r="C575">
        <f t="shared" ca="1" si="25"/>
        <v>430</v>
      </c>
    </row>
    <row r="576" spans="1:3">
      <c r="A576">
        <f t="shared" ca="1" si="24"/>
        <v>17</v>
      </c>
      <c r="B576">
        <f t="shared" ca="1" si="26"/>
        <v>49</v>
      </c>
      <c r="C576">
        <f t="shared" ca="1" si="25"/>
        <v>514</v>
      </c>
    </row>
    <row r="577" spans="1:3">
      <c r="A577">
        <f t="shared" ca="1" si="24"/>
        <v>14</v>
      </c>
      <c r="B577">
        <f t="shared" ca="1" si="26"/>
        <v>48</v>
      </c>
      <c r="C577">
        <f t="shared" ca="1" si="25"/>
        <v>478</v>
      </c>
    </row>
    <row r="578" spans="1:3">
      <c r="A578">
        <f t="shared" ca="1" si="24"/>
        <v>11</v>
      </c>
      <c r="B578">
        <f t="shared" ca="1" si="26"/>
        <v>46</v>
      </c>
      <c r="C578">
        <f t="shared" ca="1" si="25"/>
        <v>436</v>
      </c>
    </row>
    <row r="579" spans="1:3">
      <c r="A579">
        <f t="shared" ref="A579:A600" ca="1" si="27">RANDBETWEEN(10,20)</f>
        <v>16</v>
      </c>
      <c r="B579">
        <f t="shared" ca="1" si="26"/>
        <v>48</v>
      </c>
      <c r="C579">
        <f t="shared" ref="C579:C600" ca="1" si="28">10*A579+6*B579+50</f>
        <v>498</v>
      </c>
    </row>
    <row r="580" spans="1:3">
      <c r="A580">
        <f t="shared" ca="1" si="27"/>
        <v>11</v>
      </c>
      <c r="B580">
        <f t="shared" ref="B580:B600" ca="1" si="29">RANDBETWEEN(40,50)</f>
        <v>43</v>
      </c>
      <c r="C580">
        <f t="shared" ca="1" si="28"/>
        <v>418</v>
      </c>
    </row>
    <row r="581" spans="1:3">
      <c r="A581">
        <f t="shared" ca="1" si="27"/>
        <v>20</v>
      </c>
      <c r="B581">
        <f t="shared" ca="1" si="29"/>
        <v>48</v>
      </c>
      <c r="C581">
        <f t="shared" ca="1" si="28"/>
        <v>538</v>
      </c>
    </row>
    <row r="582" spans="1:3">
      <c r="A582">
        <f t="shared" ca="1" si="27"/>
        <v>16</v>
      </c>
      <c r="B582">
        <f t="shared" ca="1" si="29"/>
        <v>49</v>
      </c>
      <c r="C582">
        <f t="shared" ca="1" si="28"/>
        <v>504</v>
      </c>
    </row>
    <row r="583" spans="1:3">
      <c r="A583">
        <f t="shared" ca="1" si="27"/>
        <v>20</v>
      </c>
      <c r="B583">
        <f t="shared" ca="1" si="29"/>
        <v>45</v>
      </c>
      <c r="C583">
        <f t="shared" ca="1" si="28"/>
        <v>520</v>
      </c>
    </row>
    <row r="584" spans="1:3">
      <c r="A584">
        <f t="shared" ca="1" si="27"/>
        <v>13</v>
      </c>
      <c r="B584">
        <f t="shared" ca="1" si="29"/>
        <v>44</v>
      </c>
      <c r="C584">
        <f t="shared" ca="1" si="28"/>
        <v>444</v>
      </c>
    </row>
    <row r="585" spans="1:3">
      <c r="A585">
        <f t="shared" ca="1" si="27"/>
        <v>12</v>
      </c>
      <c r="B585">
        <f t="shared" ca="1" si="29"/>
        <v>48</v>
      </c>
      <c r="C585">
        <f t="shared" ca="1" si="28"/>
        <v>458</v>
      </c>
    </row>
    <row r="586" spans="1:3">
      <c r="A586">
        <f t="shared" ca="1" si="27"/>
        <v>12</v>
      </c>
      <c r="B586">
        <f t="shared" ca="1" si="29"/>
        <v>48</v>
      </c>
      <c r="C586">
        <f t="shared" ca="1" si="28"/>
        <v>458</v>
      </c>
    </row>
    <row r="587" spans="1:3">
      <c r="A587">
        <f t="shared" ca="1" si="27"/>
        <v>20</v>
      </c>
      <c r="B587">
        <f t="shared" ca="1" si="29"/>
        <v>46</v>
      </c>
      <c r="C587">
        <f t="shared" ca="1" si="28"/>
        <v>526</v>
      </c>
    </row>
    <row r="588" spans="1:3">
      <c r="A588">
        <f t="shared" ca="1" si="27"/>
        <v>14</v>
      </c>
      <c r="B588">
        <f t="shared" ca="1" si="29"/>
        <v>50</v>
      </c>
      <c r="C588">
        <f t="shared" ca="1" si="28"/>
        <v>490</v>
      </c>
    </row>
    <row r="589" spans="1:3">
      <c r="A589">
        <f t="shared" ca="1" si="27"/>
        <v>10</v>
      </c>
      <c r="B589">
        <f t="shared" ca="1" si="29"/>
        <v>43</v>
      </c>
      <c r="C589">
        <f t="shared" ca="1" si="28"/>
        <v>408</v>
      </c>
    </row>
    <row r="590" spans="1:3">
      <c r="A590">
        <f t="shared" ca="1" si="27"/>
        <v>20</v>
      </c>
      <c r="B590">
        <f t="shared" ca="1" si="29"/>
        <v>46</v>
      </c>
      <c r="C590">
        <f t="shared" ca="1" si="28"/>
        <v>526</v>
      </c>
    </row>
    <row r="591" spans="1:3">
      <c r="A591">
        <f t="shared" ca="1" si="27"/>
        <v>17</v>
      </c>
      <c r="B591">
        <f t="shared" ca="1" si="29"/>
        <v>41</v>
      </c>
      <c r="C591">
        <f t="shared" ca="1" si="28"/>
        <v>466</v>
      </c>
    </row>
    <row r="592" spans="1:3">
      <c r="A592">
        <f t="shared" ca="1" si="27"/>
        <v>15</v>
      </c>
      <c r="B592">
        <f t="shared" ca="1" si="29"/>
        <v>41</v>
      </c>
      <c r="C592">
        <f t="shared" ca="1" si="28"/>
        <v>446</v>
      </c>
    </row>
    <row r="593" spans="1:3">
      <c r="A593">
        <f t="shared" ca="1" si="27"/>
        <v>10</v>
      </c>
      <c r="B593">
        <f t="shared" ca="1" si="29"/>
        <v>49</v>
      </c>
      <c r="C593">
        <f t="shared" ca="1" si="28"/>
        <v>444</v>
      </c>
    </row>
    <row r="594" spans="1:3">
      <c r="A594">
        <f t="shared" ca="1" si="27"/>
        <v>14</v>
      </c>
      <c r="B594">
        <f t="shared" ca="1" si="29"/>
        <v>40</v>
      </c>
      <c r="C594">
        <f t="shared" ca="1" si="28"/>
        <v>430</v>
      </c>
    </row>
    <row r="595" spans="1:3">
      <c r="A595">
        <f t="shared" ca="1" si="27"/>
        <v>17</v>
      </c>
      <c r="B595">
        <f t="shared" ca="1" si="29"/>
        <v>44</v>
      </c>
      <c r="C595">
        <f t="shared" ca="1" si="28"/>
        <v>484</v>
      </c>
    </row>
    <row r="596" spans="1:3">
      <c r="A596">
        <f t="shared" ca="1" si="27"/>
        <v>17</v>
      </c>
      <c r="B596">
        <f t="shared" ca="1" si="29"/>
        <v>48</v>
      </c>
      <c r="C596">
        <f t="shared" ca="1" si="28"/>
        <v>508</v>
      </c>
    </row>
    <row r="597" spans="1:3">
      <c r="A597">
        <f t="shared" ca="1" si="27"/>
        <v>13</v>
      </c>
      <c r="B597">
        <f t="shared" ca="1" si="29"/>
        <v>48</v>
      </c>
      <c r="C597">
        <f t="shared" ca="1" si="28"/>
        <v>468</v>
      </c>
    </row>
    <row r="598" spans="1:3">
      <c r="A598">
        <f t="shared" ca="1" si="27"/>
        <v>15</v>
      </c>
      <c r="B598">
        <f t="shared" ca="1" si="29"/>
        <v>44</v>
      </c>
      <c r="C598">
        <f t="shared" ca="1" si="28"/>
        <v>464</v>
      </c>
    </row>
    <row r="599" spans="1:3">
      <c r="A599">
        <f t="shared" ca="1" si="27"/>
        <v>12</v>
      </c>
      <c r="B599">
        <f t="shared" ca="1" si="29"/>
        <v>45</v>
      </c>
      <c r="C599">
        <f t="shared" ca="1" si="28"/>
        <v>440</v>
      </c>
    </row>
    <row r="600" spans="1:3">
      <c r="A600">
        <f t="shared" ca="1" si="27"/>
        <v>14</v>
      </c>
      <c r="B600">
        <f t="shared" ca="1" si="29"/>
        <v>43</v>
      </c>
      <c r="C600">
        <f t="shared" ca="1" si="28"/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2022-09-29T02:47:07Z</dcterms:modified>
</cp:coreProperties>
</file>