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isre\Documents\Sys_C&amp;CPP_Programming_Sprint01_Group07\Online Interview Management System\CUT\Code Inspection Log\"/>
    </mc:Choice>
  </mc:AlternateContent>
  <xr:revisionPtr revIDLastSave="0" documentId="13_ncr:1_{954DC1EC-53ED-47D9-B866-3895B86858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<sst xmlns="http://schemas.openxmlformats.org/spreadsheetml/2006/main" count="103" uniqueCount="69">
  <si>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</si>
  <si>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</si>
  <si>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</si>
  <si>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</si>
  <si>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</si>
  <si>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</si>
  <si>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</si>
  <si>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</si>
  <si>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</si>
  <si>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</si>
  <si>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</si>
  <si>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</si>
  <si>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</si>
  <si>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</si>
  <si>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</si>
  <si>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</si>
  <si>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</si>
  <si>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</si>
  <si>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</si>
  <si>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</si>
  <si>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</si>
  <si>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</si>
  <si>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</si>
  <si>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</si>
  <si>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</si>
  <si>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</si>
  <si>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</si>
  <si>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</si>
  <si>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</si>
  <si>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</si>
  <si>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</si>
  <si>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</si>
  <si>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</si>
  <si>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</si>
  <si>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</si>
  <si>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</si>
  <si>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</si>
  <si>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</si>
  <si>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</si>
  <si>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</si>
  <si>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</si>
  <si>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</si>
  <si>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</si>
  <si>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</si>
  <si>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</si>
  <si>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</si>
  <si>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</si>
  <si>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</si>
  <si>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</si>
  <si>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</si>
  <si>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</si>
  <si>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</si>
  <si>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</si>
  <si>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</si>
  <si>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</si>
  <si>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</si>
  <si>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</si>
  <si>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</si>
  <si>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</si>
  <si>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</si>
  <si>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</si>
  <si>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</si>
  <si>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>Correction of Er diagram and Flowchart</t>
  </si>
  <si>
    <t xml:space="preserve">Correction of Macros </t>
  </si>
  <si>
    <t>Correction in Note Validation</t>
  </si>
  <si>
    <t>Validation correction</t>
  </si>
  <si>
    <t>Exception Hnadling</t>
  </si>
  <si>
    <t>Group - 7</t>
  </si>
  <si>
    <t>Online Interview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</si>
</sst>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714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G11" sqref="G11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67</v>
      </c>
      <c r="H4" s="27"/>
      <c r="I4" s="27"/>
      <c r="J4" s="27"/>
      <c r="K4" s="27"/>
      <c r="L4" s="27"/>
      <c r="M4" s="28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6" t="s">
        <v>4</v>
      </c>
      <c r="C5" s="27"/>
      <c r="D5" s="27"/>
      <c r="E5" s="27"/>
      <c r="F5" s="28"/>
      <c r="G5" s="29" t="s">
        <v>68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5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6</v>
      </c>
      <c r="C7" s="27"/>
      <c r="D7" s="27"/>
      <c r="E7" s="27"/>
      <c r="F7" s="28"/>
      <c r="G7" s="29" t="s">
        <v>7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8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9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0" t="s">
        <v>10</v>
      </c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3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3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3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3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3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3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3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3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3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16" workbookViewId="0">
      <selection activeCell="D21" sqref="D21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16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12" customHeight="1" x14ac:dyDescent="0.3">
      <c r="B8" s="11">
        <v>1.2</v>
      </c>
      <c r="C8" s="12"/>
      <c r="D8" s="13" t="s">
        <v>19</v>
      </c>
      <c r="E8" s="12" t="s">
        <v>18</v>
      </c>
      <c r="F8" s="12"/>
    </row>
    <row r="9" spans="2:6" ht="12" customHeight="1" x14ac:dyDescent="0.3">
      <c r="B9" s="11">
        <v>1.3</v>
      </c>
      <c r="C9" s="12"/>
      <c r="D9" s="13" t="s">
        <v>20</v>
      </c>
      <c r="E9" s="12" t="s">
        <v>18</v>
      </c>
      <c r="F9" s="12"/>
    </row>
    <row r="10" spans="2:6" ht="12" customHeight="1" x14ac:dyDescent="0.3">
      <c r="B10" s="11">
        <v>1.4</v>
      </c>
      <c r="C10" s="12"/>
      <c r="D10" s="14" t="s">
        <v>22</v>
      </c>
      <c r="E10" s="15" t="s">
        <v>18</v>
      </c>
      <c r="F10" s="12"/>
    </row>
    <row r="11" spans="2:6" ht="12" customHeight="1" x14ac:dyDescent="0.3">
      <c r="B11" s="11">
        <v>1.5</v>
      </c>
      <c r="C11" s="12"/>
      <c r="D11" s="16" t="s">
        <v>23</v>
      </c>
      <c r="E11" s="15" t="s">
        <v>18</v>
      </c>
      <c r="F11" s="12"/>
    </row>
    <row r="12" spans="2:6" ht="12" customHeight="1" x14ac:dyDescent="0.3">
      <c r="B12" s="11">
        <v>1.6</v>
      </c>
      <c r="C12" s="12"/>
      <c r="D12" s="17" t="s">
        <v>24</v>
      </c>
      <c r="E12" s="12" t="s">
        <v>18</v>
      </c>
      <c r="F12" s="12"/>
    </row>
    <row r="13" spans="2:6" ht="12" customHeight="1" x14ac:dyDescent="0.3">
      <c r="B13" s="11">
        <v>1.7</v>
      </c>
      <c r="C13" s="12"/>
      <c r="D13" s="17" t="s">
        <v>25</v>
      </c>
      <c r="E13" s="12" t="s">
        <v>21</v>
      </c>
      <c r="F13" s="12"/>
    </row>
    <row r="14" spans="2:6" ht="12" customHeight="1" x14ac:dyDescent="0.3">
      <c r="B14" s="11">
        <v>1.8</v>
      </c>
      <c r="C14" s="12"/>
      <c r="D14" s="17" t="s">
        <v>26</v>
      </c>
      <c r="E14" s="15" t="s">
        <v>18</v>
      </c>
      <c r="F14" s="12"/>
    </row>
    <row r="15" spans="2:6" ht="12" customHeight="1" x14ac:dyDescent="0.3">
      <c r="B15" s="11">
        <v>1.9</v>
      </c>
      <c r="C15" s="12"/>
      <c r="D15" s="17" t="s">
        <v>27</v>
      </c>
      <c r="E15" s="12" t="s">
        <v>18</v>
      </c>
      <c r="F15" s="12"/>
    </row>
    <row r="16" spans="2:6" ht="12" customHeight="1" x14ac:dyDescent="0.3">
      <c r="B16" s="11">
        <v>1.1000000000000001</v>
      </c>
      <c r="C16" s="12"/>
      <c r="D16" s="17" t="s">
        <v>28</v>
      </c>
      <c r="E16" s="12" t="s">
        <v>18</v>
      </c>
      <c r="F16" s="12"/>
    </row>
    <row r="17" spans="2:6" ht="12" customHeight="1" x14ac:dyDescent="0.3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3">
      <c r="B18" s="11">
        <v>1.1200000000000001</v>
      </c>
      <c r="C18" s="12"/>
      <c r="D18" s="18" t="s">
        <v>30</v>
      </c>
      <c r="E18" s="12" t="s">
        <v>21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31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3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3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3">
      <c r="B24" s="11">
        <v>2.4</v>
      </c>
      <c r="C24" s="12"/>
      <c r="D24" s="17" t="s">
        <v>35</v>
      </c>
      <c r="E24" s="12" t="s">
        <v>21</v>
      </c>
      <c r="F24" s="12"/>
    </row>
    <row r="25" spans="2:6" ht="12" customHeight="1" x14ac:dyDescent="0.3">
      <c r="B25" s="11">
        <v>2.5</v>
      </c>
      <c r="C25" s="19"/>
      <c r="D25" s="19" t="s">
        <v>36</v>
      </c>
      <c r="E25" s="12" t="s">
        <v>21</v>
      </c>
      <c r="F25" s="19"/>
    </row>
    <row r="26" spans="2:6" ht="12" customHeight="1" x14ac:dyDescent="0.3">
      <c r="B26" s="11">
        <v>2.6</v>
      </c>
      <c r="C26" s="19"/>
      <c r="D26" s="19" t="s">
        <v>37</v>
      </c>
      <c r="E26" s="12" t="s">
        <v>21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38</v>
      </c>
      <c r="D28" s="19"/>
      <c r="E28" s="20"/>
      <c r="F28" s="19"/>
    </row>
    <row r="29" spans="2:6" ht="12" customHeight="1" x14ac:dyDescent="0.3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3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3">
      <c r="B31" s="11">
        <v>3.2</v>
      </c>
      <c r="C31" s="19"/>
      <c r="D31" s="19" t="s">
        <v>41</v>
      </c>
      <c r="E31" s="12" t="s">
        <v>21</v>
      </c>
      <c r="F31" s="19"/>
    </row>
    <row r="32" spans="2:6" ht="12" customHeight="1" x14ac:dyDescent="0.3">
      <c r="B32" s="11"/>
      <c r="C32" s="20" t="s">
        <v>42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43</v>
      </c>
      <c r="E33" s="12" t="s">
        <v>18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44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45</v>
      </c>
      <c r="E36" s="21" t="s">
        <v>21</v>
      </c>
      <c r="F36" s="19"/>
    </row>
    <row r="37" spans="2:6" ht="12" customHeight="1" x14ac:dyDescent="0.3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47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48</v>
      </c>
      <c r="E40" s="15" t="s">
        <v>18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49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50</v>
      </c>
      <c r="E43" s="12" t="s">
        <v>21</v>
      </c>
      <c r="F43" s="17"/>
    </row>
    <row r="44" spans="2:6" ht="12" customHeight="1" x14ac:dyDescent="0.3">
      <c r="B44" s="11">
        <v>8.1999999999999993</v>
      </c>
      <c r="C44" s="19"/>
      <c r="D44" s="17" t="s">
        <v>51</v>
      </c>
      <c r="E44" s="12" t="s">
        <v>21</v>
      </c>
      <c r="F44" s="19"/>
    </row>
    <row r="45" spans="2:6" ht="12" customHeight="1" x14ac:dyDescent="0.3">
      <c r="B45" s="11">
        <v>8.3000000000000007</v>
      </c>
      <c r="C45" s="19"/>
      <c r="D45" s="17" t="s">
        <v>52</v>
      </c>
      <c r="E45" s="12" t="s">
        <v>18</v>
      </c>
      <c r="F45" s="19"/>
    </row>
    <row r="46" spans="2:6" ht="12" customHeight="1" x14ac:dyDescent="0.3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3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workbookViewId="0">
      <selection activeCell="K10" sqref="K10:M10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6" t="s">
        <v>55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12" customHeight="1" x14ac:dyDescent="0.3">
      <c r="D4" s="22" t="s">
        <v>56</v>
      </c>
      <c r="E4" s="37" t="s">
        <v>57</v>
      </c>
      <c r="F4" s="28"/>
      <c r="G4" s="37" t="s">
        <v>58</v>
      </c>
      <c r="H4" s="28"/>
      <c r="I4" s="37" t="s">
        <v>59</v>
      </c>
      <c r="J4" s="28"/>
      <c r="K4" s="37" t="s">
        <v>60</v>
      </c>
      <c r="L4" s="27"/>
      <c r="M4" s="28"/>
    </row>
    <row r="5" spans="4:13" ht="12" customHeight="1" x14ac:dyDescent="0.25">
      <c r="D5" s="23"/>
      <c r="E5" s="38"/>
      <c r="F5" s="28"/>
      <c r="G5" s="34"/>
      <c r="H5" s="28"/>
      <c r="I5" s="34" t="s">
        <v>61</v>
      </c>
      <c r="J5" s="28"/>
      <c r="K5" s="35" t="s">
        <v>62</v>
      </c>
      <c r="L5" s="27"/>
      <c r="M5" s="28"/>
    </row>
    <row r="6" spans="4:13" ht="12" customHeight="1" x14ac:dyDescent="0.25">
      <c r="D6" s="23"/>
      <c r="E6" s="38"/>
      <c r="F6" s="28"/>
      <c r="G6" s="34"/>
      <c r="H6" s="28"/>
      <c r="I6" s="34" t="s">
        <v>61</v>
      </c>
      <c r="J6" s="28"/>
      <c r="K6" s="34" t="s">
        <v>63</v>
      </c>
      <c r="L6" s="27"/>
      <c r="M6" s="28"/>
    </row>
    <row r="7" spans="4:13" ht="20.25" customHeight="1" x14ac:dyDescent="0.25">
      <c r="D7" s="23"/>
      <c r="E7" s="38"/>
      <c r="F7" s="28"/>
      <c r="G7" s="34"/>
      <c r="H7" s="28"/>
      <c r="I7" s="34" t="s">
        <v>61</v>
      </c>
      <c r="J7" s="28"/>
      <c r="K7" s="34" t="s">
        <v>64</v>
      </c>
      <c r="L7" s="27"/>
      <c r="M7" s="28"/>
    </row>
    <row r="8" spans="4:13" ht="18" customHeight="1" x14ac:dyDescent="0.25">
      <c r="D8" s="23"/>
      <c r="E8" s="38"/>
      <c r="F8" s="28"/>
      <c r="G8" s="34"/>
      <c r="H8" s="28"/>
      <c r="I8" s="34" t="s">
        <v>61</v>
      </c>
      <c r="J8" s="28"/>
      <c r="K8" s="29" t="s">
        <v>65</v>
      </c>
      <c r="L8" s="27"/>
      <c r="M8" s="28"/>
    </row>
    <row r="9" spans="4:13" ht="17.25" customHeight="1" x14ac:dyDescent="0.25">
      <c r="D9" s="23"/>
      <c r="E9" s="38"/>
      <c r="F9" s="28"/>
      <c r="G9" s="34"/>
      <c r="H9" s="28"/>
      <c r="I9" s="34" t="s">
        <v>61</v>
      </c>
      <c r="J9" s="28"/>
      <c r="K9" s="29" t="s">
        <v>66</v>
      </c>
      <c r="L9" s="27"/>
      <c r="M9" s="28"/>
    </row>
    <row r="10" spans="4:13" ht="42" customHeight="1" x14ac:dyDescent="0.25">
      <c r="D10" s="23"/>
      <c r="E10" s="38"/>
      <c r="F10" s="28"/>
      <c r="G10" s="34"/>
      <c r="H10" s="28"/>
      <c r="I10" s="29"/>
      <c r="J10" s="28"/>
      <c r="K10" s="29"/>
      <c r="L10" s="27"/>
      <c r="M10" s="28"/>
    </row>
    <row r="11" spans="4:13" ht="22.5" customHeight="1" x14ac:dyDescent="0.25">
      <c r="D11" s="23"/>
      <c r="E11" s="38"/>
      <c r="F11" s="28"/>
      <c r="G11" s="34"/>
      <c r="H11" s="28"/>
      <c r="I11" s="29"/>
      <c r="J11" s="28"/>
      <c r="K11" s="29"/>
      <c r="L11" s="27"/>
      <c r="M11" s="28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E, Saisree</cp:lastModifiedBy>
  <dcterms:created xsi:type="dcterms:W3CDTF">2003-02-25T10:49:00Z</dcterms:created>
  <dcterms:modified xsi:type="dcterms:W3CDTF">2022-12-27T09:27:49Z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