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c1000255563/Documents/python-code/testcode/"/>
    </mc:Choice>
  </mc:AlternateContent>
  <xr:revisionPtr revIDLastSave="0" documentId="8_{C1A57E2F-69DA-BA47-AE07-DC894FD55E30}" xr6:coauthVersionLast="46" xr6:coauthVersionMax="46" xr10:uidLastSave="{00000000-0000-0000-0000-000000000000}"/>
  <bookViews>
    <workbookView xWindow="0" yWindow="460" windowWidth="33600" windowHeight="19020"/>
  </bookViews>
  <sheets>
    <sheet name="polygon" sheetId="1" r:id="rId1"/>
  </sheets>
  <definedNames>
    <definedName name="_xlchart.v1.0" hidden="1">polygon!$Y$3:$Y$2282</definedName>
    <definedName name="_xlchart.v1.1" hidden="1">polygon!$Z$2</definedName>
    <definedName name="_xlchart.v1.10" hidden="1">polygon!$Z$2</definedName>
    <definedName name="_xlchart.v1.11" hidden="1">polygon!$Z$3:$Z$2282</definedName>
    <definedName name="_xlchart.v1.12" hidden="1">polygon!$Y$3:$Y$2282</definedName>
    <definedName name="_xlchart.v1.13" hidden="1">polygon!$Z$2</definedName>
    <definedName name="_xlchart.v1.14" hidden="1">polygon!$Z$3:$Z$2282</definedName>
    <definedName name="_xlchart.v1.2" hidden="1">polygon!$Z$3:$Z$2282</definedName>
    <definedName name="_xlchart.v1.3" hidden="1">polygon!$Y$3:$Y$2282</definedName>
    <definedName name="_xlchart.v1.4" hidden="1">polygon!$Z$2</definedName>
    <definedName name="_xlchart.v1.5" hidden="1">polygon!$Z$3:$Z$2282</definedName>
    <definedName name="_xlchart.v1.6" hidden="1">polygon!$Y$3:$Y$2282</definedName>
    <definedName name="_xlchart.v1.7" hidden="1">polygon!$Z$2</definedName>
    <definedName name="_xlchart.v1.8" hidden="1">polygon!$Z$3:$Z$2282</definedName>
    <definedName name="_xlchart.v1.9" hidden="1">polygon!$Y$3:$Y$2282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Y3" i="1" l="1"/>
</calcChain>
</file>

<file path=xl/sharedStrings.xml><?xml version="1.0" encoding="utf-8"?>
<sst xmlns="http://purl.oclc.org/ooxml/spreadsheetml/main" count="54" uniqueCount="20">
  <si>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</si>
  <si>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</si>
  <si>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</si>
  <si>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</si>
  <si>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</si>
  <si>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</si>
  <si>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</si>
  <si>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</si>
  <si>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</si>
  <si>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HB1</t>
  </si>
  <si>
    <t>HB2</t>
  </si>
  <si>
    <t>HB3</t>
  </si>
  <si>
    <t>HB4</t>
  </si>
  <si>
    <t>HB5</t>
  </si>
  <si>
    <t>HB6</t>
  </si>
  <si>
    <t>HB7</t>
  </si>
  <si>
    <t>HB8</t>
  </si>
  <si>
    <t>HB9</t>
  </si>
  <si>
    <t>X(mm)</t>
  </si>
  <si>
    <t>Y(mm)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</si>
</sst>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polygon!$H$2</c:f>
              <c:strCache>
                <c:ptCount val="1"/>
                <c:pt idx="0">
                  <c:v>Y(mm)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</c:spPr>
          </c:marker>
          <c:xVal>
            <c:numRef>
              <c:f>polygon!$G$3:$G$81</c:f>
              <c:numCache>
                <c:formatCode>General</c:formatCode>
                <c:ptCount val="79"/>
                <c:pt idx="0">
                  <c:v>-5.3069839999999999</c:v>
                </c:pt>
                <c:pt idx="1">
                  <c:v>-15.651888</c:v>
                </c:pt>
                <c:pt idx="2">
                  <c:v>0.65559400000000001</c:v>
                </c:pt>
                <c:pt idx="3">
                  <c:v>-18.831824999999998</c:v>
                </c:pt>
                <c:pt idx="4">
                  <c:v>-20.953662999999999</c:v>
                </c:pt>
                <c:pt idx="5">
                  <c:v>-17.456278000000001</c:v>
                </c:pt>
                <c:pt idx="6">
                  <c:v>-13.872132000000001</c:v>
                </c:pt>
                <c:pt idx="7">
                  <c:v>13.189280999999999</c:v>
                </c:pt>
                <c:pt idx="8">
                  <c:v>5.127224</c:v>
                </c:pt>
                <c:pt idx="9">
                  <c:v>6.0725340000000001</c:v>
                </c:pt>
                <c:pt idx="10">
                  <c:v>14.219856</c:v>
                </c:pt>
                <c:pt idx="11">
                  <c:v>-4.5106570000000001</c:v>
                </c:pt>
                <c:pt idx="12">
                  <c:v>-17.352678000000001</c:v>
                </c:pt>
                <c:pt idx="13">
                  <c:v>20.487124000000001</c:v>
                </c:pt>
                <c:pt idx="14">
                  <c:v>23.472124999999998</c:v>
                </c:pt>
                <c:pt idx="15">
                  <c:v>25.388946000000001</c:v>
                </c:pt>
                <c:pt idx="16">
                  <c:v>-23.454716999999999</c:v>
                </c:pt>
                <c:pt idx="17">
                  <c:v>-27.630766999999999</c:v>
                </c:pt>
                <c:pt idx="18">
                  <c:v>-18.552287</c:v>
                </c:pt>
                <c:pt idx="19">
                  <c:v>29.271241</c:v>
                </c:pt>
                <c:pt idx="20">
                  <c:v>22.039141999999998</c:v>
                </c:pt>
                <c:pt idx="21">
                  <c:v>27.597020000000001</c:v>
                </c:pt>
                <c:pt idx="22">
                  <c:v>30.084412</c:v>
                </c:pt>
                <c:pt idx="23">
                  <c:v>22.727408</c:v>
                </c:pt>
                <c:pt idx="24">
                  <c:v>28.795207999999999</c:v>
                </c:pt>
                <c:pt idx="25">
                  <c:v>-29.835255</c:v>
                </c:pt>
                <c:pt idx="26">
                  <c:v>24.446014000000002</c:v>
                </c:pt>
                <c:pt idx="27">
                  <c:v>-5.5591929999999996</c:v>
                </c:pt>
                <c:pt idx="28">
                  <c:v>19.137671000000001</c:v>
                </c:pt>
                <c:pt idx="29">
                  <c:v>32.733674999999998</c:v>
                </c:pt>
                <c:pt idx="30">
                  <c:v>-18.228342999999999</c:v>
                </c:pt>
                <c:pt idx="31">
                  <c:v>33.427638000000002</c:v>
                </c:pt>
                <c:pt idx="32">
                  <c:v>-19.823713999999999</c:v>
                </c:pt>
                <c:pt idx="33">
                  <c:v>-0.803813</c:v>
                </c:pt>
                <c:pt idx="34">
                  <c:v>32.743915000000001</c:v>
                </c:pt>
                <c:pt idx="35">
                  <c:v>29.429185</c:v>
                </c:pt>
                <c:pt idx="36">
                  <c:v>-35.107022999999998</c:v>
                </c:pt>
                <c:pt idx="37">
                  <c:v>-8.5540240000000001</c:v>
                </c:pt>
                <c:pt idx="38">
                  <c:v>-22.50779</c:v>
                </c:pt>
                <c:pt idx="39">
                  <c:v>2.303979</c:v>
                </c:pt>
                <c:pt idx="40">
                  <c:v>-8.3209540000000004</c:v>
                </c:pt>
                <c:pt idx="41">
                  <c:v>-32.164022000000003</c:v>
                </c:pt>
                <c:pt idx="42">
                  <c:v>-14.469357</c:v>
                </c:pt>
                <c:pt idx="43">
                  <c:v>30.656742000000001</c:v>
                </c:pt>
                <c:pt idx="44">
                  <c:v>-29.502583999999999</c:v>
                </c:pt>
                <c:pt idx="45">
                  <c:v>-13.629752999999999</c:v>
                </c:pt>
                <c:pt idx="46">
                  <c:v>-37.859898000000001</c:v>
                </c:pt>
                <c:pt idx="47">
                  <c:v>38.866326000000001</c:v>
                </c:pt>
                <c:pt idx="48">
                  <c:v>-26.697068999999999</c:v>
                </c:pt>
                <c:pt idx="49">
                  <c:v>25.299246</c:v>
                </c:pt>
                <c:pt idx="50">
                  <c:v>32.530006999999998</c:v>
                </c:pt>
                <c:pt idx="51">
                  <c:v>39.964598000000002</c:v>
                </c:pt>
                <c:pt idx="52">
                  <c:v>39.249687999999999</c:v>
                </c:pt>
                <c:pt idx="53">
                  <c:v>-30.628304</c:v>
                </c:pt>
                <c:pt idx="54">
                  <c:v>33.264567999999997</c:v>
                </c:pt>
                <c:pt idx="55">
                  <c:v>-28.250893000000001</c:v>
                </c:pt>
                <c:pt idx="56">
                  <c:v>-6.0446879999999998</c:v>
                </c:pt>
                <c:pt idx="57">
                  <c:v>15.055042</c:v>
                </c:pt>
                <c:pt idx="58">
                  <c:v>39.798341999999998</c:v>
                </c:pt>
                <c:pt idx="59">
                  <c:v>39.815170000000002</c:v>
                </c:pt>
                <c:pt idx="60">
                  <c:v>41.071621</c:v>
                </c:pt>
                <c:pt idx="61">
                  <c:v>28.184615999999998</c:v>
                </c:pt>
                <c:pt idx="62">
                  <c:v>28.200516</c:v>
                </c:pt>
                <c:pt idx="63">
                  <c:v>36.983902</c:v>
                </c:pt>
                <c:pt idx="64">
                  <c:v>-16.311015999999999</c:v>
                </c:pt>
                <c:pt idx="65">
                  <c:v>16.33333</c:v>
                </c:pt>
                <c:pt idx="66">
                  <c:v>16.338405999999999</c:v>
                </c:pt>
                <c:pt idx="67">
                  <c:v>-30.867329000000002</c:v>
                </c:pt>
                <c:pt idx="68">
                  <c:v>-36.637717000000002</c:v>
                </c:pt>
                <c:pt idx="69">
                  <c:v>-36.563026999999998</c:v>
                </c:pt>
                <c:pt idx="70">
                  <c:v>-36.575839000000002</c:v>
                </c:pt>
                <c:pt idx="71">
                  <c:v>-41.254868999999999</c:v>
                </c:pt>
                <c:pt idx="72">
                  <c:v>-38.663390999999997</c:v>
                </c:pt>
                <c:pt idx="73">
                  <c:v>-42.708005</c:v>
                </c:pt>
                <c:pt idx="74">
                  <c:v>34.968657999999998</c:v>
                </c:pt>
                <c:pt idx="75">
                  <c:v>-46.870365</c:v>
                </c:pt>
                <c:pt idx="76">
                  <c:v>-46.887681999999998</c:v>
                </c:pt>
                <c:pt idx="77">
                  <c:v>-46.903281</c:v>
                </c:pt>
                <c:pt idx="78">
                  <c:v>-46.920751000000003</c:v>
                </c:pt>
              </c:numCache>
            </c:numRef>
          </c:xVal>
          <c:yVal>
            <c:numRef>
              <c:f>polygon!$H$3:$H$81</c:f>
              <c:numCache>
                <c:formatCode>General</c:formatCode>
                <c:ptCount val="79"/>
                <c:pt idx="0">
                  <c:v>17.689971</c:v>
                </c:pt>
                <c:pt idx="1">
                  <c:v>12.244460999999999</c:v>
                </c:pt>
                <c:pt idx="2">
                  <c:v>-20.589575</c:v>
                </c:pt>
                <c:pt idx="3">
                  <c:v>-8.9084470000000007</c:v>
                </c:pt>
                <c:pt idx="4">
                  <c:v>-0.35963099999999998</c:v>
                </c:pt>
                <c:pt idx="5">
                  <c:v>12.364338</c:v>
                </c:pt>
                <c:pt idx="6">
                  <c:v>16.385750000000002</c:v>
                </c:pt>
                <c:pt idx="7">
                  <c:v>16.959931000000001</c:v>
                </c:pt>
                <c:pt idx="8">
                  <c:v>22.064385999999999</c:v>
                </c:pt>
                <c:pt idx="9">
                  <c:v>22.114370000000001</c:v>
                </c:pt>
                <c:pt idx="10">
                  <c:v>18.624552000000001</c:v>
                </c:pt>
                <c:pt idx="11">
                  <c:v>23.264731000000001</c:v>
                </c:pt>
                <c:pt idx="12">
                  <c:v>-17.200295000000001</c:v>
                </c:pt>
                <c:pt idx="13">
                  <c:v>-13.427803000000001</c:v>
                </c:pt>
                <c:pt idx="14">
                  <c:v>-9.3840839999999996</c:v>
                </c:pt>
                <c:pt idx="15">
                  <c:v>6.5468279999999996</c:v>
                </c:pt>
                <c:pt idx="16">
                  <c:v>-12.405564</c:v>
                </c:pt>
                <c:pt idx="17">
                  <c:v>4.3019100000000003</c:v>
                </c:pt>
                <c:pt idx="18">
                  <c:v>21.216643999999999</c:v>
                </c:pt>
                <c:pt idx="19">
                  <c:v>-2.87588</c:v>
                </c:pt>
                <c:pt idx="20">
                  <c:v>19.737769</c:v>
                </c:pt>
                <c:pt idx="21">
                  <c:v>11.631513</c:v>
                </c:pt>
                <c:pt idx="22">
                  <c:v>4.9212889999999998</c:v>
                </c:pt>
                <c:pt idx="23">
                  <c:v>-20.552344000000002</c:v>
                </c:pt>
                <c:pt idx="24">
                  <c:v>-10.52317</c:v>
                </c:pt>
                <c:pt idx="25">
                  <c:v>9.7872780000000006</c:v>
                </c:pt>
                <c:pt idx="26">
                  <c:v>-20.006492999999999</c:v>
                </c:pt>
                <c:pt idx="27">
                  <c:v>-31.272465</c:v>
                </c:pt>
                <c:pt idx="28">
                  <c:v>26.528019</c:v>
                </c:pt>
                <c:pt idx="29">
                  <c:v>-0.74940200000000001</c:v>
                </c:pt>
                <c:pt idx="30">
                  <c:v>27.37002</c:v>
                </c:pt>
                <c:pt idx="31">
                  <c:v>-1.6727129999999999</c:v>
                </c:pt>
                <c:pt idx="32">
                  <c:v>-27.962029000000001</c:v>
                </c:pt>
                <c:pt idx="33">
                  <c:v>-34.424999999999997</c:v>
                </c:pt>
                <c:pt idx="34">
                  <c:v>-11.779733</c:v>
                </c:pt>
                <c:pt idx="35">
                  <c:v>-19.069582</c:v>
                </c:pt>
                <c:pt idx="36">
                  <c:v>0.74564799999999998</c:v>
                </c:pt>
                <c:pt idx="37">
                  <c:v>35.101121999999997</c:v>
                </c:pt>
                <c:pt idx="38">
                  <c:v>28.442589999999999</c:v>
                </c:pt>
                <c:pt idx="39">
                  <c:v>-36.404055</c:v>
                </c:pt>
                <c:pt idx="40">
                  <c:v>36.165819999999997</c:v>
                </c:pt>
                <c:pt idx="41">
                  <c:v>19.324506</c:v>
                </c:pt>
                <c:pt idx="42">
                  <c:v>34.861196999999997</c:v>
                </c:pt>
                <c:pt idx="43">
                  <c:v>-22.611539</c:v>
                </c:pt>
                <c:pt idx="44">
                  <c:v>24.744630000000001</c:v>
                </c:pt>
                <c:pt idx="45">
                  <c:v>36.453485000000001</c:v>
                </c:pt>
                <c:pt idx="46">
                  <c:v>9.9292400000000001</c:v>
                </c:pt>
                <c:pt idx="47">
                  <c:v>-6.5234399999999999</c:v>
                </c:pt>
                <c:pt idx="48">
                  <c:v>29.484068000000001</c:v>
                </c:pt>
                <c:pt idx="49">
                  <c:v>30.815169999999998</c:v>
                </c:pt>
                <c:pt idx="50">
                  <c:v>23.134900999999999</c:v>
                </c:pt>
                <c:pt idx="51">
                  <c:v>-5.0527059999999997</c:v>
                </c:pt>
                <c:pt idx="52">
                  <c:v>9.1345519999999993</c:v>
                </c:pt>
                <c:pt idx="53">
                  <c:v>26.360039</c:v>
                </c:pt>
                <c:pt idx="54">
                  <c:v>-22.999562999999998</c:v>
                </c:pt>
                <c:pt idx="55">
                  <c:v>-29.004342999999999</c:v>
                </c:pt>
                <c:pt idx="56">
                  <c:v>-40.211894000000001</c:v>
                </c:pt>
                <c:pt idx="57">
                  <c:v>37.893659</c:v>
                </c:pt>
                <c:pt idx="58">
                  <c:v>9.9071490000000004</c:v>
                </c:pt>
                <c:pt idx="59">
                  <c:v>9.9052579999999999</c:v>
                </c:pt>
                <c:pt idx="60">
                  <c:v>0.62811099999999997</c:v>
                </c:pt>
                <c:pt idx="61">
                  <c:v>30.251391000000002</c:v>
                </c:pt>
                <c:pt idx="62">
                  <c:v>30.258275999999999</c:v>
                </c:pt>
                <c:pt idx="63">
                  <c:v>18.591695000000001</c:v>
                </c:pt>
                <c:pt idx="64">
                  <c:v>38.217557999999997</c:v>
                </c:pt>
                <c:pt idx="65">
                  <c:v>39.809462000000003</c:v>
                </c:pt>
                <c:pt idx="66">
                  <c:v>39.824548999999998</c:v>
                </c:pt>
                <c:pt idx="67">
                  <c:v>30.388684000000001</c:v>
                </c:pt>
                <c:pt idx="68">
                  <c:v>23.107181000000001</c:v>
                </c:pt>
                <c:pt idx="69">
                  <c:v>-23.461402</c:v>
                </c:pt>
                <c:pt idx="70">
                  <c:v>-23.470855</c:v>
                </c:pt>
                <c:pt idx="71">
                  <c:v>-13.864969</c:v>
                </c:pt>
                <c:pt idx="72">
                  <c:v>-23.610683999999999</c:v>
                </c:pt>
                <c:pt idx="73">
                  <c:v>-15.857532000000001</c:v>
                </c:pt>
                <c:pt idx="74">
                  <c:v>29.963017000000001</c:v>
                </c:pt>
                <c:pt idx="75">
                  <c:v>-6.5237170000000004</c:v>
                </c:pt>
                <c:pt idx="76">
                  <c:v>-6.5146750000000004</c:v>
                </c:pt>
                <c:pt idx="77">
                  <c:v>-6.5179939999999998</c:v>
                </c:pt>
                <c:pt idx="78">
                  <c:v>-6.5078110000000002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A-2646-86C5-91EDFC8D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7696"/>
        <c:axId val="91299344"/>
      </c:scatterChart>
      <c:valAx>
        <c:axId val="912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9344"/>
        <c:crosses val="autoZero"/>
        <c:crossBetween val="midCat"/>
      </c:valAx>
      <c:valAx>
        <c:axId val="912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9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8">
  <cs:axisTitle>
    <cs:lnRef idx="0"/>
    <cs:fillRef idx="0"/>
    <cs:effectRef idx="0"/>
    <cs:fontRef idx="minor">
      <a:schemeClr val="lt1">
        <a:lumMod val="7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374650</xdr:colOff>
      <xdr:row>57</xdr:row>
      <xdr:rowOff>190500</xdr:rowOff>
    </xdr:from>
    <xdr:to>
      <xdr:col>14</xdr:col>
      <xdr:colOff>819150</xdr:colOff>
      <xdr:row>71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C0942-FBD4-694A-B1E2-41CFD293A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2282"/>
  <sheetViews>
    <sheetView tabSelected="1" topLeftCell="R1" workbookViewId="0">
      <selection activeCell="AA5" sqref="AA5"/>
    </sheetView>
  </sheetViews>
  <sheetFormatPr baseColWidth="10" defaultRowHeight="16" x14ac:dyDescent="0.2"/>
  <sheetData>
    <row r="1" spans="1:36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</row>
    <row r="2" spans="1:36" x14ac:dyDescent="0.2">
      <c r="A2" t="s">
        <v>18</v>
      </c>
      <c r="B2" t="s">
        <v>19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  <c r="AG2" t="s">
        <v>18</v>
      </c>
      <c r="AH2" t="s">
        <v>19</v>
      </c>
      <c r="AI2" t="s">
        <v>18</v>
      </c>
      <c r="AJ2" t="s">
        <v>19</v>
      </c>
    </row>
    <row r="3" spans="1:36" x14ac:dyDescent="0.2">
      <c r="A3">
        <v>-15.657757</v>
      </c>
      <c r="B3">
        <v>12.236955</v>
      </c>
      <c r="E3">
        <v>-46.901249999999997</v>
      </c>
      <c r="F3">
        <v>-6.5325980000000001</v>
      </c>
      <c r="G3">
        <v>-5.3069839999999999</v>
      </c>
      <c r="H3">
        <v>17.689971</v>
      </c>
      <c r="S3">
        <v>-25.279177000000001</v>
      </c>
      <c r="T3">
        <v>-3.00169</v>
      </c>
      <c r="U3">
        <v>-25.283964000000001</v>
      </c>
      <c r="V3">
        <v>-2.9611000000000001</v>
      </c>
      <c r="Y3">
        <f>MEDIAN(S3:X3)</f>
        <v>-14.1404335</v>
      </c>
      <c r="Z3">
        <v>-18.648852999999999</v>
      </c>
    </row>
    <row r="4" spans="1:36" x14ac:dyDescent="0.2">
      <c r="A4">
        <v>-17.458651</v>
      </c>
      <c r="B4">
        <v>12.360988000000001</v>
      </c>
      <c r="G4">
        <v>-15.651888</v>
      </c>
      <c r="H4">
        <v>12.244460999999999</v>
      </c>
      <c r="S4">
        <v>46.879582999999997</v>
      </c>
      <c r="T4">
        <v>-1.9393739999999999</v>
      </c>
      <c r="U4">
        <v>-25.308510999999999</v>
      </c>
      <c r="V4">
        <v>-2.8852920000000002</v>
      </c>
      <c r="Y4">
        <v>-7.7224399999999997</v>
      </c>
      <c r="Z4">
        <v>-18.346889000000001</v>
      </c>
    </row>
    <row r="5" spans="1:36" x14ac:dyDescent="0.2">
      <c r="A5">
        <v>22.729386999999999</v>
      </c>
      <c r="B5">
        <v>-20.550155</v>
      </c>
      <c r="G5">
        <v>0.65559400000000001</v>
      </c>
      <c r="H5">
        <v>-20.589575</v>
      </c>
      <c r="Y5">
        <v>-17.162267</v>
      </c>
      <c r="Z5">
        <v>10.115209999999999</v>
      </c>
    </row>
    <row r="6" spans="1:36" x14ac:dyDescent="0.2">
      <c r="A6">
        <v>39.812080999999999</v>
      </c>
      <c r="B6">
        <v>9.9176640000000003</v>
      </c>
      <c r="G6">
        <v>-18.831824999999998</v>
      </c>
      <c r="H6">
        <v>-8.9084470000000007</v>
      </c>
      <c r="Y6">
        <v>-7.362946</v>
      </c>
      <c r="Z6">
        <v>-18.527408000000001</v>
      </c>
    </row>
    <row r="7" spans="1:36" x14ac:dyDescent="0.2">
      <c r="A7">
        <v>41.071576</v>
      </c>
      <c r="B7">
        <v>0.63106399999999996</v>
      </c>
      <c r="G7">
        <v>-20.953662999999999</v>
      </c>
      <c r="H7">
        <v>-0.35963099999999998</v>
      </c>
      <c r="Y7">
        <v>-10.776958</v>
      </c>
      <c r="Z7">
        <v>-16.773043999999999</v>
      </c>
    </row>
    <row r="8" spans="1:36" x14ac:dyDescent="0.2">
      <c r="A8">
        <v>16.331423000000001</v>
      </c>
      <c r="B8">
        <v>39.810245000000002</v>
      </c>
      <c r="G8">
        <v>-17.456278000000001</v>
      </c>
      <c r="H8">
        <v>12.364338</v>
      </c>
      <c r="Y8">
        <v>18.470839999999999</v>
      </c>
      <c r="Z8">
        <v>-7.5447579999999999</v>
      </c>
    </row>
    <row r="9" spans="1:36" x14ac:dyDescent="0.2">
      <c r="A9">
        <v>-46.902813000000002</v>
      </c>
      <c r="B9">
        <v>-6.5213599999999996</v>
      </c>
      <c r="G9">
        <v>-13.872132000000001</v>
      </c>
      <c r="H9">
        <v>16.385750000000002</v>
      </c>
      <c r="Y9">
        <v>17.107531999999999</v>
      </c>
      <c r="Z9">
        <v>-10.267796000000001</v>
      </c>
    </row>
    <row r="10" spans="1:36" x14ac:dyDescent="0.2">
      <c r="G10">
        <v>13.189280999999999</v>
      </c>
      <c r="H10">
        <v>16.959931000000001</v>
      </c>
      <c r="Y10">
        <v>-10.063699</v>
      </c>
      <c r="Z10">
        <v>-17.228384999999999</v>
      </c>
    </row>
    <row r="11" spans="1:36" x14ac:dyDescent="0.2">
      <c r="G11">
        <v>5.127224</v>
      </c>
      <c r="H11">
        <v>22.064385999999999</v>
      </c>
      <c r="Y11">
        <v>-6.9979630000000004</v>
      </c>
      <c r="Z11">
        <v>-18.701384999999998</v>
      </c>
    </row>
    <row r="12" spans="1:36" x14ac:dyDescent="0.2">
      <c r="G12">
        <v>6.0725340000000001</v>
      </c>
      <c r="H12">
        <v>22.114370000000001</v>
      </c>
      <c r="Y12">
        <v>18.662815999999999</v>
      </c>
      <c r="Z12">
        <v>-7.143599</v>
      </c>
    </row>
    <row r="13" spans="1:36" x14ac:dyDescent="0.2">
      <c r="G13">
        <v>14.219856</v>
      </c>
      <c r="H13">
        <v>18.624552000000001</v>
      </c>
      <c r="Y13">
        <v>16.884232000000001</v>
      </c>
      <c r="Z13">
        <v>-10.688986</v>
      </c>
    </row>
    <row r="14" spans="1:36" x14ac:dyDescent="0.2">
      <c r="G14">
        <v>-4.5106570000000001</v>
      </c>
      <c r="H14">
        <v>23.264731000000001</v>
      </c>
      <c r="Y14">
        <v>16.871154000000001</v>
      </c>
      <c r="Z14">
        <v>-10.709617</v>
      </c>
    </row>
    <row r="15" spans="1:36" x14ac:dyDescent="0.2">
      <c r="G15">
        <v>-17.352678000000001</v>
      </c>
      <c r="H15">
        <v>-17.200295000000001</v>
      </c>
      <c r="Y15">
        <v>-5.4957799999999999</v>
      </c>
      <c r="Z15">
        <v>-19.212707000000002</v>
      </c>
    </row>
    <row r="16" spans="1:36" x14ac:dyDescent="0.2">
      <c r="G16">
        <v>20.487124000000001</v>
      </c>
      <c r="H16">
        <v>-13.427803000000001</v>
      </c>
      <c r="Y16">
        <v>-6.8645829999999997</v>
      </c>
      <c r="Z16">
        <v>-18.767237999999999</v>
      </c>
    </row>
    <row r="17" spans="7:26" x14ac:dyDescent="0.2">
      <c r="G17">
        <v>23.472124999999998</v>
      </c>
      <c r="H17">
        <v>-9.3840839999999996</v>
      </c>
      <c r="Y17">
        <v>-11.298465999999999</v>
      </c>
      <c r="Z17">
        <v>-16.482607999999999</v>
      </c>
    </row>
    <row r="18" spans="7:26" x14ac:dyDescent="0.2">
      <c r="G18">
        <v>25.388946000000001</v>
      </c>
      <c r="H18">
        <v>6.5468279999999996</v>
      </c>
      <c r="Y18">
        <v>18.742616999999999</v>
      </c>
      <c r="Z18">
        <v>-6.9760309999999999</v>
      </c>
    </row>
    <row r="19" spans="7:26" x14ac:dyDescent="0.2">
      <c r="G19">
        <v>-23.454716999999999</v>
      </c>
      <c r="H19">
        <v>-12.405564</v>
      </c>
      <c r="Y19">
        <v>16.801262000000001</v>
      </c>
      <c r="Z19">
        <v>-10.847503</v>
      </c>
    </row>
    <row r="20" spans="7:26" x14ac:dyDescent="0.2">
      <c r="G20">
        <v>-27.630766999999999</v>
      </c>
      <c r="H20">
        <v>4.3019100000000003</v>
      </c>
      <c r="Y20">
        <v>16.795541</v>
      </c>
      <c r="Z20">
        <v>-10.856358</v>
      </c>
    </row>
    <row r="21" spans="7:26" x14ac:dyDescent="0.2">
      <c r="G21">
        <v>-18.552287</v>
      </c>
      <c r="H21">
        <v>21.216643999999999</v>
      </c>
      <c r="Y21">
        <v>-6.739636</v>
      </c>
      <c r="Z21">
        <v>-18.828914000000001</v>
      </c>
    </row>
    <row r="22" spans="7:26" x14ac:dyDescent="0.2">
      <c r="G22">
        <v>29.271241</v>
      </c>
      <c r="H22">
        <v>-2.87588</v>
      </c>
      <c r="Y22">
        <v>16.713113</v>
      </c>
      <c r="Z22">
        <v>-11.010996</v>
      </c>
    </row>
    <row r="23" spans="7:26" x14ac:dyDescent="0.2">
      <c r="G23">
        <v>22.039141999999998</v>
      </c>
      <c r="H23">
        <v>19.737769</v>
      </c>
      <c r="Y23">
        <v>16.704663</v>
      </c>
      <c r="Z23">
        <v>-11.023812</v>
      </c>
    </row>
    <row r="24" spans="7:26" x14ac:dyDescent="0.2">
      <c r="G24">
        <v>27.597020000000001</v>
      </c>
      <c r="H24">
        <v>11.631513</v>
      </c>
      <c r="Y24">
        <v>-6.608282</v>
      </c>
      <c r="Z24">
        <v>-18.891819000000002</v>
      </c>
    </row>
    <row r="25" spans="7:26" x14ac:dyDescent="0.2">
      <c r="G25">
        <v>30.084412</v>
      </c>
      <c r="H25">
        <v>4.9212889999999998</v>
      </c>
      <c r="Y25">
        <v>16.631409000000001</v>
      </c>
      <c r="Z25">
        <v>-11.161830999999999</v>
      </c>
    </row>
    <row r="26" spans="7:26" x14ac:dyDescent="0.2">
      <c r="G26">
        <v>22.727408</v>
      </c>
      <c r="H26">
        <v>-20.552344000000002</v>
      </c>
      <c r="Y26">
        <v>-6.4731889999999996</v>
      </c>
      <c r="Z26">
        <v>-18.954895</v>
      </c>
    </row>
    <row r="27" spans="7:26" x14ac:dyDescent="0.2">
      <c r="G27">
        <v>28.795207999999999</v>
      </c>
      <c r="H27">
        <v>-10.52317</v>
      </c>
      <c r="Y27">
        <v>-10.715863000000001</v>
      </c>
      <c r="Z27">
        <v>-16.922190000000001</v>
      </c>
    </row>
    <row r="28" spans="7:26" x14ac:dyDescent="0.2">
      <c r="G28">
        <v>-29.835255</v>
      </c>
      <c r="H28">
        <v>9.7872780000000006</v>
      </c>
      <c r="Y28">
        <v>-11.688192000000001</v>
      </c>
      <c r="Z28">
        <v>-16.265803999999999</v>
      </c>
    </row>
    <row r="29" spans="7:26" x14ac:dyDescent="0.2">
      <c r="G29">
        <v>24.446014000000002</v>
      </c>
      <c r="H29">
        <v>-20.006492999999999</v>
      </c>
      <c r="Y29">
        <v>-16.488194</v>
      </c>
      <c r="Z29">
        <v>11.399570000000001</v>
      </c>
    </row>
    <row r="30" spans="7:26" x14ac:dyDescent="0.2">
      <c r="G30">
        <v>-5.5591929999999996</v>
      </c>
      <c r="H30">
        <v>-31.272465</v>
      </c>
      <c r="Y30">
        <v>9.7722090000000001</v>
      </c>
      <c r="Z30">
        <v>17.501847999999999</v>
      </c>
    </row>
    <row r="31" spans="7:26" x14ac:dyDescent="0.2">
      <c r="G31">
        <v>19.137671000000001</v>
      </c>
      <c r="H31">
        <v>26.528019</v>
      </c>
      <c r="Y31">
        <v>18.957091999999999</v>
      </c>
      <c r="Z31">
        <v>-6.5145540000000004</v>
      </c>
    </row>
    <row r="32" spans="7:26" x14ac:dyDescent="0.2">
      <c r="G32">
        <v>32.733674999999998</v>
      </c>
      <c r="H32">
        <v>-0.74940200000000001</v>
      </c>
      <c r="Y32">
        <v>18.952870999999998</v>
      </c>
      <c r="Z32">
        <v>-6.5268230000000003</v>
      </c>
    </row>
    <row r="33" spans="7:26" x14ac:dyDescent="0.2">
      <c r="G33">
        <v>-18.228342999999999</v>
      </c>
      <c r="H33">
        <v>27.37002</v>
      </c>
      <c r="Y33">
        <v>16.539121999999999</v>
      </c>
      <c r="Z33">
        <v>-11.325555</v>
      </c>
    </row>
    <row r="34" spans="7:26" x14ac:dyDescent="0.2">
      <c r="G34">
        <v>33.427638000000002</v>
      </c>
      <c r="H34">
        <v>-1.6727129999999999</v>
      </c>
      <c r="Y34">
        <v>-6.3366069999999999</v>
      </c>
      <c r="Z34">
        <v>-19.017312</v>
      </c>
    </row>
    <row r="35" spans="7:26" x14ac:dyDescent="0.2">
      <c r="G35">
        <v>-19.823713999999999</v>
      </c>
      <c r="H35">
        <v>-27.962029000000001</v>
      </c>
      <c r="Y35">
        <v>-11.831051</v>
      </c>
      <c r="Z35">
        <v>-16.181377000000001</v>
      </c>
    </row>
    <row r="36" spans="7:26" x14ac:dyDescent="0.2">
      <c r="G36">
        <v>-0.803813</v>
      </c>
      <c r="H36">
        <v>-34.424999999999997</v>
      </c>
      <c r="Y36">
        <v>-18.933602</v>
      </c>
      <c r="Z36">
        <v>6.6295200000000003</v>
      </c>
    </row>
    <row r="37" spans="7:26" x14ac:dyDescent="0.2">
      <c r="G37">
        <v>32.743915000000001</v>
      </c>
      <c r="H37">
        <v>-11.779733</v>
      </c>
      <c r="Y37">
        <v>-16.754549999999998</v>
      </c>
      <c r="Z37">
        <v>11.032536</v>
      </c>
    </row>
    <row r="38" spans="7:26" x14ac:dyDescent="0.2">
      <c r="G38">
        <v>29.429185</v>
      </c>
      <c r="H38">
        <v>-19.069582</v>
      </c>
      <c r="Y38">
        <v>6.1244209999999999</v>
      </c>
      <c r="Z38">
        <v>19.102965000000001</v>
      </c>
    </row>
    <row r="39" spans="7:26" x14ac:dyDescent="0.2">
      <c r="G39">
        <v>-35.107022999999998</v>
      </c>
      <c r="H39">
        <v>0.74564799999999998</v>
      </c>
      <c r="Y39">
        <v>9.9756149999999995</v>
      </c>
      <c r="Z39">
        <v>17.404565999999999</v>
      </c>
    </row>
    <row r="40" spans="7:26" x14ac:dyDescent="0.2">
      <c r="G40">
        <v>-8.5540240000000001</v>
      </c>
      <c r="H40">
        <v>35.101121999999997</v>
      </c>
      <c r="Y40">
        <v>19.020724000000001</v>
      </c>
      <c r="Z40">
        <v>-6.375254</v>
      </c>
    </row>
    <row r="41" spans="7:26" x14ac:dyDescent="0.2">
      <c r="G41">
        <v>-22.50779</v>
      </c>
      <c r="H41">
        <v>28.442589999999999</v>
      </c>
      <c r="Y41">
        <v>16.457609999999999</v>
      </c>
      <c r="Z41">
        <v>-11.470784</v>
      </c>
    </row>
    <row r="42" spans="7:26" x14ac:dyDescent="0.2">
      <c r="G42">
        <v>2.303979</v>
      </c>
      <c r="H42">
        <v>-36.404055</v>
      </c>
      <c r="Y42">
        <v>-4.8953350000000002</v>
      </c>
      <c r="Z42">
        <v>-19.454242000000001</v>
      </c>
    </row>
    <row r="43" spans="7:26" x14ac:dyDescent="0.2">
      <c r="G43">
        <v>-8.3209540000000004</v>
      </c>
      <c r="H43">
        <v>36.165819999999997</v>
      </c>
      <c r="Y43">
        <v>-6.226896</v>
      </c>
      <c r="Z43">
        <v>-19.069807999999998</v>
      </c>
    </row>
    <row r="44" spans="7:26" x14ac:dyDescent="0.2">
      <c r="G44">
        <v>-32.164022000000003</v>
      </c>
      <c r="H44">
        <v>19.324506</v>
      </c>
      <c r="Y44">
        <v>-10.964980000000001</v>
      </c>
      <c r="Z44">
        <v>-16.798839999999998</v>
      </c>
    </row>
    <row r="45" spans="7:26" x14ac:dyDescent="0.2">
      <c r="G45">
        <v>-14.469357</v>
      </c>
      <c r="H45">
        <v>34.861196999999997</v>
      </c>
      <c r="Y45">
        <v>-11.940493</v>
      </c>
      <c r="Z45">
        <v>-16.120062999999998</v>
      </c>
    </row>
    <row r="46" spans="7:26" x14ac:dyDescent="0.2">
      <c r="G46">
        <v>30.656742000000001</v>
      </c>
      <c r="H46">
        <v>-22.611539</v>
      </c>
      <c r="Y46">
        <v>-16.683378999999999</v>
      </c>
      <c r="Z46">
        <v>11.167732000000001</v>
      </c>
    </row>
    <row r="47" spans="7:26" x14ac:dyDescent="0.2">
      <c r="G47">
        <v>-29.502583999999999</v>
      </c>
      <c r="H47">
        <v>24.744630000000001</v>
      </c>
      <c r="Y47">
        <v>-16.351127000000002</v>
      </c>
      <c r="Z47">
        <v>11.648777000000001</v>
      </c>
    </row>
    <row r="48" spans="7:26" x14ac:dyDescent="0.2">
      <c r="G48">
        <v>-13.629752999999999</v>
      </c>
      <c r="H48">
        <v>36.453485000000001</v>
      </c>
      <c r="Y48">
        <v>10.130326</v>
      </c>
      <c r="Z48">
        <v>17.332912</v>
      </c>
    </row>
    <row r="49" spans="7:26" x14ac:dyDescent="0.2">
      <c r="G49">
        <v>-37.859898000000001</v>
      </c>
      <c r="H49">
        <v>9.9292400000000001</v>
      </c>
      <c r="Y49">
        <v>19.067731999999999</v>
      </c>
      <c r="Z49">
        <v>-6.2829119999999996</v>
      </c>
    </row>
    <row r="50" spans="7:26" x14ac:dyDescent="0.2">
      <c r="G50">
        <v>38.866326000000001</v>
      </c>
      <c r="H50">
        <v>-6.5234399999999999</v>
      </c>
      <c r="Y50">
        <v>16.401230999999999</v>
      </c>
      <c r="Z50">
        <v>-11.578125</v>
      </c>
    </row>
    <row r="51" spans="7:26" x14ac:dyDescent="0.2">
      <c r="G51">
        <v>-26.697068999999999</v>
      </c>
      <c r="H51">
        <v>29.484068000000001</v>
      </c>
      <c r="Y51">
        <v>-4.8164730000000002</v>
      </c>
      <c r="Z51">
        <v>-19.489868000000001</v>
      </c>
    </row>
    <row r="52" spans="7:26" x14ac:dyDescent="0.2">
      <c r="G52">
        <v>25.299246</v>
      </c>
      <c r="H52">
        <v>30.815169999999998</v>
      </c>
      <c r="Y52">
        <v>-6.1387710000000002</v>
      </c>
      <c r="Z52">
        <v>-19.114623999999999</v>
      </c>
    </row>
    <row r="53" spans="7:26" x14ac:dyDescent="0.2">
      <c r="G53">
        <v>32.530006999999998</v>
      </c>
      <c r="H53">
        <v>23.134900999999999</v>
      </c>
      <c r="Y53">
        <v>-11.045475</v>
      </c>
      <c r="Z53">
        <v>-16.764571</v>
      </c>
    </row>
    <row r="54" spans="7:26" x14ac:dyDescent="0.2">
      <c r="G54">
        <v>39.964598000000002</v>
      </c>
      <c r="H54">
        <v>-5.0527059999999997</v>
      </c>
      <c r="Y54">
        <v>-12.023051000000001</v>
      </c>
      <c r="Z54">
        <v>-16.077922999999998</v>
      </c>
    </row>
    <row r="55" spans="7:26" x14ac:dyDescent="0.2">
      <c r="G55">
        <v>39.249687999999999</v>
      </c>
      <c r="H55">
        <v>9.1345519999999993</v>
      </c>
      <c r="Y55">
        <v>-16.637622</v>
      </c>
      <c r="Z55">
        <v>11.263432999999999</v>
      </c>
    </row>
    <row r="56" spans="7:26" x14ac:dyDescent="0.2">
      <c r="G56">
        <v>-30.628304</v>
      </c>
      <c r="H56">
        <v>26.360039</v>
      </c>
      <c r="Y56">
        <v>-16.315259999999999</v>
      </c>
      <c r="Z56">
        <v>11.725514</v>
      </c>
    </row>
    <row r="57" spans="7:26" x14ac:dyDescent="0.2">
      <c r="G57">
        <v>33.264567999999997</v>
      </c>
      <c r="H57">
        <v>-22.999562999999998</v>
      </c>
      <c r="Y57">
        <v>5.8479720000000004</v>
      </c>
      <c r="Z57">
        <v>19.221775000000001</v>
      </c>
    </row>
    <row r="58" spans="7:26" x14ac:dyDescent="0.2">
      <c r="G58">
        <v>-28.250893000000001</v>
      </c>
      <c r="H58">
        <v>-29.004342999999999</v>
      </c>
      <c r="Y58">
        <v>10.266332</v>
      </c>
      <c r="Z58">
        <v>17.270721999999999</v>
      </c>
    </row>
    <row r="59" spans="7:26" x14ac:dyDescent="0.2">
      <c r="G59">
        <v>-6.0446879999999998</v>
      </c>
      <c r="H59">
        <v>-40.211894000000001</v>
      </c>
      <c r="Y59">
        <v>19.119329</v>
      </c>
      <c r="Z59">
        <v>-6.174677</v>
      </c>
    </row>
    <row r="60" spans="7:26" x14ac:dyDescent="0.2">
      <c r="G60">
        <v>15.055042</v>
      </c>
      <c r="H60">
        <v>37.893659</v>
      </c>
      <c r="Y60">
        <v>16.344438</v>
      </c>
      <c r="Z60">
        <v>-11.684809</v>
      </c>
    </row>
    <row r="61" spans="7:26" x14ac:dyDescent="0.2">
      <c r="G61">
        <v>39.798341999999998</v>
      </c>
      <c r="H61">
        <v>9.9071490000000004</v>
      </c>
      <c r="Y61">
        <v>-4.7242959999999998</v>
      </c>
      <c r="Z61">
        <v>-19.528348999999999</v>
      </c>
    </row>
    <row r="62" spans="7:26" x14ac:dyDescent="0.2">
      <c r="G62">
        <v>39.815170000000002</v>
      </c>
      <c r="H62">
        <v>9.9052579999999999</v>
      </c>
      <c r="Y62">
        <v>-6.0338279999999997</v>
      </c>
      <c r="Z62">
        <v>-19.164245999999999</v>
      </c>
    </row>
    <row r="63" spans="7:26" x14ac:dyDescent="0.2">
      <c r="G63">
        <v>41.071621</v>
      </c>
      <c r="H63">
        <v>0.62811099999999997</v>
      </c>
      <c r="Y63">
        <v>-12.132362000000001</v>
      </c>
      <c r="Z63">
        <v>-16.015029999999999</v>
      </c>
    </row>
    <row r="64" spans="7:26" x14ac:dyDescent="0.2">
      <c r="G64">
        <v>28.184615999999998</v>
      </c>
      <c r="H64">
        <v>30.251391000000002</v>
      </c>
      <c r="Y64">
        <v>-16.562956</v>
      </c>
      <c r="Z64">
        <v>11.400283999999999</v>
      </c>
    </row>
    <row r="65" spans="7:26" x14ac:dyDescent="0.2">
      <c r="G65">
        <v>28.200516</v>
      </c>
      <c r="H65">
        <v>30.258275999999999</v>
      </c>
      <c r="Y65">
        <v>-16.248716999999999</v>
      </c>
      <c r="Z65">
        <v>11.843866999999999</v>
      </c>
    </row>
    <row r="66" spans="7:26" x14ac:dyDescent="0.2">
      <c r="G66">
        <v>36.983902</v>
      </c>
      <c r="H66">
        <v>18.591695000000001</v>
      </c>
      <c r="Y66">
        <v>10.423823000000001</v>
      </c>
      <c r="Z66">
        <v>17.194241000000002</v>
      </c>
    </row>
    <row r="67" spans="7:26" x14ac:dyDescent="0.2">
      <c r="G67">
        <v>-16.311015999999999</v>
      </c>
      <c r="H67">
        <v>38.217557999999997</v>
      </c>
      <c r="Y67">
        <v>10.441953</v>
      </c>
      <c r="Z67">
        <v>17.183236000000001</v>
      </c>
    </row>
    <row r="68" spans="7:26" x14ac:dyDescent="0.2">
      <c r="G68">
        <v>16.33333</v>
      </c>
      <c r="H68">
        <v>39.809462000000003</v>
      </c>
      <c r="Y68">
        <v>19.178007000000001</v>
      </c>
      <c r="Z68">
        <v>-6.0416910000000001</v>
      </c>
    </row>
    <row r="69" spans="7:26" x14ac:dyDescent="0.2">
      <c r="G69">
        <v>16.338405999999999</v>
      </c>
      <c r="H69">
        <v>39.824548999999998</v>
      </c>
      <c r="Y69">
        <v>19.171769999999999</v>
      </c>
      <c r="Z69">
        <v>-6.0614540000000003</v>
      </c>
    </row>
    <row r="70" spans="7:26" x14ac:dyDescent="0.2">
      <c r="G70">
        <v>-30.867329000000002</v>
      </c>
      <c r="H70">
        <v>30.388684000000001</v>
      </c>
      <c r="Y70">
        <v>16.272245999999999</v>
      </c>
      <c r="Z70">
        <v>-11.811519000000001</v>
      </c>
    </row>
    <row r="71" spans="7:26" x14ac:dyDescent="0.2">
      <c r="G71">
        <v>-36.637717000000002</v>
      </c>
      <c r="H71">
        <v>23.107181000000001</v>
      </c>
      <c r="Y71">
        <v>-5.9188340000000004</v>
      </c>
      <c r="Z71">
        <v>-19.216279</v>
      </c>
    </row>
    <row r="72" spans="7:26" x14ac:dyDescent="0.2">
      <c r="G72">
        <v>-36.563026999999998</v>
      </c>
      <c r="H72">
        <v>-23.461402</v>
      </c>
      <c r="Y72">
        <v>-11.278105</v>
      </c>
      <c r="Z72">
        <v>-16.646391000000001</v>
      </c>
    </row>
    <row r="73" spans="7:26" x14ac:dyDescent="0.2">
      <c r="G73">
        <v>-36.575839000000002</v>
      </c>
      <c r="H73">
        <v>-23.470855</v>
      </c>
      <c r="Y73">
        <v>-12.249768</v>
      </c>
      <c r="Z73">
        <v>-15.944941999999999</v>
      </c>
    </row>
    <row r="74" spans="7:26" x14ac:dyDescent="0.2">
      <c r="G74">
        <v>-41.254868999999999</v>
      </c>
      <c r="H74">
        <v>-13.864969</v>
      </c>
      <c r="Y74">
        <v>-16.492972000000002</v>
      </c>
      <c r="Z74">
        <v>11.528352999999999</v>
      </c>
    </row>
    <row r="75" spans="7:26" x14ac:dyDescent="0.2">
      <c r="G75">
        <v>-38.663390999999997</v>
      </c>
      <c r="H75">
        <v>-23.610683999999999</v>
      </c>
      <c r="Y75">
        <v>-16.181032999999999</v>
      </c>
      <c r="Z75">
        <v>11.962242</v>
      </c>
    </row>
    <row r="76" spans="7:26" x14ac:dyDescent="0.2">
      <c r="G76">
        <v>-42.708005</v>
      </c>
      <c r="H76">
        <v>-15.857532000000001</v>
      </c>
      <c r="Y76">
        <v>5.4937519999999997</v>
      </c>
      <c r="Z76">
        <v>19.358196</v>
      </c>
    </row>
    <row r="77" spans="7:26" x14ac:dyDescent="0.2">
      <c r="G77">
        <v>34.968657999999998</v>
      </c>
      <c r="H77">
        <v>29.963017000000001</v>
      </c>
      <c r="Y77">
        <v>10.591836000000001</v>
      </c>
      <c r="Z77">
        <v>17.109473000000001</v>
      </c>
    </row>
    <row r="78" spans="7:26" x14ac:dyDescent="0.2">
      <c r="G78">
        <v>-46.870365</v>
      </c>
      <c r="H78">
        <v>-6.5237170000000004</v>
      </c>
      <c r="Y78">
        <v>12.061302</v>
      </c>
      <c r="Z78">
        <v>16.107329</v>
      </c>
    </row>
    <row r="79" spans="7:26" x14ac:dyDescent="0.2">
      <c r="G79">
        <v>-46.887681999999998</v>
      </c>
      <c r="H79">
        <v>-6.5146750000000004</v>
      </c>
      <c r="Y79">
        <v>19.231079000000001</v>
      </c>
      <c r="Z79">
        <v>-5.9233989999999999</v>
      </c>
    </row>
    <row r="80" spans="7:26" x14ac:dyDescent="0.2">
      <c r="G80">
        <v>-46.903281</v>
      </c>
      <c r="H80">
        <v>-6.5179939999999998</v>
      </c>
      <c r="Y80">
        <v>16.199363999999999</v>
      </c>
      <c r="Z80">
        <v>-11.937405999999999</v>
      </c>
    </row>
    <row r="81" spans="7:26" x14ac:dyDescent="0.2">
      <c r="G81">
        <v>-46.920751000000003</v>
      </c>
      <c r="H81">
        <v>-6.5078110000000002</v>
      </c>
      <c r="Y81">
        <v>-5.8075970000000003</v>
      </c>
      <c r="Z81">
        <v>-19.266366000000001</v>
      </c>
    </row>
    <row r="82" spans="7:26" x14ac:dyDescent="0.2">
      <c r="Y82">
        <v>-12.354597</v>
      </c>
      <c r="Z82">
        <v>-15.883481</v>
      </c>
    </row>
    <row r="83" spans="7:26" x14ac:dyDescent="0.2">
      <c r="Y83">
        <v>-16.432613</v>
      </c>
      <c r="Z83">
        <v>11.641044000000001</v>
      </c>
    </row>
    <row r="84" spans="7:26" x14ac:dyDescent="0.2">
      <c r="Y84">
        <v>-16.130137000000001</v>
      </c>
      <c r="Z84">
        <v>12.056672000000001</v>
      </c>
    </row>
    <row r="85" spans="7:26" x14ac:dyDescent="0.2">
      <c r="Y85">
        <v>5.3715630000000001</v>
      </c>
      <c r="Z85">
        <v>19.408529000000001</v>
      </c>
    </row>
    <row r="86" spans="7:26" x14ac:dyDescent="0.2">
      <c r="Y86">
        <v>5.3878430000000002</v>
      </c>
      <c r="Z86">
        <v>19.404015999999999</v>
      </c>
    </row>
    <row r="87" spans="7:26" x14ac:dyDescent="0.2">
      <c r="Y87">
        <v>10.706075999999999</v>
      </c>
      <c r="Z87">
        <v>17.056512000000001</v>
      </c>
    </row>
    <row r="88" spans="7:26" x14ac:dyDescent="0.2">
      <c r="Y88">
        <v>12.157728000000001</v>
      </c>
      <c r="Z88">
        <v>16.054106000000001</v>
      </c>
    </row>
    <row r="89" spans="7:26" x14ac:dyDescent="0.2">
      <c r="Y89">
        <v>12.170806000000001</v>
      </c>
      <c r="Z89">
        <v>16.044193</v>
      </c>
    </row>
    <row r="90" spans="7:26" x14ac:dyDescent="0.2">
      <c r="Y90">
        <v>19.273237999999999</v>
      </c>
      <c r="Z90">
        <v>-5.8384039999999997</v>
      </c>
    </row>
    <row r="91" spans="7:26" x14ac:dyDescent="0.2">
      <c r="Y91">
        <v>16.15438</v>
      </c>
      <c r="Z91">
        <v>-12.024171000000001</v>
      </c>
    </row>
    <row r="92" spans="7:26" x14ac:dyDescent="0.2">
      <c r="Y92">
        <v>16.147459999999999</v>
      </c>
      <c r="Z92">
        <v>-12.033462</v>
      </c>
    </row>
    <row r="93" spans="7:26" x14ac:dyDescent="0.2">
      <c r="Y93">
        <v>-5.7223449999999998</v>
      </c>
      <c r="Z93">
        <v>-19.308015000000001</v>
      </c>
    </row>
    <row r="94" spans="7:26" x14ac:dyDescent="0.2">
      <c r="Y94">
        <v>-12.435987000000001</v>
      </c>
      <c r="Z94">
        <v>-15.839536000000001</v>
      </c>
    </row>
    <row r="95" spans="7:26" x14ac:dyDescent="0.2">
      <c r="Y95">
        <v>-12.445100999999999</v>
      </c>
      <c r="Z95">
        <v>-15.832376</v>
      </c>
    </row>
    <row r="96" spans="7:26" x14ac:dyDescent="0.2">
      <c r="Y96">
        <v>-16.384155</v>
      </c>
      <c r="Z96">
        <v>11.735766999999999</v>
      </c>
    </row>
    <row r="97" spans="25:26" x14ac:dyDescent="0.2">
      <c r="Y97">
        <v>-16.081607999999999</v>
      </c>
      <c r="Z97">
        <v>12.147043999999999</v>
      </c>
    </row>
    <row r="98" spans="25:26" x14ac:dyDescent="0.2">
      <c r="Y98">
        <v>5.2573480000000004</v>
      </c>
      <c r="Z98">
        <v>19.455822999999999</v>
      </c>
    </row>
    <row r="99" spans="25:26" x14ac:dyDescent="0.2">
      <c r="Y99">
        <v>10.817216999999999</v>
      </c>
      <c r="Z99">
        <v>17.004605000000002</v>
      </c>
    </row>
    <row r="100" spans="25:26" x14ac:dyDescent="0.2">
      <c r="Y100">
        <v>10.824553999999999</v>
      </c>
      <c r="Z100">
        <v>16.999935000000001</v>
      </c>
    </row>
    <row r="101" spans="25:26" x14ac:dyDescent="0.2">
      <c r="Y101">
        <v>12.268112</v>
      </c>
      <c r="Z101">
        <v>15.98944</v>
      </c>
    </row>
    <row r="102" spans="25:26" x14ac:dyDescent="0.2">
      <c r="Y102">
        <v>19.320256000000001</v>
      </c>
      <c r="Z102">
        <v>-5.7355470000000004</v>
      </c>
    </row>
    <row r="103" spans="25:26" x14ac:dyDescent="0.2">
      <c r="Y103">
        <v>16.094989999999999</v>
      </c>
      <c r="Z103">
        <v>-12.129306</v>
      </c>
    </row>
    <row r="104" spans="25:26" x14ac:dyDescent="0.2">
      <c r="Y104">
        <v>-4.3326950000000002</v>
      </c>
      <c r="Z104">
        <v>-19.682390999999999</v>
      </c>
    </row>
    <row r="105" spans="25:26" x14ac:dyDescent="0.2">
      <c r="Y105">
        <v>-5.6247809999999996</v>
      </c>
      <c r="Z105">
        <v>-19.352793999999999</v>
      </c>
    </row>
    <row r="106" spans="25:26" x14ac:dyDescent="0.2">
      <c r="Y106">
        <v>-11.551646</v>
      </c>
      <c r="Z106">
        <v>-16.514486000000002</v>
      </c>
    </row>
    <row r="107" spans="25:26" x14ac:dyDescent="0.2">
      <c r="Y107">
        <v>-12.538422000000001</v>
      </c>
      <c r="Z107">
        <v>-15.778363000000001</v>
      </c>
    </row>
    <row r="108" spans="25:26" x14ac:dyDescent="0.2">
      <c r="Y108">
        <v>-19.495405000000002</v>
      </c>
      <c r="Z108">
        <v>5.1693930000000003</v>
      </c>
    </row>
    <row r="109" spans="25:26" x14ac:dyDescent="0.2">
      <c r="Y109">
        <v>-16.022894000000001</v>
      </c>
      <c r="Z109">
        <v>12.249911000000001</v>
      </c>
    </row>
    <row r="110" spans="25:26" x14ac:dyDescent="0.2">
      <c r="Y110">
        <v>5.8880850000000002</v>
      </c>
      <c r="Z110">
        <v>19.290513000000001</v>
      </c>
    </row>
    <row r="111" spans="25:26" x14ac:dyDescent="0.2">
      <c r="Y111">
        <v>5.9010309999999997</v>
      </c>
      <c r="Z111">
        <v>19.286556999999998</v>
      </c>
    </row>
    <row r="112" spans="25:26" x14ac:dyDescent="0.2">
      <c r="Y112">
        <v>10.962635000000001</v>
      </c>
      <c r="Z112">
        <v>16.929680000000001</v>
      </c>
    </row>
    <row r="113" spans="25:26" x14ac:dyDescent="0.2">
      <c r="Y113">
        <v>12.383894</v>
      </c>
      <c r="Z113">
        <v>15.919567000000001</v>
      </c>
    </row>
    <row r="114" spans="25:26" x14ac:dyDescent="0.2">
      <c r="Y114">
        <v>12.398387</v>
      </c>
      <c r="Z114">
        <v>15.908282</v>
      </c>
    </row>
    <row r="115" spans="25:26" x14ac:dyDescent="0.2">
      <c r="Y115">
        <v>17.965284</v>
      </c>
      <c r="Z115">
        <v>9.1674419999999994</v>
      </c>
    </row>
    <row r="116" spans="25:26" x14ac:dyDescent="0.2">
      <c r="Y116">
        <v>19.370096</v>
      </c>
      <c r="Z116">
        <v>-5.6207469999999997</v>
      </c>
    </row>
    <row r="117" spans="25:26" x14ac:dyDescent="0.2">
      <c r="Y117">
        <v>16.026416000000001</v>
      </c>
      <c r="Z117">
        <v>-12.245302000000001</v>
      </c>
    </row>
    <row r="118" spans="25:26" x14ac:dyDescent="0.2">
      <c r="Y118">
        <v>-4.2245340000000002</v>
      </c>
      <c r="Z118">
        <v>-19.721733</v>
      </c>
    </row>
    <row r="119" spans="25:26" x14ac:dyDescent="0.2">
      <c r="Y119">
        <v>-5.5199290000000003</v>
      </c>
      <c r="Z119">
        <v>-19.399066999999999</v>
      </c>
    </row>
    <row r="120" spans="25:26" x14ac:dyDescent="0.2">
      <c r="Y120">
        <v>-11.661315999999999</v>
      </c>
      <c r="Z120">
        <v>-16.456219000000001</v>
      </c>
    </row>
    <row r="121" spans="25:26" x14ac:dyDescent="0.2">
      <c r="Y121">
        <v>-12.633793000000001</v>
      </c>
      <c r="Z121">
        <v>-15.721982000000001</v>
      </c>
    </row>
    <row r="122" spans="25:26" x14ac:dyDescent="0.2">
      <c r="Y122">
        <v>-15.967670999999999</v>
      </c>
      <c r="Z122">
        <v>12.347148000000001</v>
      </c>
    </row>
    <row r="123" spans="25:26" x14ac:dyDescent="0.2">
      <c r="Y123">
        <v>4.9916999999999998</v>
      </c>
      <c r="Z123">
        <v>19.557645999999998</v>
      </c>
    </row>
    <row r="124" spans="25:26" x14ac:dyDescent="0.2">
      <c r="Y124">
        <v>5.7916559999999997</v>
      </c>
      <c r="Z124">
        <v>19.335854999999999</v>
      </c>
    </row>
    <row r="125" spans="25:26" x14ac:dyDescent="0.2">
      <c r="Y125">
        <v>11.084514</v>
      </c>
      <c r="Z125">
        <v>16.868673000000001</v>
      </c>
    </row>
    <row r="126" spans="25:26" x14ac:dyDescent="0.2">
      <c r="Y126">
        <v>12.489027</v>
      </c>
      <c r="Z126">
        <v>15.856947999999999</v>
      </c>
    </row>
    <row r="127" spans="25:26" x14ac:dyDescent="0.2">
      <c r="Y127">
        <v>19.414497999999998</v>
      </c>
      <c r="Z127">
        <v>-5.5223050000000002</v>
      </c>
    </row>
    <row r="128" spans="25:26" x14ac:dyDescent="0.2">
      <c r="Y128">
        <v>15.969742999999999</v>
      </c>
      <c r="Z128">
        <v>-12.344468000000001</v>
      </c>
    </row>
    <row r="129" spans="25:26" x14ac:dyDescent="0.2">
      <c r="Y129">
        <v>-4.1520619999999999</v>
      </c>
      <c r="Z129">
        <v>-19.752948</v>
      </c>
    </row>
    <row r="130" spans="25:26" x14ac:dyDescent="0.2">
      <c r="Y130">
        <v>-5.4338319999999998</v>
      </c>
      <c r="Z130">
        <v>-19.439444999999999</v>
      </c>
    </row>
    <row r="131" spans="25:26" x14ac:dyDescent="0.2">
      <c r="Y131">
        <v>-11.742008999999999</v>
      </c>
      <c r="Z131">
        <v>-16.417788999999999</v>
      </c>
    </row>
    <row r="132" spans="25:26" x14ac:dyDescent="0.2">
      <c r="Y132">
        <v>-11.749874999999999</v>
      </c>
      <c r="Z132">
        <v>-16.41216</v>
      </c>
    </row>
    <row r="133" spans="25:26" x14ac:dyDescent="0.2">
      <c r="Y133">
        <v>-12.724409</v>
      </c>
      <c r="Z133">
        <v>-15.668695</v>
      </c>
    </row>
    <row r="134" spans="25:26" x14ac:dyDescent="0.2">
      <c r="Y134">
        <v>-15.922891999999999</v>
      </c>
      <c r="Z134">
        <v>12.430032000000001</v>
      </c>
    </row>
    <row r="135" spans="25:26" x14ac:dyDescent="0.2">
      <c r="Y135">
        <v>4.8767519999999998</v>
      </c>
      <c r="Z135">
        <v>19.602588999999998</v>
      </c>
    </row>
    <row r="136" spans="25:26" x14ac:dyDescent="0.2">
      <c r="Y136">
        <v>4.8899049999999997</v>
      </c>
      <c r="Z136">
        <v>19.599312000000001</v>
      </c>
    </row>
    <row r="137" spans="25:26" x14ac:dyDescent="0.2">
      <c r="Y137">
        <v>5.7065250000000001</v>
      </c>
      <c r="Z137">
        <v>19.377300000000002</v>
      </c>
    </row>
    <row r="138" spans="25:26" x14ac:dyDescent="0.2">
      <c r="Y138">
        <v>11.20083</v>
      </c>
      <c r="Z138">
        <v>16.810282999999998</v>
      </c>
    </row>
    <row r="139" spans="25:26" x14ac:dyDescent="0.2">
      <c r="Y139">
        <v>12.593477</v>
      </c>
      <c r="Z139">
        <v>15.793939</v>
      </c>
    </row>
    <row r="140" spans="25:26" x14ac:dyDescent="0.2">
      <c r="Y140">
        <v>19.456188999999998</v>
      </c>
      <c r="Z140">
        <v>-5.4314730000000004</v>
      </c>
    </row>
    <row r="141" spans="25:26" x14ac:dyDescent="0.2">
      <c r="Y141">
        <v>15.917826</v>
      </c>
      <c r="Z141">
        <v>-12.436519000000001</v>
      </c>
    </row>
    <row r="142" spans="25:26" x14ac:dyDescent="0.2">
      <c r="Y142">
        <v>-5.3395460000000003</v>
      </c>
      <c r="Z142">
        <v>-19.481618000000001</v>
      </c>
    </row>
    <row r="143" spans="25:26" x14ac:dyDescent="0.2">
      <c r="Y143">
        <v>-11.842198</v>
      </c>
      <c r="Z143">
        <v>-16.364795999999998</v>
      </c>
    </row>
    <row r="144" spans="25:26" x14ac:dyDescent="0.2">
      <c r="Y144">
        <v>-12.812942</v>
      </c>
      <c r="Z144">
        <v>-15.616424</v>
      </c>
    </row>
    <row r="145" spans="25:26" x14ac:dyDescent="0.2">
      <c r="Y145">
        <v>-15.87379</v>
      </c>
      <c r="Z145">
        <v>12.517713000000001</v>
      </c>
    </row>
    <row r="146" spans="25:26" x14ac:dyDescent="0.2">
      <c r="Y146">
        <v>4.7614409999999996</v>
      </c>
      <c r="Z146">
        <v>19.646858000000002</v>
      </c>
    </row>
    <row r="147" spans="25:26" x14ac:dyDescent="0.2">
      <c r="Y147">
        <v>5.6118240000000004</v>
      </c>
      <c r="Z147">
        <v>19.421066</v>
      </c>
    </row>
    <row r="148" spans="25:26" x14ac:dyDescent="0.2">
      <c r="Y148">
        <v>11.305204</v>
      </c>
      <c r="Z148">
        <v>16.758959999999998</v>
      </c>
    </row>
    <row r="149" spans="25:26" x14ac:dyDescent="0.2">
      <c r="Y149">
        <v>12.685554</v>
      </c>
      <c r="Z149">
        <v>15.739984</v>
      </c>
    </row>
    <row r="150" spans="25:26" x14ac:dyDescent="0.2">
      <c r="Y150">
        <v>19.498480000000001</v>
      </c>
      <c r="Z150">
        <v>-5.336633</v>
      </c>
    </row>
    <row r="151" spans="25:26" x14ac:dyDescent="0.2">
      <c r="Y151">
        <v>15.866586</v>
      </c>
      <c r="Z151">
        <v>-12.526844000000001</v>
      </c>
    </row>
    <row r="152" spans="25:26" x14ac:dyDescent="0.2">
      <c r="Y152">
        <v>-5.2519920000000004</v>
      </c>
      <c r="Z152">
        <v>-19.521447999999999</v>
      </c>
    </row>
    <row r="153" spans="25:26" x14ac:dyDescent="0.2">
      <c r="Y153">
        <v>-5.2604160000000002</v>
      </c>
      <c r="Z153">
        <v>-19.519179999999999</v>
      </c>
    </row>
    <row r="154" spans="25:26" x14ac:dyDescent="0.2">
      <c r="Y154">
        <v>-11.91831</v>
      </c>
      <c r="Z154">
        <v>-16.328633</v>
      </c>
    </row>
    <row r="155" spans="25:26" x14ac:dyDescent="0.2">
      <c r="Y155">
        <v>-12.893433999999999</v>
      </c>
      <c r="Z155">
        <v>-15.570155</v>
      </c>
    </row>
    <row r="156" spans="25:26" x14ac:dyDescent="0.2">
      <c r="Y156">
        <v>-15.825419999999999</v>
      </c>
      <c r="Z156">
        <v>12.603695</v>
      </c>
    </row>
    <row r="157" spans="25:26" x14ac:dyDescent="0.2">
      <c r="Y157">
        <v>4.657572</v>
      </c>
      <c r="Z157">
        <v>19.687662</v>
      </c>
    </row>
    <row r="158" spans="25:26" x14ac:dyDescent="0.2">
      <c r="Y158">
        <v>4.6665369999999999</v>
      </c>
      <c r="Z158">
        <v>19.685538999999999</v>
      </c>
    </row>
    <row r="159" spans="25:26" x14ac:dyDescent="0.2">
      <c r="Y159">
        <v>5.5312869999999998</v>
      </c>
      <c r="Z159">
        <v>19.460263999999999</v>
      </c>
    </row>
    <row r="160" spans="25:26" x14ac:dyDescent="0.2">
      <c r="Y160">
        <v>11.403349</v>
      </c>
      <c r="Z160">
        <v>16.711093999999999</v>
      </c>
    </row>
    <row r="161" spans="25:26" x14ac:dyDescent="0.2">
      <c r="Y161">
        <v>12.777032</v>
      </c>
      <c r="Z161">
        <v>15.685805</v>
      </c>
    </row>
    <row r="162" spans="25:26" x14ac:dyDescent="0.2">
      <c r="Y162">
        <v>19.538298000000001</v>
      </c>
      <c r="Z162">
        <v>-5.2489939999999997</v>
      </c>
    </row>
    <row r="163" spans="25:26" x14ac:dyDescent="0.2">
      <c r="Y163">
        <v>15.819678</v>
      </c>
      <c r="Z163">
        <v>-12.610901</v>
      </c>
    </row>
    <row r="164" spans="25:26" x14ac:dyDescent="0.2">
      <c r="Y164">
        <v>-3.9017029999999999</v>
      </c>
      <c r="Z164">
        <v>-19.851291</v>
      </c>
    </row>
    <row r="165" spans="25:26" x14ac:dyDescent="0.2">
      <c r="Y165">
        <v>-5.173089</v>
      </c>
      <c r="Z165">
        <v>-19.558532</v>
      </c>
    </row>
    <row r="166" spans="25:26" x14ac:dyDescent="0.2">
      <c r="Y166">
        <v>-12.005252</v>
      </c>
      <c r="Z166">
        <v>-16.28407</v>
      </c>
    </row>
    <row r="167" spans="25:26" x14ac:dyDescent="0.2">
      <c r="Y167">
        <v>-12.975626999999999</v>
      </c>
      <c r="Z167">
        <v>-15.521924</v>
      </c>
    </row>
    <row r="168" spans="25:26" x14ac:dyDescent="0.2">
      <c r="Y168">
        <v>-19.518986000000002</v>
      </c>
      <c r="Z168">
        <v>5.3789720000000001</v>
      </c>
    </row>
    <row r="169" spans="25:26" x14ac:dyDescent="0.2">
      <c r="Y169">
        <v>-15.783886000000001</v>
      </c>
      <c r="Z169">
        <v>12.680422</v>
      </c>
    </row>
    <row r="170" spans="25:26" x14ac:dyDescent="0.2">
      <c r="Y170">
        <v>5.4472430000000003</v>
      </c>
      <c r="Z170">
        <v>19.500043999999999</v>
      </c>
    </row>
    <row r="171" spans="25:26" x14ac:dyDescent="0.2">
      <c r="Y171">
        <v>11.510894</v>
      </c>
      <c r="Z171">
        <v>16.656033999999998</v>
      </c>
    </row>
    <row r="172" spans="25:26" x14ac:dyDescent="0.2">
      <c r="Y172">
        <v>12.872411</v>
      </c>
      <c r="Z172">
        <v>15.627706</v>
      </c>
    </row>
    <row r="173" spans="25:26" x14ac:dyDescent="0.2">
      <c r="Y173">
        <v>19.578094</v>
      </c>
      <c r="Z173">
        <v>-5.1596900000000003</v>
      </c>
    </row>
    <row r="174" spans="25:26" x14ac:dyDescent="0.2">
      <c r="Y174">
        <v>15.765635</v>
      </c>
      <c r="Z174">
        <v>-12.703106</v>
      </c>
    </row>
    <row r="175" spans="25:26" x14ac:dyDescent="0.2">
      <c r="Y175">
        <v>-3.81751</v>
      </c>
      <c r="Z175">
        <v>-19.883430000000001</v>
      </c>
    </row>
    <row r="176" spans="25:26" x14ac:dyDescent="0.2">
      <c r="Y176">
        <v>-5.0911429999999998</v>
      </c>
      <c r="Z176">
        <v>-19.596031</v>
      </c>
    </row>
    <row r="177" spans="25:26" x14ac:dyDescent="0.2">
      <c r="Y177">
        <v>-12.095153</v>
      </c>
      <c r="Z177">
        <v>-16.236730999999999</v>
      </c>
    </row>
    <row r="178" spans="25:26" x14ac:dyDescent="0.2">
      <c r="Y178">
        <v>-13.066184</v>
      </c>
      <c r="Z178">
        <v>-15.466059</v>
      </c>
    </row>
    <row r="179" spans="25:26" x14ac:dyDescent="0.2">
      <c r="Y179">
        <v>-19.560518999999999</v>
      </c>
      <c r="Z179">
        <v>5.2856379999999996</v>
      </c>
    </row>
    <row r="180" spans="25:26" x14ac:dyDescent="0.2">
      <c r="Y180">
        <v>-15.728831</v>
      </c>
      <c r="Z180">
        <v>12.773243000000001</v>
      </c>
    </row>
    <row r="181" spans="25:26" x14ac:dyDescent="0.2">
      <c r="Y181">
        <v>4.4399199999999999</v>
      </c>
      <c r="Z181">
        <v>19.769648</v>
      </c>
    </row>
    <row r="182" spans="25:26" x14ac:dyDescent="0.2">
      <c r="Y182">
        <v>11.623355999999999</v>
      </c>
      <c r="Z182">
        <v>16.59667</v>
      </c>
    </row>
    <row r="183" spans="25:26" x14ac:dyDescent="0.2">
      <c r="Y183">
        <v>12.974626000000001</v>
      </c>
      <c r="Z183">
        <v>15.563128000000001</v>
      </c>
    </row>
    <row r="184" spans="25:26" x14ac:dyDescent="0.2">
      <c r="Y184">
        <v>19.621124999999999</v>
      </c>
      <c r="Z184">
        <v>-5.0560169999999998</v>
      </c>
    </row>
    <row r="185" spans="25:26" x14ac:dyDescent="0.2">
      <c r="Y185">
        <v>15.705230999999999</v>
      </c>
      <c r="Z185">
        <v>-12.802249</v>
      </c>
    </row>
    <row r="186" spans="25:26" x14ac:dyDescent="0.2">
      <c r="Y186">
        <v>-3.7207089999999998</v>
      </c>
      <c r="Z186">
        <v>-19.917535000000001</v>
      </c>
    </row>
    <row r="187" spans="25:26" x14ac:dyDescent="0.2">
      <c r="Y187">
        <v>-4.9868519999999998</v>
      </c>
      <c r="Z187">
        <v>-19.638818000000001</v>
      </c>
    </row>
    <row r="188" spans="25:26" x14ac:dyDescent="0.2">
      <c r="Y188">
        <v>-12.189142</v>
      </c>
      <c r="Z188">
        <v>-16.185694000000002</v>
      </c>
    </row>
    <row r="189" spans="25:26" x14ac:dyDescent="0.2">
      <c r="Y189">
        <v>-13.154661000000001</v>
      </c>
      <c r="Z189">
        <v>-15.411254</v>
      </c>
    </row>
    <row r="190" spans="25:26" x14ac:dyDescent="0.2">
      <c r="Y190">
        <v>-15.670153000000001</v>
      </c>
      <c r="Z190">
        <v>12.869593</v>
      </c>
    </row>
    <row r="191" spans="25:26" x14ac:dyDescent="0.2">
      <c r="Y191">
        <v>4.3265840000000004</v>
      </c>
      <c r="Z191">
        <v>19.810623</v>
      </c>
    </row>
    <row r="192" spans="25:26" x14ac:dyDescent="0.2">
      <c r="Y192">
        <v>5.2511950000000001</v>
      </c>
      <c r="Z192">
        <v>19.585837999999999</v>
      </c>
    </row>
    <row r="193" spans="25:26" x14ac:dyDescent="0.2">
      <c r="Y193">
        <v>11.730371</v>
      </c>
      <c r="Z193">
        <v>16.540208</v>
      </c>
    </row>
    <row r="194" spans="25:26" x14ac:dyDescent="0.2">
      <c r="Y194">
        <v>13.07727</v>
      </c>
      <c r="Z194">
        <v>15.497261</v>
      </c>
    </row>
    <row r="195" spans="25:26" x14ac:dyDescent="0.2">
      <c r="Y195">
        <v>19.661946</v>
      </c>
      <c r="Z195">
        <v>-4.9586290000000002</v>
      </c>
    </row>
    <row r="196" spans="25:26" x14ac:dyDescent="0.2">
      <c r="Y196">
        <v>15.648536999999999</v>
      </c>
      <c r="Z196">
        <v>-12.895868</v>
      </c>
    </row>
    <row r="197" spans="25:26" x14ac:dyDescent="0.2">
      <c r="Y197">
        <v>-4.9063040000000004</v>
      </c>
      <c r="Z197">
        <v>-19.675068</v>
      </c>
    </row>
    <row r="198" spans="25:26" x14ac:dyDescent="0.2">
      <c r="Y198">
        <v>-12.271723</v>
      </c>
      <c r="Z198">
        <v>-16.142643</v>
      </c>
    </row>
    <row r="199" spans="25:26" x14ac:dyDescent="0.2">
      <c r="Y199">
        <v>-13.236298</v>
      </c>
      <c r="Z199">
        <v>-15.361656999999999</v>
      </c>
    </row>
    <row r="200" spans="25:26" x14ac:dyDescent="0.2">
      <c r="Y200">
        <v>-19.641269999999999</v>
      </c>
      <c r="Z200">
        <v>5.101896</v>
      </c>
    </row>
    <row r="201" spans="25:26" x14ac:dyDescent="0.2">
      <c r="Y201">
        <v>-15.628589</v>
      </c>
      <c r="Z201">
        <v>12.944345</v>
      </c>
    </row>
    <row r="202" spans="25:26" x14ac:dyDescent="0.2">
      <c r="Y202">
        <v>5.1856450000000001</v>
      </c>
      <c r="Z202">
        <v>19.619325</v>
      </c>
    </row>
    <row r="203" spans="25:26" x14ac:dyDescent="0.2">
      <c r="Y203">
        <v>11.816969</v>
      </c>
      <c r="Z203">
        <v>16.497517999999999</v>
      </c>
    </row>
    <row r="204" spans="25:26" x14ac:dyDescent="0.2">
      <c r="Y204">
        <v>13.152943</v>
      </c>
      <c r="Z204">
        <v>15.453443999999999</v>
      </c>
    </row>
    <row r="205" spans="25:26" x14ac:dyDescent="0.2">
      <c r="Y205">
        <v>19.694569000000001</v>
      </c>
      <c r="Z205">
        <v>-4.8921150000000004</v>
      </c>
    </row>
    <row r="206" spans="25:26" x14ac:dyDescent="0.2">
      <c r="Y206">
        <v>15.614307</v>
      </c>
      <c r="Z206">
        <v>-12.961569000000001</v>
      </c>
    </row>
    <row r="207" spans="25:26" x14ac:dyDescent="0.2">
      <c r="Y207">
        <v>-4.8420670000000001</v>
      </c>
      <c r="Z207">
        <v>-19.706932999999999</v>
      </c>
    </row>
    <row r="208" spans="25:26" x14ac:dyDescent="0.2">
      <c r="Y208">
        <v>-12.337168999999999</v>
      </c>
      <c r="Z208">
        <v>-16.112203000000001</v>
      </c>
    </row>
    <row r="209" spans="25:26" x14ac:dyDescent="0.2">
      <c r="Y209">
        <v>-13.301594</v>
      </c>
      <c r="Z209">
        <v>-15.325678999999999</v>
      </c>
    </row>
    <row r="210" spans="25:26" x14ac:dyDescent="0.2">
      <c r="Y210">
        <v>-19.831405</v>
      </c>
      <c r="Z210">
        <v>4.3764630000000002</v>
      </c>
    </row>
    <row r="211" spans="25:26" x14ac:dyDescent="0.2">
      <c r="Y211">
        <v>-19.673534</v>
      </c>
      <c r="Z211">
        <v>5.0388609999999998</v>
      </c>
    </row>
    <row r="212" spans="25:26" x14ac:dyDescent="0.2">
      <c r="Y212">
        <v>-15.594784000000001</v>
      </c>
      <c r="Z212">
        <v>13.009256000000001</v>
      </c>
    </row>
    <row r="213" spans="25:26" x14ac:dyDescent="0.2">
      <c r="Y213">
        <v>-0.27641627331966401</v>
      </c>
      <c r="Z213">
        <v>19.879149000000002</v>
      </c>
    </row>
    <row r="214" spans="25:26" x14ac:dyDescent="0.2">
      <c r="Y214">
        <v>-0.28781578960931398</v>
      </c>
      <c r="Z214">
        <v>19.655290000000001</v>
      </c>
    </row>
    <row r="215" spans="25:26" x14ac:dyDescent="0.2">
      <c r="Y215">
        <v>-0.29921530589895401</v>
      </c>
      <c r="Z215">
        <v>16.461794000000001</v>
      </c>
    </row>
    <row r="216" spans="25:26" x14ac:dyDescent="0.2">
      <c r="Y216">
        <v>-0.31061482218860398</v>
      </c>
      <c r="Z216">
        <v>15.411799</v>
      </c>
    </row>
    <row r="217" spans="25:26" x14ac:dyDescent="0.2">
      <c r="Y217">
        <v>-0.322014338478254</v>
      </c>
      <c r="Z217">
        <v>-4.8131370000000002</v>
      </c>
    </row>
    <row r="218" spans="25:26" x14ac:dyDescent="0.2">
      <c r="Y218">
        <v>-0.33341385476789398</v>
      </c>
      <c r="Z218">
        <v>-13.040998999999999</v>
      </c>
    </row>
    <row r="219" spans="25:26" x14ac:dyDescent="0.2">
      <c r="Y219">
        <v>-0.344813371057544</v>
      </c>
      <c r="Z219">
        <v>-20.004650000000002</v>
      </c>
    </row>
    <row r="220" spans="25:26" x14ac:dyDescent="0.2">
      <c r="Y220">
        <v>-0.35621288734719397</v>
      </c>
      <c r="Z220">
        <v>-19.742819999999998</v>
      </c>
    </row>
    <row r="221" spans="25:26" x14ac:dyDescent="0.2">
      <c r="Y221">
        <v>-0.367612403636844</v>
      </c>
      <c r="Z221">
        <v>-16.069306999999998</v>
      </c>
    </row>
    <row r="222" spans="25:26" x14ac:dyDescent="0.2">
      <c r="Y222">
        <v>-0.37901191992648398</v>
      </c>
      <c r="Z222">
        <v>-15.282372000000001</v>
      </c>
    </row>
    <row r="223" spans="25:26" x14ac:dyDescent="0.2">
      <c r="Y223">
        <v>-0.390411436216134</v>
      </c>
      <c r="Z223">
        <v>12.809675</v>
      </c>
    </row>
    <row r="224" spans="25:26" x14ac:dyDescent="0.2">
      <c r="Y224">
        <v>-0.40181095250578402</v>
      </c>
      <c r="Z224">
        <v>13.090868</v>
      </c>
    </row>
    <row r="225" spans="25:26" x14ac:dyDescent="0.2">
      <c r="Y225">
        <v>-0.413210468795424</v>
      </c>
      <c r="Z225">
        <v>19.914313</v>
      </c>
    </row>
    <row r="226" spans="25:26" x14ac:dyDescent="0.2">
      <c r="Y226">
        <v>-0.42460998508507403</v>
      </c>
      <c r="Z226">
        <v>16.408778999999999</v>
      </c>
    </row>
    <row r="227" spans="25:26" x14ac:dyDescent="0.2">
      <c r="Y227">
        <v>-0.436009501374724</v>
      </c>
      <c r="Z227">
        <v>15.350680000000001</v>
      </c>
    </row>
    <row r="228" spans="25:26" x14ac:dyDescent="0.2">
      <c r="Y228">
        <v>-0.44740901766436397</v>
      </c>
      <c r="Z228">
        <v>-4.7225799999999998</v>
      </c>
    </row>
    <row r="229" spans="25:26" x14ac:dyDescent="0.2">
      <c r="Y229">
        <v>-0.458808533954014</v>
      </c>
      <c r="Z229">
        <v>-13.128465</v>
      </c>
    </row>
    <row r="230" spans="25:26" x14ac:dyDescent="0.2">
      <c r="Y230">
        <v>-0.47020805024366402</v>
      </c>
      <c r="Z230">
        <v>-19.778368</v>
      </c>
    </row>
    <row r="231" spans="25:26" x14ac:dyDescent="0.2">
      <c r="Y231">
        <v>-0.481607566533304</v>
      </c>
      <c r="Z231">
        <v>-16.023606999999998</v>
      </c>
    </row>
    <row r="232" spans="25:26" x14ac:dyDescent="0.2">
      <c r="Y232">
        <v>-0.49300708282295402</v>
      </c>
      <c r="Z232">
        <v>-15.228078999999999</v>
      </c>
    </row>
    <row r="233" spans="25:26" x14ac:dyDescent="0.2">
      <c r="Y233">
        <v>-0.50440659911260399</v>
      </c>
      <c r="Z233">
        <v>4.1925220000000003</v>
      </c>
    </row>
    <row r="234" spans="25:26" x14ac:dyDescent="0.2">
      <c r="Y234">
        <v>-0.51580611540225396</v>
      </c>
      <c r="Z234">
        <v>4.8664120000000004</v>
      </c>
    </row>
    <row r="235" spans="25:26" x14ac:dyDescent="0.2">
      <c r="Y235">
        <v>-0.52720563169189405</v>
      </c>
      <c r="Z235">
        <v>12.905547</v>
      </c>
    </row>
    <row r="236" spans="25:26" x14ac:dyDescent="0.2">
      <c r="Y236">
        <v>-0.53860514798154402</v>
      </c>
      <c r="Z236">
        <v>13.173054</v>
      </c>
    </row>
    <row r="237" spans="25:26" x14ac:dyDescent="0.2">
      <c r="Y237">
        <v>-0.55000466427119399</v>
      </c>
      <c r="Z237">
        <v>19.952735000000001</v>
      </c>
    </row>
    <row r="238" spans="25:26" x14ac:dyDescent="0.2">
      <c r="Y238">
        <v>-0.56140418056083397</v>
      </c>
      <c r="Z238">
        <v>19.731793</v>
      </c>
    </row>
    <row r="239" spans="25:26" x14ac:dyDescent="0.2">
      <c r="Y239">
        <v>-0.57280369685048405</v>
      </c>
      <c r="Z239">
        <v>16.357489999999999</v>
      </c>
    </row>
    <row r="240" spans="25:26" x14ac:dyDescent="0.2">
      <c r="Y240">
        <v>-0.58420321314013401</v>
      </c>
      <c r="Z240">
        <v>15.291562000000001</v>
      </c>
    </row>
    <row r="241" spans="25:26" x14ac:dyDescent="0.2">
      <c r="Y241">
        <v>-0.59560272942977399</v>
      </c>
      <c r="Z241">
        <v>-4.6365129999999999</v>
      </c>
    </row>
    <row r="242" spans="25:26" x14ac:dyDescent="0.2">
      <c r="Y242">
        <v>-0.60700224571942396</v>
      </c>
      <c r="Z242">
        <v>-13.209790999999999</v>
      </c>
    </row>
    <row r="243" spans="25:26" x14ac:dyDescent="0.2">
      <c r="Y243">
        <v>-0.61840176200907404</v>
      </c>
      <c r="Z243">
        <v>-19.812913999999999</v>
      </c>
    </row>
    <row r="244" spans="25:26" x14ac:dyDescent="0.2">
      <c r="Y244">
        <v>-0.62980127829872401</v>
      </c>
      <c r="Z244">
        <v>-15.980188999999999</v>
      </c>
    </row>
    <row r="245" spans="25:26" x14ac:dyDescent="0.2">
      <c r="Y245">
        <v>-0.64120079458836399</v>
      </c>
      <c r="Z245">
        <v>-15.183059999999999</v>
      </c>
    </row>
    <row r="246" spans="25:26" x14ac:dyDescent="0.2">
      <c r="Y246">
        <v>-0.65260031087801396</v>
      </c>
      <c r="Z246">
        <v>13.244324000000001</v>
      </c>
    </row>
    <row r="247" spans="25:26" x14ac:dyDescent="0.2">
      <c r="Y247">
        <v>-0.66399982716766404</v>
      </c>
      <c r="Z247">
        <v>16.320233999999999</v>
      </c>
    </row>
    <row r="248" spans="25:26" x14ac:dyDescent="0.2">
      <c r="Y248">
        <v>-0.67539934345730401</v>
      </c>
      <c r="Z248">
        <v>15.245165</v>
      </c>
    </row>
    <row r="249" spans="25:26" x14ac:dyDescent="0.2">
      <c r="Y249">
        <v>-0.68679885974695398</v>
      </c>
      <c r="Z249">
        <v>-4.5701879999999999</v>
      </c>
    </row>
    <row r="250" spans="25:26" x14ac:dyDescent="0.2">
      <c r="Y250">
        <v>-0.69819837603660395</v>
      </c>
      <c r="Z250">
        <v>-13.279856000000001</v>
      </c>
    </row>
    <row r="251" spans="25:26" x14ac:dyDescent="0.2">
      <c r="Y251">
        <v>-0.70959789232625403</v>
      </c>
      <c r="Z251">
        <v>-19.844104000000002</v>
      </c>
    </row>
    <row r="252" spans="25:26" x14ac:dyDescent="0.2">
      <c r="Y252">
        <v>-0.72099740861589401</v>
      </c>
      <c r="Z252">
        <v>-15.949413</v>
      </c>
    </row>
    <row r="253" spans="25:26" x14ac:dyDescent="0.2">
      <c r="Y253">
        <v>-0.73239692490554398</v>
      </c>
      <c r="Z253">
        <v>-15.14551</v>
      </c>
    </row>
    <row r="254" spans="25:26" x14ac:dyDescent="0.2">
      <c r="Y254">
        <v>-0.74379644119519395</v>
      </c>
      <c r="Z254">
        <v>4.0468630000000001</v>
      </c>
    </row>
    <row r="255" spans="25:26" x14ac:dyDescent="0.2">
      <c r="Y255">
        <v>-0.75519595748483404</v>
      </c>
      <c r="Z255">
        <v>13.060216</v>
      </c>
    </row>
    <row r="256" spans="25:26" x14ac:dyDescent="0.2">
      <c r="Y256">
        <v>-0.766595473774484</v>
      </c>
      <c r="Z256">
        <v>13.314743</v>
      </c>
    </row>
    <row r="257" spans="25:26" x14ac:dyDescent="0.2">
      <c r="Y257">
        <v>-0.77799499006413397</v>
      </c>
      <c r="Z257">
        <v>20.016245999999999</v>
      </c>
    </row>
    <row r="258" spans="25:26" x14ac:dyDescent="0.2">
      <c r="Y258">
        <v>-0.78939450635377395</v>
      </c>
      <c r="Z258">
        <v>19.797470000000001</v>
      </c>
    </row>
    <row r="259" spans="25:26" x14ac:dyDescent="0.2">
      <c r="Y259">
        <v>-0.80079402264342403</v>
      </c>
      <c r="Z259">
        <v>16.274117</v>
      </c>
    </row>
    <row r="260" spans="25:26" x14ac:dyDescent="0.2">
      <c r="Y260">
        <v>-0.812193538933074</v>
      </c>
      <c r="Z260">
        <v>15.196451</v>
      </c>
    </row>
    <row r="261" spans="25:26" x14ac:dyDescent="0.2">
      <c r="Y261">
        <v>-0.82359305522271398</v>
      </c>
      <c r="Z261">
        <v>-4.4922700000000004</v>
      </c>
    </row>
    <row r="262" spans="25:26" x14ac:dyDescent="0.2">
      <c r="Y262">
        <v>-0.83499257151236395</v>
      </c>
      <c r="Z262">
        <v>-13.355344000000001</v>
      </c>
    </row>
    <row r="263" spans="25:26" x14ac:dyDescent="0.2">
      <c r="Y263">
        <v>-0.84639208780201403</v>
      </c>
      <c r="Z263">
        <v>-20.119208</v>
      </c>
    </row>
    <row r="264" spans="25:26" x14ac:dyDescent="0.2">
      <c r="Y264">
        <v>-0.857791604091664</v>
      </c>
      <c r="Z264">
        <v>-19.877637</v>
      </c>
    </row>
    <row r="265" spans="25:26" x14ac:dyDescent="0.2">
      <c r="Y265">
        <v>-0.86919112038130397</v>
      </c>
      <c r="Z265">
        <v>-15.899787999999999</v>
      </c>
    </row>
    <row r="266" spans="25:26" x14ac:dyDescent="0.2">
      <c r="Y266">
        <v>-0.88059063667095405</v>
      </c>
      <c r="Z266">
        <v>-15.094905000000001</v>
      </c>
    </row>
    <row r="267" spans="25:26" x14ac:dyDescent="0.2">
      <c r="Y267">
        <v>-0.89199015296060402</v>
      </c>
      <c r="Z267">
        <v>3.9656229999999999</v>
      </c>
    </row>
    <row r="268" spans="25:26" x14ac:dyDescent="0.2">
      <c r="Y268">
        <v>-0.903389669250244</v>
      </c>
      <c r="Z268">
        <v>13.143506</v>
      </c>
    </row>
    <row r="269" spans="25:26" x14ac:dyDescent="0.2">
      <c r="Y269">
        <v>-0.91478918553989397</v>
      </c>
      <c r="Z269">
        <v>13.396471</v>
      </c>
    </row>
    <row r="270" spans="25:26" x14ac:dyDescent="0.2">
      <c r="Y270">
        <v>-0.92618870182954405</v>
      </c>
      <c r="Z270">
        <v>20.049306999999999</v>
      </c>
    </row>
    <row r="271" spans="25:26" x14ac:dyDescent="0.2">
      <c r="Y271">
        <v>-0.93758821811919402</v>
      </c>
      <c r="Z271">
        <v>16.222802999999999</v>
      </c>
    </row>
    <row r="272" spans="25:26" x14ac:dyDescent="0.2">
      <c r="Y272">
        <v>-0.94898773440883399</v>
      </c>
      <c r="Z272">
        <v>15.133269</v>
      </c>
    </row>
    <row r="273" spans="25:26" x14ac:dyDescent="0.2">
      <c r="Y273">
        <v>-0.96038725069848396</v>
      </c>
      <c r="Z273">
        <v>-4.3979369999999998</v>
      </c>
    </row>
    <row r="274" spans="25:26" x14ac:dyDescent="0.2">
      <c r="Y274">
        <v>-0.97178676698813404</v>
      </c>
      <c r="Z274">
        <v>-13.439878</v>
      </c>
    </row>
    <row r="275" spans="25:26" x14ac:dyDescent="0.2">
      <c r="Y275">
        <v>-0.98318628327777402</v>
      </c>
      <c r="Z275">
        <v>-19.912858</v>
      </c>
    </row>
    <row r="276" spans="25:26" x14ac:dyDescent="0.2">
      <c r="Y276">
        <v>-0.99458579956742399</v>
      </c>
      <c r="Z276">
        <v>-15.856763000000001</v>
      </c>
    </row>
    <row r="277" spans="25:26" x14ac:dyDescent="0.2">
      <c r="Y277">
        <v>-1.00598531585707</v>
      </c>
      <c r="Z277">
        <v>-15.046863</v>
      </c>
    </row>
    <row r="278" spans="25:26" x14ac:dyDescent="0.2">
      <c r="Y278">
        <v>-1.01738483214671</v>
      </c>
      <c r="Z278">
        <v>3.8813040000000001</v>
      </c>
    </row>
    <row r="279" spans="25:26" x14ac:dyDescent="0.2">
      <c r="Y279">
        <v>-1.0287843484363599</v>
      </c>
      <c r="Z279">
        <v>13.228109</v>
      </c>
    </row>
    <row r="280" spans="25:26" x14ac:dyDescent="0.2">
      <c r="Y280">
        <v>-1.04018386472601</v>
      </c>
      <c r="Z280">
        <v>13.472144999999999</v>
      </c>
    </row>
    <row r="281" spans="25:26" x14ac:dyDescent="0.2">
      <c r="Y281">
        <v>-1.0515833810156501</v>
      </c>
      <c r="Z281">
        <v>20.081938999999998</v>
      </c>
    </row>
    <row r="282" spans="25:26" x14ac:dyDescent="0.2">
      <c r="Y282">
        <v>-1.0629828973052999</v>
      </c>
      <c r="Z282">
        <v>16.177219000000001</v>
      </c>
    </row>
    <row r="283" spans="25:26" x14ac:dyDescent="0.2">
      <c r="Y283">
        <v>-1.07438241359495</v>
      </c>
      <c r="Z283">
        <v>15.084016</v>
      </c>
    </row>
    <row r="284" spans="25:26" x14ac:dyDescent="0.2">
      <c r="Y284">
        <v>-1.0857819298846001</v>
      </c>
      <c r="Z284">
        <v>-4.3253279999999998</v>
      </c>
    </row>
    <row r="285" spans="25:26" x14ac:dyDescent="0.2">
      <c r="Y285">
        <v>-1.09718144617424</v>
      </c>
      <c r="Z285">
        <v>-13.511758</v>
      </c>
    </row>
    <row r="286" spans="25:26" x14ac:dyDescent="0.2">
      <c r="Y286">
        <v>-1.10858096246389</v>
      </c>
      <c r="Z286">
        <v>-19.944613</v>
      </c>
    </row>
    <row r="287" spans="25:26" x14ac:dyDescent="0.2">
      <c r="Y287">
        <v>-1.1199804787535399</v>
      </c>
      <c r="Z287">
        <v>-19.942862999999999</v>
      </c>
    </row>
    <row r="288" spans="25:26" x14ac:dyDescent="0.2">
      <c r="Y288">
        <v>-1.13137999504318</v>
      </c>
      <c r="Z288">
        <v>-15.821071</v>
      </c>
    </row>
    <row r="289" spans="25:26" x14ac:dyDescent="0.2">
      <c r="Y289">
        <v>-1.1427795113328301</v>
      </c>
      <c r="Z289">
        <v>-15.006069</v>
      </c>
    </row>
    <row r="290" spans="25:26" x14ac:dyDescent="0.2">
      <c r="Y290">
        <v>-1.1541790276224799</v>
      </c>
      <c r="Z290">
        <v>3.8068759999999999</v>
      </c>
    </row>
    <row r="291" spans="25:26" x14ac:dyDescent="0.2">
      <c r="Y291">
        <v>-1.16557854391212</v>
      </c>
      <c r="Z291">
        <v>13.300642</v>
      </c>
    </row>
    <row r="292" spans="25:26" x14ac:dyDescent="0.2">
      <c r="Y292">
        <v>-1.1769780602017701</v>
      </c>
      <c r="Z292">
        <v>13.538518</v>
      </c>
    </row>
    <row r="293" spans="25:26" x14ac:dyDescent="0.2">
      <c r="Y293">
        <v>-1.18837757649142</v>
      </c>
      <c r="Z293">
        <v>20.110688</v>
      </c>
    </row>
    <row r="294" spans="25:26" x14ac:dyDescent="0.2">
      <c r="Y294">
        <v>-1.19977709278107</v>
      </c>
      <c r="Z294">
        <v>16.135390999999998</v>
      </c>
    </row>
    <row r="295" spans="25:26" x14ac:dyDescent="0.2">
      <c r="Y295">
        <v>-1.2111766090707099</v>
      </c>
      <c r="Z295">
        <v>15.038012999999999</v>
      </c>
    </row>
    <row r="296" spans="25:26" x14ac:dyDescent="0.2">
      <c r="Y296">
        <v>-1.22257612536036</v>
      </c>
      <c r="Z296">
        <v>-4.2496739999999997</v>
      </c>
    </row>
    <row r="297" spans="25:26" x14ac:dyDescent="0.2">
      <c r="Y297">
        <v>-1.2339756416500101</v>
      </c>
      <c r="Z297">
        <v>-13.58315</v>
      </c>
    </row>
    <row r="298" spans="25:26" x14ac:dyDescent="0.2">
      <c r="Y298">
        <v>-1.2453751579396499</v>
      </c>
      <c r="Z298">
        <v>-20.200095000000001</v>
      </c>
    </row>
    <row r="299" spans="25:26" x14ac:dyDescent="0.2">
      <c r="Y299">
        <v>-1.2567746742293</v>
      </c>
      <c r="Z299">
        <v>-19.973973999999998</v>
      </c>
    </row>
    <row r="300" spans="25:26" x14ac:dyDescent="0.2">
      <c r="Y300">
        <v>-1.2681741905189501</v>
      </c>
      <c r="Z300">
        <v>-15.779821</v>
      </c>
    </row>
    <row r="301" spans="25:26" x14ac:dyDescent="0.2">
      <c r="Y301">
        <v>-1.27957370680859</v>
      </c>
      <c r="Z301">
        <v>-14.964319</v>
      </c>
    </row>
    <row r="302" spans="25:26" x14ac:dyDescent="0.2">
      <c r="Y302">
        <v>-1.29097322309824</v>
      </c>
      <c r="Z302">
        <v>3.7394949999999998</v>
      </c>
    </row>
    <row r="303" spans="25:26" x14ac:dyDescent="0.2">
      <c r="Y303">
        <v>-1.3023727393878901</v>
      </c>
      <c r="Z303">
        <v>13.372686</v>
      </c>
    </row>
    <row r="304" spans="25:26" x14ac:dyDescent="0.2">
      <c r="Y304">
        <v>-1.31377225567754</v>
      </c>
      <c r="Z304">
        <v>13.609544</v>
      </c>
    </row>
    <row r="305" spans="25:26" x14ac:dyDescent="0.2">
      <c r="Y305">
        <v>-1.3251717719671801</v>
      </c>
      <c r="Z305">
        <v>20.141316</v>
      </c>
    </row>
    <row r="306" spans="25:26" x14ac:dyDescent="0.2">
      <c r="Y306">
        <v>-1.3365712882568299</v>
      </c>
      <c r="Z306">
        <v>16.098908999999999</v>
      </c>
    </row>
    <row r="307" spans="25:26" x14ac:dyDescent="0.2">
      <c r="Y307">
        <v>-1.34797080454648</v>
      </c>
      <c r="Z307">
        <v>14.991332</v>
      </c>
    </row>
    <row r="308" spans="25:26" x14ac:dyDescent="0.2">
      <c r="Y308">
        <v>-1.3593703208361201</v>
      </c>
      <c r="Z308">
        <v>-4.1810200000000002</v>
      </c>
    </row>
    <row r="309" spans="25:26" x14ac:dyDescent="0.2">
      <c r="Y309">
        <v>-1.3707698371257699</v>
      </c>
      <c r="Z309">
        <v>-13.655144999999999</v>
      </c>
    </row>
    <row r="310" spans="25:26" x14ac:dyDescent="0.2">
      <c r="Y310">
        <v>-1.38216935341542</v>
      </c>
      <c r="Z310">
        <v>-20.225567000000002</v>
      </c>
    </row>
    <row r="311" spans="25:26" x14ac:dyDescent="0.2">
      <c r="Y311">
        <v>-1.3935688697050601</v>
      </c>
      <c r="Z311">
        <v>-20.003734999999999</v>
      </c>
    </row>
    <row r="312" spans="25:26" x14ac:dyDescent="0.2">
      <c r="Y312">
        <v>-1.40496838599471</v>
      </c>
      <c r="Z312">
        <v>-15.744457000000001</v>
      </c>
    </row>
    <row r="313" spans="25:26" x14ac:dyDescent="0.2">
      <c r="Y313">
        <v>-1.41636790228436</v>
      </c>
      <c r="Z313">
        <v>-14.923938</v>
      </c>
    </row>
    <row r="314" spans="25:26" x14ac:dyDescent="0.2">
      <c r="Y314">
        <v>-1.4277674185740099</v>
      </c>
      <c r="Z314">
        <v>3.6700339999999998</v>
      </c>
    </row>
    <row r="315" spans="25:26" x14ac:dyDescent="0.2">
      <c r="Y315">
        <v>-1.43916693486365</v>
      </c>
      <c r="Z315">
        <v>13.446087</v>
      </c>
    </row>
    <row r="316" spans="25:26" x14ac:dyDescent="0.2">
      <c r="Y316">
        <v>-1.4505664511533001</v>
      </c>
      <c r="Z316">
        <v>13.674253999999999</v>
      </c>
    </row>
    <row r="317" spans="25:26" x14ac:dyDescent="0.2">
      <c r="Y317">
        <v>-1.4619659674429499</v>
      </c>
      <c r="Z317">
        <v>20.169886000000002</v>
      </c>
    </row>
    <row r="318" spans="25:26" x14ac:dyDescent="0.2">
      <c r="Y318">
        <v>-1.47336548373259</v>
      </c>
      <c r="Z318">
        <v>16.057559999999999</v>
      </c>
    </row>
    <row r="319" spans="25:26" x14ac:dyDescent="0.2">
      <c r="Y319">
        <v>-1.4847650000222401</v>
      </c>
      <c r="Z319">
        <v>14.941955</v>
      </c>
    </row>
    <row r="320" spans="25:26" x14ac:dyDescent="0.2">
      <c r="Y320">
        <v>-1.49616451631189</v>
      </c>
      <c r="Z320">
        <v>-4.1107659999999999</v>
      </c>
    </row>
    <row r="321" spans="25:26" x14ac:dyDescent="0.2">
      <c r="Y321">
        <v>-1.50756403260153</v>
      </c>
      <c r="Z321">
        <v>-13.72592</v>
      </c>
    </row>
    <row r="322" spans="25:26" x14ac:dyDescent="0.2">
      <c r="Y322">
        <v>-1.5189635488911799</v>
      </c>
      <c r="Z322">
        <v>-20.250271000000001</v>
      </c>
    </row>
    <row r="323" spans="25:26" x14ac:dyDescent="0.2">
      <c r="Y323">
        <v>-1.53036306518083</v>
      </c>
      <c r="Z323">
        <v>-20.033570999999998</v>
      </c>
    </row>
    <row r="324" spans="25:26" x14ac:dyDescent="0.2">
      <c r="Y324">
        <v>-1.5417625814704801</v>
      </c>
      <c r="Z324">
        <v>-15.707877</v>
      </c>
    </row>
    <row r="325" spans="25:26" x14ac:dyDescent="0.2">
      <c r="Y325">
        <v>-1.5531620977601199</v>
      </c>
      <c r="Z325">
        <v>-14.884618</v>
      </c>
    </row>
    <row r="326" spans="25:26" x14ac:dyDescent="0.2">
      <c r="Y326">
        <v>-1.56456161404977</v>
      </c>
      <c r="Z326">
        <v>3.6013820000000001</v>
      </c>
    </row>
    <row r="327" spans="25:26" x14ac:dyDescent="0.2">
      <c r="Y327">
        <v>-1.5759611303394201</v>
      </c>
      <c r="Z327">
        <v>13.5212</v>
      </c>
    </row>
    <row r="328" spans="25:26" x14ac:dyDescent="0.2">
      <c r="Y328">
        <v>-1.58736064662906</v>
      </c>
      <c r="Z328">
        <v>13.742508000000001</v>
      </c>
    </row>
    <row r="329" spans="25:26" x14ac:dyDescent="0.2">
      <c r="Y329">
        <v>-1.59876016291871</v>
      </c>
      <c r="Z329">
        <v>20.199586</v>
      </c>
    </row>
    <row r="330" spans="25:26" x14ac:dyDescent="0.2">
      <c r="Y330">
        <v>-1.6101596792083599</v>
      </c>
      <c r="Z330">
        <v>16.014315</v>
      </c>
    </row>
    <row r="331" spans="25:26" x14ac:dyDescent="0.2">
      <c r="Y331">
        <v>-1.621559195498</v>
      </c>
      <c r="Z331">
        <v>14.895903000000001</v>
      </c>
    </row>
    <row r="332" spans="25:26" x14ac:dyDescent="0.2">
      <c r="Y332">
        <v>-1.6329587117876501</v>
      </c>
      <c r="Z332">
        <v>-4.0384180000000001</v>
      </c>
    </row>
    <row r="333" spans="25:26" x14ac:dyDescent="0.2">
      <c r="Y333">
        <v>-1.6443582280772999</v>
      </c>
      <c r="Z333">
        <v>-13.794757000000001</v>
      </c>
    </row>
    <row r="334" spans="25:26" x14ac:dyDescent="0.2">
      <c r="Y334">
        <v>-1.65575774436695</v>
      </c>
      <c r="Z334">
        <v>-20.275507000000001</v>
      </c>
    </row>
    <row r="335" spans="25:26" x14ac:dyDescent="0.2">
      <c r="Y335">
        <v>-1.6671572606565901</v>
      </c>
      <c r="Z335">
        <v>-20.063950999999999</v>
      </c>
    </row>
    <row r="336" spans="25:26" x14ac:dyDescent="0.2">
      <c r="Y336">
        <v>-1.6785567769462399</v>
      </c>
      <c r="Z336">
        <v>-15.665015</v>
      </c>
    </row>
    <row r="337" spans="25:26" x14ac:dyDescent="0.2">
      <c r="Y337">
        <v>-1.68995629323589</v>
      </c>
      <c r="Z337">
        <v>-14.839962</v>
      </c>
    </row>
    <row r="338" spans="25:26" x14ac:dyDescent="0.2">
      <c r="Y338">
        <v>-1.7013558095255299</v>
      </c>
      <c r="Z338">
        <v>3.5306419999999998</v>
      </c>
    </row>
    <row r="339" spans="25:26" x14ac:dyDescent="0.2">
      <c r="Y339">
        <v>-1.71275532581518</v>
      </c>
      <c r="Z339">
        <v>13.59984</v>
      </c>
    </row>
    <row r="340" spans="25:26" x14ac:dyDescent="0.2">
      <c r="Y340">
        <v>-1.7241548421048301</v>
      </c>
      <c r="Z340">
        <v>13.810648</v>
      </c>
    </row>
    <row r="341" spans="25:26" x14ac:dyDescent="0.2">
      <c r="Y341">
        <v>-1.7355543583944699</v>
      </c>
      <c r="Z341">
        <v>20.228773</v>
      </c>
    </row>
    <row r="342" spans="25:26" x14ac:dyDescent="0.2">
      <c r="Y342">
        <v>-1.74695387468412</v>
      </c>
      <c r="Z342">
        <v>15.964840000000001</v>
      </c>
    </row>
    <row r="343" spans="25:26" x14ac:dyDescent="0.2">
      <c r="Y343">
        <v>-1.7583533909737701</v>
      </c>
      <c r="Z343">
        <v>14.834973</v>
      </c>
    </row>
    <row r="344" spans="25:26" x14ac:dyDescent="0.2">
      <c r="Y344">
        <v>-1.7697529072634199</v>
      </c>
      <c r="Z344">
        <v>-3.9480819999999999</v>
      </c>
    </row>
    <row r="345" spans="25:26" x14ac:dyDescent="0.2">
      <c r="Y345">
        <v>-1.78115242355306</v>
      </c>
      <c r="Z345">
        <v>-13.875396</v>
      </c>
    </row>
    <row r="346" spans="25:26" x14ac:dyDescent="0.2">
      <c r="Y346">
        <v>-1.7925519398427101</v>
      </c>
      <c r="Z346">
        <v>-20.303018000000002</v>
      </c>
    </row>
    <row r="347" spans="25:26" x14ac:dyDescent="0.2">
      <c r="Y347">
        <v>-1.80395145613236</v>
      </c>
      <c r="Z347">
        <v>-20.096436000000001</v>
      </c>
    </row>
    <row r="348" spans="25:26" x14ac:dyDescent="0.2">
      <c r="Y348">
        <v>-1.8153509724220001</v>
      </c>
      <c r="Z348">
        <v>-15.617986999999999</v>
      </c>
    </row>
    <row r="349" spans="25:26" x14ac:dyDescent="0.2">
      <c r="Y349">
        <v>-1.8267504887116499</v>
      </c>
      <c r="Z349">
        <v>-14.788873000000001</v>
      </c>
    </row>
    <row r="350" spans="25:26" x14ac:dyDescent="0.2">
      <c r="Y350">
        <v>-1.8381500050013</v>
      </c>
      <c r="Z350">
        <v>3.4369860000000001</v>
      </c>
    </row>
    <row r="351" spans="25:26" x14ac:dyDescent="0.2">
      <c r="Y351">
        <v>-1.8495495212909401</v>
      </c>
      <c r="Z351">
        <v>13.680873999999999</v>
      </c>
    </row>
    <row r="352" spans="25:26" x14ac:dyDescent="0.2">
      <c r="Y352">
        <v>-1.8609490375805899</v>
      </c>
      <c r="Z352">
        <v>13.889877</v>
      </c>
    </row>
    <row r="353" spans="25:26" x14ac:dyDescent="0.2">
      <c r="Y353">
        <v>-1.87234855387024</v>
      </c>
      <c r="Z353">
        <v>20.258651</v>
      </c>
    </row>
    <row r="354" spans="25:26" x14ac:dyDescent="0.2">
      <c r="Y354">
        <v>-1.8837480701598901</v>
      </c>
      <c r="Z354">
        <v>15.919547</v>
      </c>
    </row>
    <row r="355" spans="25:26" x14ac:dyDescent="0.2">
      <c r="Y355">
        <v>-1.89514758644953</v>
      </c>
      <c r="Z355">
        <v>14.785449</v>
      </c>
    </row>
    <row r="356" spans="25:26" x14ac:dyDescent="0.2">
      <c r="Y356">
        <v>-1.90654710273918</v>
      </c>
      <c r="Z356">
        <v>-3.8710270000000002</v>
      </c>
    </row>
    <row r="357" spans="25:26" x14ac:dyDescent="0.2">
      <c r="Y357">
        <v>-1.9179466190288299</v>
      </c>
      <c r="Z357">
        <v>-13.946489</v>
      </c>
    </row>
    <row r="358" spans="25:26" x14ac:dyDescent="0.2">
      <c r="Y358">
        <v>-1.92934613531847</v>
      </c>
      <c r="Z358">
        <v>-20.326774</v>
      </c>
    </row>
    <row r="359" spans="25:26" x14ac:dyDescent="0.2">
      <c r="Y359">
        <v>-1.9407456516081201</v>
      </c>
      <c r="Z359">
        <v>-20.124680000000001</v>
      </c>
    </row>
    <row r="360" spans="25:26" x14ac:dyDescent="0.2">
      <c r="Y360">
        <v>-1.9521451678977699</v>
      </c>
      <c r="Z360">
        <v>-15.585877</v>
      </c>
    </row>
    <row r="361" spans="25:26" x14ac:dyDescent="0.2">
      <c r="Y361">
        <v>-1.96354468418741</v>
      </c>
      <c r="Z361">
        <v>-14.751732000000001</v>
      </c>
    </row>
    <row r="362" spans="25:26" x14ac:dyDescent="0.2">
      <c r="Y362">
        <v>-1.9749442004770601</v>
      </c>
      <c r="Z362">
        <v>3.3770530000000001</v>
      </c>
    </row>
    <row r="363" spans="25:26" x14ac:dyDescent="0.2">
      <c r="Y363">
        <v>-1.98634371676671</v>
      </c>
      <c r="Z363">
        <v>13.742394000000001</v>
      </c>
    </row>
    <row r="364" spans="25:26" x14ac:dyDescent="0.2">
      <c r="Y364">
        <v>-1.99774323305636</v>
      </c>
      <c r="Z364">
        <v>13.948394</v>
      </c>
    </row>
    <row r="365" spans="25:26" x14ac:dyDescent="0.2">
      <c r="Y365">
        <v>-2.0091427493460001</v>
      </c>
      <c r="Z365">
        <v>20.283187999999999</v>
      </c>
    </row>
    <row r="366" spans="25:26" x14ac:dyDescent="0.2">
      <c r="Y366">
        <v>-2.0205422656356502</v>
      </c>
      <c r="Z366">
        <v>15.892199</v>
      </c>
    </row>
    <row r="367" spans="25:26" x14ac:dyDescent="0.2">
      <c r="Y367">
        <v>-2.0319417819252998</v>
      </c>
      <c r="Z367">
        <v>14.747529999999999</v>
      </c>
    </row>
    <row r="368" spans="25:26" x14ac:dyDescent="0.2">
      <c r="Y368">
        <v>-2.0433412982149401</v>
      </c>
      <c r="Z368">
        <v>-3.8309850000000001</v>
      </c>
    </row>
    <row r="369" spans="25:26" x14ac:dyDescent="0.2">
      <c r="Y369">
        <v>-2.0547408145045898</v>
      </c>
      <c r="Z369">
        <v>-13.998053000000001</v>
      </c>
    </row>
    <row r="370" spans="25:26" x14ac:dyDescent="0.2">
      <c r="Y370">
        <v>-2.0661403307942399</v>
      </c>
      <c r="Z370">
        <v>-20.349112999999999</v>
      </c>
    </row>
    <row r="371" spans="25:26" x14ac:dyDescent="0.2">
      <c r="Y371">
        <v>-2.0775398470838802</v>
      </c>
      <c r="Z371">
        <v>-20.15025</v>
      </c>
    </row>
    <row r="372" spans="25:26" x14ac:dyDescent="0.2">
      <c r="Y372">
        <v>-2.0889393633735298</v>
      </c>
      <c r="Z372">
        <v>-15.559298999999999</v>
      </c>
    </row>
    <row r="373" spans="25:26" x14ac:dyDescent="0.2">
      <c r="Y373">
        <v>-2.1003388796631799</v>
      </c>
      <c r="Z373">
        <v>-14.724618</v>
      </c>
    </row>
    <row r="374" spans="25:26" x14ac:dyDescent="0.2">
      <c r="Y374">
        <v>-2.11173839595283</v>
      </c>
      <c r="Z374">
        <v>3.3257310000000002</v>
      </c>
    </row>
    <row r="375" spans="25:26" x14ac:dyDescent="0.2">
      <c r="Y375">
        <v>-2.1231379122424698</v>
      </c>
      <c r="Z375">
        <v>13.802379999999999</v>
      </c>
    </row>
    <row r="376" spans="25:26" x14ac:dyDescent="0.2">
      <c r="Y376">
        <v>-2.1345374285321199</v>
      </c>
      <c r="Z376">
        <v>13.999646</v>
      </c>
    </row>
    <row r="377" spans="25:26" x14ac:dyDescent="0.2">
      <c r="Y377">
        <v>-2.14593694482177</v>
      </c>
      <c r="Z377">
        <v>20.307914</v>
      </c>
    </row>
    <row r="378" spans="25:26" x14ac:dyDescent="0.2">
      <c r="Y378">
        <v>-2.1573364611114099</v>
      </c>
      <c r="Z378">
        <v>20.115427</v>
      </c>
    </row>
    <row r="379" spans="25:26" x14ac:dyDescent="0.2">
      <c r="Y379">
        <v>-2.1687359774010599</v>
      </c>
      <c r="Z379">
        <v>15.858401000000001</v>
      </c>
    </row>
    <row r="380" spans="25:26" x14ac:dyDescent="0.2">
      <c r="Y380">
        <v>-2.18013549369071</v>
      </c>
      <c r="Z380">
        <v>14.710388</v>
      </c>
    </row>
    <row r="381" spans="25:26" x14ac:dyDescent="0.2">
      <c r="Y381">
        <v>-2.1915350099803499</v>
      </c>
      <c r="Z381">
        <v>-3.7594249999999998</v>
      </c>
    </row>
    <row r="382" spans="25:26" x14ac:dyDescent="0.2">
      <c r="Y382">
        <v>-2.20293452627</v>
      </c>
      <c r="Z382">
        <v>-14.061051000000001</v>
      </c>
    </row>
    <row r="383" spans="25:26" x14ac:dyDescent="0.2">
      <c r="Y383">
        <v>-2.2143340425596501</v>
      </c>
      <c r="Z383">
        <v>-20.372098999999999</v>
      </c>
    </row>
    <row r="384" spans="25:26" x14ac:dyDescent="0.2">
      <c r="Y384">
        <v>-2.2257335588493001</v>
      </c>
      <c r="Z384">
        <v>-20.177858000000001</v>
      </c>
    </row>
    <row r="385" spans="25:26" x14ac:dyDescent="0.2">
      <c r="Y385">
        <v>-2.23713307513894</v>
      </c>
      <c r="Z385">
        <v>-15.523209</v>
      </c>
    </row>
    <row r="386" spans="25:26" x14ac:dyDescent="0.2">
      <c r="Y386">
        <v>-2.2485325914285901</v>
      </c>
      <c r="Z386">
        <v>-14.685665999999999</v>
      </c>
    </row>
    <row r="387" spans="25:26" x14ac:dyDescent="0.2">
      <c r="Y387">
        <v>-2.2599321077182402</v>
      </c>
      <c r="Z387">
        <v>3.2568060000000001</v>
      </c>
    </row>
    <row r="388" spans="25:26" x14ac:dyDescent="0.2">
      <c r="Y388">
        <v>-2.27133162400788</v>
      </c>
      <c r="Z388">
        <v>13.875005</v>
      </c>
    </row>
    <row r="389" spans="25:26" x14ac:dyDescent="0.2">
      <c r="Y389">
        <v>-2.2827311402975301</v>
      </c>
      <c r="Z389">
        <v>14.069163</v>
      </c>
    </row>
    <row r="390" spans="25:26" x14ac:dyDescent="0.2">
      <c r="Y390">
        <v>-2.2941306565871802</v>
      </c>
      <c r="Z390">
        <v>20.335595000000001</v>
      </c>
    </row>
    <row r="391" spans="25:26" x14ac:dyDescent="0.2">
      <c r="Y391">
        <v>-2.30553017287682</v>
      </c>
      <c r="Z391">
        <v>20.146148</v>
      </c>
    </row>
    <row r="392" spans="25:26" x14ac:dyDescent="0.2">
      <c r="Y392">
        <v>-2.3169296891664701</v>
      </c>
      <c r="Z392">
        <v>15.812086000000001</v>
      </c>
    </row>
    <row r="393" spans="25:26" x14ac:dyDescent="0.2">
      <c r="Y393">
        <v>-2.3283292054561202</v>
      </c>
      <c r="Z393">
        <v>14.659907</v>
      </c>
    </row>
    <row r="394" spans="25:26" x14ac:dyDescent="0.2">
      <c r="Y394">
        <v>-2.3397287217457698</v>
      </c>
      <c r="Z394">
        <v>-3.6751119999999999</v>
      </c>
    </row>
    <row r="395" spans="25:26" x14ac:dyDescent="0.2">
      <c r="Y395">
        <v>-2.3511282380354102</v>
      </c>
      <c r="Z395">
        <v>-3.6891560000000001</v>
      </c>
    </row>
    <row r="396" spans="25:26" x14ac:dyDescent="0.2">
      <c r="Y396">
        <v>-2.3625277543250598</v>
      </c>
      <c r="Z396">
        <v>-14.13396</v>
      </c>
    </row>
    <row r="397" spans="25:26" x14ac:dyDescent="0.2">
      <c r="Y397">
        <v>-2.3739272706147099</v>
      </c>
      <c r="Z397">
        <v>-20.397656000000001</v>
      </c>
    </row>
    <row r="398" spans="25:26" x14ac:dyDescent="0.2">
      <c r="Y398">
        <v>-2.3853267869043502</v>
      </c>
      <c r="Z398">
        <v>-20.207747999999999</v>
      </c>
    </row>
    <row r="399" spans="25:26" x14ac:dyDescent="0.2">
      <c r="Y399">
        <v>-2.3967263031939998</v>
      </c>
      <c r="Z399">
        <v>-15.480373</v>
      </c>
    </row>
    <row r="400" spans="25:26" x14ac:dyDescent="0.2">
      <c r="Y400">
        <v>-2.4081258194836499</v>
      </c>
      <c r="Z400">
        <v>-14.637130000000001</v>
      </c>
    </row>
    <row r="401" spans="25:26" x14ac:dyDescent="0.2">
      <c r="Y401">
        <v>-2.4195253357732902</v>
      </c>
      <c r="Z401">
        <v>3.179945</v>
      </c>
    </row>
    <row r="402" spans="25:26" x14ac:dyDescent="0.2">
      <c r="Y402">
        <v>-2.4309248520629398</v>
      </c>
      <c r="Z402">
        <v>13.953283000000001</v>
      </c>
    </row>
    <row r="403" spans="25:26" x14ac:dyDescent="0.2">
      <c r="Y403">
        <v>-2.4423243683525899</v>
      </c>
      <c r="Z403">
        <v>14.136049</v>
      </c>
    </row>
    <row r="404" spans="25:26" x14ac:dyDescent="0.2">
      <c r="Y404">
        <v>-2.4537238846422298</v>
      </c>
      <c r="Z404">
        <v>20.363478000000001</v>
      </c>
    </row>
    <row r="405" spans="25:26" x14ac:dyDescent="0.2">
      <c r="Y405">
        <v>-2.4651234009318799</v>
      </c>
      <c r="Z405">
        <v>15.769166</v>
      </c>
    </row>
    <row r="406" spans="25:26" x14ac:dyDescent="0.2">
      <c r="Y406">
        <v>-2.47652291722153</v>
      </c>
      <c r="Z406">
        <v>14.605943999999999</v>
      </c>
    </row>
    <row r="407" spans="25:26" x14ac:dyDescent="0.2">
      <c r="Y407">
        <v>-2.48792243351118</v>
      </c>
      <c r="Z407">
        <v>-3.611453</v>
      </c>
    </row>
    <row r="408" spans="25:26" x14ac:dyDescent="0.2">
      <c r="Y408">
        <v>-2.4993219498008199</v>
      </c>
      <c r="Z408">
        <v>-14.200308</v>
      </c>
    </row>
    <row r="409" spans="25:26" x14ac:dyDescent="0.2">
      <c r="Y409">
        <v>-2.51072146609047</v>
      </c>
      <c r="Z409">
        <v>-20.420629999999999</v>
      </c>
    </row>
    <row r="410" spans="25:26" x14ac:dyDescent="0.2">
      <c r="Y410">
        <v>-2.5221209823801201</v>
      </c>
      <c r="Z410">
        <v>-20.234490000000001</v>
      </c>
    </row>
    <row r="411" spans="25:26" x14ac:dyDescent="0.2">
      <c r="Y411">
        <v>-2.5335204986697599</v>
      </c>
      <c r="Z411">
        <v>-15.448582</v>
      </c>
    </row>
    <row r="412" spans="25:26" x14ac:dyDescent="0.2">
      <c r="Y412">
        <v>-2.54492001495941</v>
      </c>
      <c r="Z412">
        <v>-14.604556000000001</v>
      </c>
    </row>
    <row r="413" spans="25:26" x14ac:dyDescent="0.2">
      <c r="Y413">
        <v>-2.5563195312490601</v>
      </c>
      <c r="Z413">
        <v>3.118512</v>
      </c>
    </row>
    <row r="414" spans="25:26" x14ac:dyDescent="0.2">
      <c r="Y414">
        <v>-2.5677190475387102</v>
      </c>
      <c r="Z414">
        <v>14.013342</v>
      </c>
    </row>
    <row r="415" spans="25:26" x14ac:dyDescent="0.2">
      <c r="Y415">
        <v>-2.57911856382835</v>
      </c>
      <c r="Z415">
        <v>14.194255999999999</v>
      </c>
    </row>
    <row r="416" spans="25:26" x14ac:dyDescent="0.2">
      <c r="Y416">
        <v>-2.5905180801180001</v>
      </c>
      <c r="Z416">
        <v>20.387839</v>
      </c>
    </row>
    <row r="417" spans="25:26" x14ac:dyDescent="0.2">
      <c r="Y417">
        <v>-2.6019175964076502</v>
      </c>
      <c r="Z417">
        <v>15.738277</v>
      </c>
    </row>
    <row r="418" spans="25:26" x14ac:dyDescent="0.2">
      <c r="Y418">
        <v>-2.6133171126972901</v>
      </c>
      <c r="Z418">
        <v>14.571441</v>
      </c>
    </row>
    <row r="419" spans="25:26" x14ac:dyDescent="0.2">
      <c r="Y419">
        <v>-2.6247166289869401</v>
      </c>
      <c r="Z419">
        <v>-3.5515400000000001</v>
      </c>
    </row>
    <row r="420" spans="25:26" x14ac:dyDescent="0.2">
      <c r="Y420">
        <v>-2.6361161452765902</v>
      </c>
      <c r="Z420">
        <v>-14.258013</v>
      </c>
    </row>
    <row r="421" spans="25:26" x14ac:dyDescent="0.2">
      <c r="Y421">
        <v>-2.6475156615662301</v>
      </c>
      <c r="Z421">
        <v>-20.442582999999999</v>
      </c>
    </row>
    <row r="422" spans="25:26" x14ac:dyDescent="0.2">
      <c r="Y422">
        <v>-2.6589151778558802</v>
      </c>
      <c r="Z422">
        <v>-20.26079</v>
      </c>
    </row>
    <row r="423" spans="25:26" x14ac:dyDescent="0.2">
      <c r="Y423">
        <v>-2.6703146941455298</v>
      </c>
      <c r="Z423">
        <v>-15.418203999999999</v>
      </c>
    </row>
    <row r="424" spans="25:26" x14ac:dyDescent="0.2">
      <c r="Y424">
        <v>-2.6817142104351799</v>
      </c>
      <c r="Z424">
        <v>-14.571443</v>
      </c>
    </row>
    <row r="425" spans="25:26" x14ac:dyDescent="0.2">
      <c r="Y425">
        <v>-2.6931137267248202</v>
      </c>
      <c r="Z425">
        <v>3.0579290000000001</v>
      </c>
    </row>
    <row r="426" spans="25:26" x14ac:dyDescent="0.2">
      <c r="Y426">
        <v>-2.7045132430144698</v>
      </c>
      <c r="Z426">
        <v>14.075846</v>
      </c>
    </row>
    <row r="427" spans="25:26" x14ac:dyDescent="0.2">
      <c r="Y427">
        <v>-2.7159127593041199</v>
      </c>
      <c r="Z427">
        <v>14.253814999999999</v>
      </c>
    </row>
    <row r="428" spans="25:26" x14ac:dyDescent="0.2">
      <c r="Y428">
        <v>-2.7273122755937602</v>
      </c>
      <c r="Z428">
        <v>20.411873</v>
      </c>
    </row>
    <row r="429" spans="25:26" x14ac:dyDescent="0.2">
      <c r="Y429">
        <v>-2.7387117918834099</v>
      </c>
      <c r="Z429">
        <v>15.703014</v>
      </c>
    </row>
    <row r="430" spans="25:26" x14ac:dyDescent="0.2">
      <c r="Y430">
        <v>-2.7501113081730599</v>
      </c>
      <c r="Z430">
        <v>14.527634000000001</v>
      </c>
    </row>
    <row r="431" spans="25:26" x14ac:dyDescent="0.2">
      <c r="Y431">
        <v>-2.7615108244626998</v>
      </c>
      <c r="Z431">
        <v>-3.4822639999999998</v>
      </c>
    </row>
    <row r="432" spans="25:26" x14ac:dyDescent="0.2">
      <c r="Y432">
        <v>-2.7729103407523499</v>
      </c>
      <c r="Z432">
        <v>-14.320964</v>
      </c>
    </row>
    <row r="433" spans="25:26" x14ac:dyDescent="0.2">
      <c r="Y433">
        <v>-2.784309857042</v>
      </c>
      <c r="Z433">
        <v>-20.465944</v>
      </c>
    </row>
    <row r="434" spans="25:26" x14ac:dyDescent="0.2">
      <c r="Y434">
        <v>-2.7957093733316398</v>
      </c>
      <c r="Z434">
        <v>-20.287927</v>
      </c>
    </row>
    <row r="435" spans="25:26" x14ac:dyDescent="0.2">
      <c r="Y435">
        <v>-2.8071088896212899</v>
      </c>
      <c r="Z435">
        <v>-15.380072</v>
      </c>
    </row>
    <row r="436" spans="25:26" x14ac:dyDescent="0.2">
      <c r="Y436">
        <v>-2.81850840591094</v>
      </c>
      <c r="Z436">
        <v>-14.531135000000001</v>
      </c>
    </row>
    <row r="437" spans="25:26" x14ac:dyDescent="0.2">
      <c r="Y437">
        <v>-2.8299079222005901</v>
      </c>
      <c r="Z437">
        <v>2.9928240000000002</v>
      </c>
    </row>
    <row r="438" spans="25:26" x14ac:dyDescent="0.2">
      <c r="Y438">
        <v>-2.8413074384902299</v>
      </c>
      <c r="Z438">
        <v>14.141135999999999</v>
      </c>
    </row>
    <row r="439" spans="25:26" x14ac:dyDescent="0.2">
      <c r="Y439">
        <v>-2.85270695477988</v>
      </c>
      <c r="Z439">
        <v>14.312585</v>
      </c>
    </row>
    <row r="440" spans="25:26" x14ac:dyDescent="0.2">
      <c r="Y440">
        <v>-2.8641064710695301</v>
      </c>
      <c r="Z440">
        <v>20.437781000000001</v>
      </c>
    </row>
    <row r="441" spans="25:26" x14ac:dyDescent="0.2">
      <c r="Y441">
        <v>-2.87550598735917</v>
      </c>
      <c r="Z441">
        <v>15.660743999999999</v>
      </c>
    </row>
    <row r="442" spans="25:26" x14ac:dyDescent="0.2">
      <c r="Y442">
        <v>-2.88690550364882</v>
      </c>
      <c r="Z442">
        <v>14.478626999999999</v>
      </c>
    </row>
    <row r="443" spans="25:26" x14ac:dyDescent="0.2">
      <c r="Y443">
        <v>-2.8983050199384701</v>
      </c>
      <c r="Z443">
        <v>-3.4128310000000002</v>
      </c>
    </row>
    <row r="444" spans="25:26" x14ac:dyDescent="0.2">
      <c r="Y444">
        <v>-2.9097045362281202</v>
      </c>
      <c r="Z444">
        <v>-14.385937999999999</v>
      </c>
    </row>
    <row r="445" spans="25:26" x14ac:dyDescent="0.2">
      <c r="Y445">
        <v>-2.9211040525177601</v>
      </c>
      <c r="Z445">
        <v>-20.488911000000002</v>
      </c>
    </row>
    <row r="446" spans="25:26" x14ac:dyDescent="0.2">
      <c r="Y446">
        <v>-2.9325035688074101</v>
      </c>
      <c r="Z446">
        <v>-20.314771</v>
      </c>
    </row>
    <row r="447" spans="25:26" x14ac:dyDescent="0.2">
      <c r="Y447">
        <v>-2.9439030850970598</v>
      </c>
      <c r="Z447">
        <v>-15.344954</v>
      </c>
    </row>
    <row r="448" spans="25:26" x14ac:dyDescent="0.2">
      <c r="Y448">
        <v>-2.9553026013867001</v>
      </c>
      <c r="Z448">
        <v>-14.491268</v>
      </c>
    </row>
    <row r="449" spans="25:26" x14ac:dyDescent="0.2">
      <c r="Y449">
        <v>-2.9667021176763502</v>
      </c>
      <c r="Z449">
        <v>2.9226930000000002</v>
      </c>
    </row>
    <row r="450" spans="25:26" x14ac:dyDescent="0.2">
      <c r="Y450">
        <v>-2.9781016339659998</v>
      </c>
      <c r="Z450">
        <v>14.213123</v>
      </c>
    </row>
    <row r="451" spans="25:26" x14ac:dyDescent="0.2">
      <c r="Y451">
        <v>-2.9895011502556401</v>
      </c>
      <c r="Z451">
        <v>14.377654</v>
      </c>
    </row>
    <row r="452" spans="25:26" x14ac:dyDescent="0.2">
      <c r="Y452">
        <v>-3.0009006665452902</v>
      </c>
      <c r="Z452">
        <v>20.462471000000001</v>
      </c>
    </row>
    <row r="453" spans="25:26" x14ac:dyDescent="0.2">
      <c r="Y453">
        <v>-3.0123001828349398</v>
      </c>
      <c r="Z453">
        <v>15.626199</v>
      </c>
    </row>
    <row r="454" spans="25:26" x14ac:dyDescent="0.2">
      <c r="Y454">
        <v>-3.0236996991245899</v>
      </c>
      <c r="Z454">
        <v>14.434929</v>
      </c>
    </row>
    <row r="455" spans="25:26" x14ac:dyDescent="0.2">
      <c r="Y455">
        <v>-3.0350992154142298</v>
      </c>
      <c r="Z455">
        <v>-3.3412959999999998</v>
      </c>
    </row>
    <row r="456" spans="25:26" x14ac:dyDescent="0.2">
      <c r="Y456">
        <v>-3.0464987317038799</v>
      </c>
      <c r="Z456">
        <v>-14.448333999999999</v>
      </c>
    </row>
    <row r="457" spans="25:26" x14ac:dyDescent="0.2">
      <c r="Y457">
        <v>-3.0578982479935299</v>
      </c>
      <c r="Z457">
        <v>-20.510743000000002</v>
      </c>
    </row>
    <row r="458" spans="25:26" x14ac:dyDescent="0.2">
      <c r="Y458">
        <v>-3.0692977642831698</v>
      </c>
      <c r="Z458">
        <v>-20.340679000000002</v>
      </c>
    </row>
    <row r="459" spans="25:26" x14ac:dyDescent="0.2">
      <c r="Y459">
        <v>-3.0806972805728199</v>
      </c>
      <c r="Z459">
        <v>-15.306940000000001</v>
      </c>
    </row>
    <row r="460" spans="25:26" x14ac:dyDescent="0.2">
      <c r="Y460">
        <v>-3.09209679686247</v>
      </c>
      <c r="Z460">
        <v>-14.454677</v>
      </c>
    </row>
    <row r="461" spans="25:26" x14ac:dyDescent="0.2">
      <c r="Y461">
        <v>-3.1034963131521098</v>
      </c>
      <c r="Z461">
        <v>2.8666209999999999</v>
      </c>
    </row>
    <row r="462" spans="25:26" x14ac:dyDescent="0.2">
      <c r="Y462">
        <v>-3.1148958294417599</v>
      </c>
      <c r="Z462">
        <v>14.272112</v>
      </c>
    </row>
    <row r="463" spans="25:26" x14ac:dyDescent="0.2">
      <c r="Y463">
        <v>-3.12629534573141</v>
      </c>
      <c r="Z463">
        <v>14.433778999999999</v>
      </c>
    </row>
    <row r="464" spans="25:26" x14ac:dyDescent="0.2">
      <c r="Y464">
        <v>-3.1376948620210499</v>
      </c>
      <c r="Z464">
        <v>20.485548999999999</v>
      </c>
    </row>
    <row r="465" spans="25:26" x14ac:dyDescent="0.2">
      <c r="Y465">
        <v>-3.1490943783106999</v>
      </c>
      <c r="Z465">
        <v>15.590106</v>
      </c>
    </row>
    <row r="466" spans="25:26" x14ac:dyDescent="0.2">
      <c r="Y466">
        <v>-3.16049389460035</v>
      </c>
      <c r="Z466">
        <v>14.394852</v>
      </c>
    </row>
    <row r="467" spans="25:26" x14ac:dyDescent="0.2">
      <c r="Y467">
        <v>-3.1718934108900001</v>
      </c>
      <c r="Z467">
        <v>-3.2857219999999998</v>
      </c>
    </row>
    <row r="468" spans="25:26" x14ac:dyDescent="0.2">
      <c r="Y468">
        <v>-3.18329292717964</v>
      </c>
      <c r="Z468">
        <v>-14.506410000000001</v>
      </c>
    </row>
    <row r="469" spans="25:26" x14ac:dyDescent="0.2">
      <c r="Y469">
        <v>-3.19469244346929</v>
      </c>
      <c r="Z469">
        <v>-20.532107</v>
      </c>
    </row>
    <row r="470" spans="25:26" x14ac:dyDescent="0.2">
      <c r="Y470">
        <v>-3.2060919597589401</v>
      </c>
      <c r="Z470">
        <v>-20.366565999999999</v>
      </c>
    </row>
    <row r="471" spans="25:26" x14ac:dyDescent="0.2">
      <c r="Y471">
        <v>-3.21749147604858</v>
      </c>
      <c r="Z471">
        <v>-15.278301000000001</v>
      </c>
    </row>
    <row r="472" spans="25:26" x14ac:dyDescent="0.2">
      <c r="Y472">
        <v>-3.2288909923382301</v>
      </c>
      <c r="Z472">
        <v>-14.422115</v>
      </c>
    </row>
    <row r="473" spans="25:26" x14ac:dyDescent="0.2">
      <c r="Y473">
        <v>-3.2402905086278802</v>
      </c>
      <c r="Z473">
        <v>2.8021020000000001</v>
      </c>
    </row>
    <row r="474" spans="25:26" x14ac:dyDescent="0.2">
      <c r="Y474">
        <v>-3.25169002491752</v>
      </c>
      <c r="Z474">
        <v>14.333875000000001</v>
      </c>
    </row>
    <row r="475" spans="25:26" x14ac:dyDescent="0.2">
      <c r="Y475">
        <v>-3.2630895412071701</v>
      </c>
      <c r="Z475">
        <v>14.490895</v>
      </c>
    </row>
    <row r="476" spans="25:26" x14ac:dyDescent="0.2">
      <c r="Y476">
        <v>-3.2744890574968202</v>
      </c>
      <c r="Z476">
        <v>20.509426999999999</v>
      </c>
    </row>
    <row r="477" spans="25:26" x14ac:dyDescent="0.2">
      <c r="Y477">
        <v>-3.2858885737864698</v>
      </c>
      <c r="Z477">
        <v>20.341028999999999</v>
      </c>
    </row>
    <row r="478" spans="25:26" x14ac:dyDescent="0.2">
      <c r="Y478">
        <v>-3.2972880900761101</v>
      </c>
      <c r="Z478">
        <v>15.55472</v>
      </c>
    </row>
    <row r="479" spans="25:26" x14ac:dyDescent="0.2">
      <c r="Y479">
        <v>-3.3086876063657602</v>
      </c>
      <c r="Z479">
        <v>14.358084</v>
      </c>
    </row>
    <row r="480" spans="25:26" x14ac:dyDescent="0.2">
      <c r="Y480">
        <v>-3.3200871226554098</v>
      </c>
      <c r="Z480">
        <v>-3.2231909999999999</v>
      </c>
    </row>
    <row r="481" spans="25:26" x14ac:dyDescent="0.2">
      <c r="Y481">
        <v>-3.3314866389450501</v>
      </c>
      <c r="Z481">
        <v>-14.565109</v>
      </c>
    </row>
    <row r="482" spans="25:26" x14ac:dyDescent="0.2">
      <c r="Y482">
        <v>-3.3428861552346998</v>
      </c>
      <c r="Z482">
        <v>-20.553885000000001</v>
      </c>
    </row>
    <row r="483" spans="25:26" x14ac:dyDescent="0.2">
      <c r="Y483">
        <v>-3.3542856715243499</v>
      </c>
      <c r="Z483">
        <v>-20.391642000000001</v>
      </c>
    </row>
    <row r="484" spans="25:26" x14ac:dyDescent="0.2">
      <c r="Y484">
        <v>-3.3656851878139999</v>
      </c>
      <c r="Z484">
        <v>-15.244465999999999</v>
      </c>
    </row>
    <row r="485" spans="25:26" x14ac:dyDescent="0.2">
      <c r="Y485">
        <v>-3.3770847041036398</v>
      </c>
      <c r="Z485">
        <v>-14.386869000000001</v>
      </c>
    </row>
    <row r="486" spans="25:26" x14ac:dyDescent="0.2">
      <c r="Y486">
        <v>-3.3884842203932899</v>
      </c>
      <c r="Z486">
        <v>2.7453080000000001</v>
      </c>
    </row>
    <row r="487" spans="25:26" x14ac:dyDescent="0.2">
      <c r="Y487">
        <v>-3.39988373668294</v>
      </c>
      <c r="Z487">
        <v>14.547585</v>
      </c>
    </row>
    <row r="488" spans="25:26" x14ac:dyDescent="0.2">
      <c r="Y488">
        <v>-3.4112832529725798</v>
      </c>
      <c r="Z488">
        <v>20.532117</v>
      </c>
    </row>
    <row r="489" spans="25:26" x14ac:dyDescent="0.2">
      <c r="Y489">
        <v>-3.4226827692622299</v>
      </c>
      <c r="Z489">
        <v>15.522997999999999</v>
      </c>
    </row>
    <row r="490" spans="25:26" x14ac:dyDescent="0.2">
      <c r="Y490">
        <v>-3.43408228555188</v>
      </c>
      <c r="Z490">
        <v>14.316094</v>
      </c>
    </row>
    <row r="491" spans="25:26" x14ac:dyDescent="0.2">
      <c r="Y491">
        <v>-3.4454818018415199</v>
      </c>
      <c r="Z491">
        <v>-3.165419</v>
      </c>
    </row>
    <row r="492" spans="25:26" x14ac:dyDescent="0.2">
      <c r="Y492">
        <v>-3.4568813181311699</v>
      </c>
      <c r="Z492">
        <v>-13.475823999999999</v>
      </c>
    </row>
    <row r="493" spans="25:26" x14ac:dyDescent="0.2">
      <c r="Y493">
        <v>-3.46828083442082</v>
      </c>
      <c r="Z493">
        <v>-14.621625999999999</v>
      </c>
    </row>
    <row r="494" spans="25:26" x14ac:dyDescent="0.2">
      <c r="Y494">
        <v>-3.4796803507104599</v>
      </c>
      <c r="Z494">
        <v>-20.575285000000001</v>
      </c>
    </row>
    <row r="495" spans="25:26" x14ac:dyDescent="0.2">
      <c r="Y495">
        <v>-3.49107986700011</v>
      </c>
      <c r="Z495">
        <v>-20.415939000000002</v>
      </c>
    </row>
    <row r="496" spans="25:26" x14ac:dyDescent="0.2">
      <c r="Y496">
        <v>-3.5024793832897601</v>
      </c>
      <c r="Z496">
        <v>-15.213414999999999</v>
      </c>
    </row>
    <row r="497" spans="25:26" x14ac:dyDescent="0.2">
      <c r="Y497">
        <v>-3.5138788995794101</v>
      </c>
      <c r="Z497">
        <v>-14.355333999999999</v>
      </c>
    </row>
    <row r="498" spans="25:26" x14ac:dyDescent="0.2">
      <c r="Y498">
        <v>-3.52527841586905</v>
      </c>
      <c r="Z498">
        <v>2.6839789999999999</v>
      </c>
    </row>
    <row r="499" spans="25:26" x14ac:dyDescent="0.2">
      <c r="Y499">
        <v>-3.5366779321587001</v>
      </c>
      <c r="Z499">
        <v>14.600343000000001</v>
      </c>
    </row>
    <row r="500" spans="25:26" x14ac:dyDescent="0.2">
      <c r="Y500">
        <v>-3.5480774484483502</v>
      </c>
      <c r="Z500">
        <v>20.554953999999999</v>
      </c>
    </row>
    <row r="501" spans="25:26" x14ac:dyDescent="0.2">
      <c r="Y501">
        <v>-3.55947696473799</v>
      </c>
      <c r="Z501">
        <v>15.489084</v>
      </c>
    </row>
    <row r="502" spans="25:26" x14ac:dyDescent="0.2">
      <c r="Y502">
        <v>-3.5708764810276401</v>
      </c>
      <c r="Z502">
        <v>14.277435000000001</v>
      </c>
    </row>
    <row r="503" spans="25:26" x14ac:dyDescent="0.2">
      <c r="Y503">
        <v>-3.5822759973172902</v>
      </c>
      <c r="Z503">
        <v>-3.0987100000000001</v>
      </c>
    </row>
    <row r="504" spans="25:26" x14ac:dyDescent="0.2">
      <c r="Y504">
        <v>-3.59367551360693</v>
      </c>
      <c r="Z504">
        <v>-14.681213</v>
      </c>
    </row>
    <row r="505" spans="25:26" x14ac:dyDescent="0.2">
      <c r="Y505">
        <v>-3.6050750298965801</v>
      </c>
      <c r="Z505">
        <v>-20.596774</v>
      </c>
    </row>
    <row r="506" spans="25:26" x14ac:dyDescent="0.2">
      <c r="Y506">
        <v>-3.6164745461862302</v>
      </c>
      <c r="Z506">
        <v>-20.441599</v>
      </c>
    </row>
    <row r="507" spans="25:26" x14ac:dyDescent="0.2">
      <c r="Y507">
        <v>-3.6278740624758798</v>
      </c>
      <c r="Z507">
        <v>-15.178457</v>
      </c>
    </row>
    <row r="508" spans="25:26" x14ac:dyDescent="0.2">
      <c r="Y508">
        <v>-3.6392735787655202</v>
      </c>
      <c r="Z508">
        <v>-14.314683</v>
      </c>
    </row>
    <row r="509" spans="25:26" x14ac:dyDescent="0.2">
      <c r="Y509">
        <v>-3.6506730950551698</v>
      </c>
      <c r="Z509">
        <v>2.616625</v>
      </c>
    </row>
    <row r="510" spans="25:26" x14ac:dyDescent="0.2">
      <c r="Y510">
        <v>-3.6620726113448199</v>
      </c>
      <c r="Z510">
        <v>14.665300999999999</v>
      </c>
    </row>
    <row r="511" spans="25:26" x14ac:dyDescent="0.2">
      <c r="Y511">
        <v>-3.6734721276344602</v>
      </c>
      <c r="Z511">
        <v>20.579124</v>
      </c>
    </row>
    <row r="512" spans="25:26" x14ac:dyDescent="0.2">
      <c r="Y512">
        <v>-3.6848716439241098</v>
      </c>
      <c r="Z512">
        <v>15.446020000000001</v>
      </c>
    </row>
    <row r="513" spans="25:26" x14ac:dyDescent="0.2">
      <c r="Y513">
        <v>-3.6962711602137599</v>
      </c>
      <c r="Z513">
        <v>14.226297000000001</v>
      </c>
    </row>
    <row r="514" spans="25:26" x14ac:dyDescent="0.2">
      <c r="Y514">
        <v>-3.7076706765034002</v>
      </c>
      <c r="Z514">
        <v>-3.0195959999999999</v>
      </c>
    </row>
    <row r="515" spans="25:26" x14ac:dyDescent="0.2">
      <c r="Y515">
        <v>-3.7190701927930498</v>
      </c>
      <c r="Z515">
        <v>-14.745933000000001</v>
      </c>
    </row>
    <row r="516" spans="25:26" x14ac:dyDescent="0.2">
      <c r="Y516">
        <v>-3.7304697090826999</v>
      </c>
      <c r="Z516">
        <v>-20.618749000000001</v>
      </c>
    </row>
    <row r="517" spans="25:26" x14ac:dyDescent="0.2">
      <c r="Y517">
        <v>-3.74186922537235</v>
      </c>
      <c r="Z517">
        <v>-20.468527000000002</v>
      </c>
    </row>
    <row r="518" spans="25:26" x14ac:dyDescent="0.2">
      <c r="Y518">
        <v>-3.7532687416619899</v>
      </c>
      <c r="Z518">
        <v>-15.138870000000001</v>
      </c>
    </row>
    <row r="519" spans="25:26" x14ac:dyDescent="0.2">
      <c r="Y519">
        <v>-3.76466825795164</v>
      </c>
      <c r="Z519">
        <v>-14.274499</v>
      </c>
    </row>
    <row r="520" spans="25:26" x14ac:dyDescent="0.2">
      <c r="Y520">
        <v>-3.77606777424129</v>
      </c>
      <c r="Z520">
        <v>2.5461819999999999</v>
      </c>
    </row>
    <row r="521" spans="25:26" x14ac:dyDescent="0.2">
      <c r="Y521">
        <v>-3.7874672905309299</v>
      </c>
      <c r="Z521">
        <v>14.588463000000001</v>
      </c>
    </row>
    <row r="522" spans="25:26" x14ac:dyDescent="0.2">
      <c r="Y522">
        <v>-3.79886680682058</v>
      </c>
      <c r="Z522">
        <v>14.725604000000001</v>
      </c>
    </row>
    <row r="523" spans="25:26" x14ac:dyDescent="0.2">
      <c r="Y523">
        <v>-3.8102663231102301</v>
      </c>
      <c r="Z523">
        <v>20.602128</v>
      </c>
    </row>
    <row r="524" spans="25:26" x14ac:dyDescent="0.2">
      <c r="Y524">
        <v>-3.8216658393998801</v>
      </c>
      <c r="Z524">
        <v>15.41192</v>
      </c>
    </row>
    <row r="525" spans="25:26" x14ac:dyDescent="0.2">
      <c r="Y525">
        <v>-3.83306535568952</v>
      </c>
      <c r="Z525">
        <v>14.187131000000001</v>
      </c>
    </row>
    <row r="526" spans="25:26" x14ac:dyDescent="0.2">
      <c r="Y526">
        <v>-3.8444648719791701</v>
      </c>
      <c r="Z526">
        <v>-2.9648810000000001</v>
      </c>
    </row>
    <row r="527" spans="25:26" x14ac:dyDescent="0.2">
      <c r="Y527">
        <v>-3.8558643882688202</v>
      </c>
      <c r="Z527">
        <v>-14.800463000000001</v>
      </c>
    </row>
    <row r="528" spans="25:26" x14ac:dyDescent="0.2">
      <c r="Y528">
        <v>-3.86726390455846</v>
      </c>
      <c r="Z528">
        <v>-20.638733999999999</v>
      </c>
    </row>
    <row r="529" spans="25:26" x14ac:dyDescent="0.2">
      <c r="Y529">
        <v>-3.8786634208481101</v>
      </c>
      <c r="Z529">
        <v>-20.491377</v>
      </c>
    </row>
    <row r="530" spans="25:26" x14ac:dyDescent="0.2">
      <c r="Y530">
        <v>-3.8900629371377602</v>
      </c>
      <c r="Z530">
        <v>-15.113955000000001</v>
      </c>
    </row>
    <row r="531" spans="25:26" x14ac:dyDescent="0.2">
      <c r="Y531">
        <v>-3.9014624534274001</v>
      </c>
      <c r="Z531">
        <v>-14.247055</v>
      </c>
    </row>
    <row r="532" spans="25:26" x14ac:dyDescent="0.2">
      <c r="Y532">
        <v>-3.9128619697170501</v>
      </c>
      <c r="Z532">
        <v>2.4982859999999998</v>
      </c>
    </row>
    <row r="533" spans="25:26" x14ac:dyDescent="0.2">
      <c r="Y533">
        <v>-3.9242614860067002</v>
      </c>
      <c r="Z533">
        <v>14.64165</v>
      </c>
    </row>
    <row r="534" spans="25:26" x14ac:dyDescent="0.2">
      <c r="Y534">
        <v>-3.9356610022963401</v>
      </c>
      <c r="Z534">
        <v>14.772227000000001</v>
      </c>
    </row>
    <row r="535" spans="25:26" x14ac:dyDescent="0.2">
      <c r="Y535">
        <v>-3.9470605185859902</v>
      </c>
      <c r="Z535">
        <v>20.622561000000001</v>
      </c>
    </row>
    <row r="536" spans="25:26" x14ac:dyDescent="0.2">
      <c r="Y536">
        <v>-3.9584600348756398</v>
      </c>
      <c r="Z536">
        <v>15.386908</v>
      </c>
    </row>
    <row r="537" spans="25:26" x14ac:dyDescent="0.2">
      <c r="Y537">
        <v>-3.9698595511652899</v>
      </c>
      <c r="Z537">
        <v>14.161163999999999</v>
      </c>
    </row>
    <row r="538" spans="25:26" x14ac:dyDescent="0.2">
      <c r="Y538">
        <v>-3.9812590674549302</v>
      </c>
      <c r="Z538">
        <v>-2.9184160000000001</v>
      </c>
    </row>
    <row r="539" spans="25:26" x14ac:dyDescent="0.2">
      <c r="Y539">
        <v>-3.9926585837445798</v>
      </c>
      <c r="Z539">
        <v>-13.720038000000001</v>
      </c>
    </row>
    <row r="540" spans="25:26" x14ac:dyDescent="0.2">
      <c r="Y540">
        <v>-4.0040581000342303</v>
      </c>
      <c r="Z540">
        <v>-14.84557</v>
      </c>
    </row>
    <row r="541" spans="25:26" x14ac:dyDescent="0.2">
      <c r="Y541">
        <v>-4.0154576163238804</v>
      </c>
      <c r="Z541">
        <v>-20.657983000000002</v>
      </c>
    </row>
    <row r="542" spans="25:26" x14ac:dyDescent="0.2">
      <c r="Y542">
        <v>-4.0268571326135199</v>
      </c>
      <c r="Z542">
        <v>-20.513971000000002</v>
      </c>
    </row>
    <row r="543" spans="25:26" x14ac:dyDescent="0.2">
      <c r="Y543">
        <v>-4.0382566489031699</v>
      </c>
      <c r="Z543">
        <v>-15.090586999999999</v>
      </c>
    </row>
    <row r="544" spans="25:26" x14ac:dyDescent="0.2">
      <c r="Y544">
        <v>-4.0496561651928102</v>
      </c>
      <c r="Z544">
        <v>-14.220188</v>
      </c>
    </row>
    <row r="545" spans="25:26" x14ac:dyDescent="0.2">
      <c r="Y545">
        <v>-4.0610556814824603</v>
      </c>
      <c r="Z545">
        <v>2.45425</v>
      </c>
    </row>
    <row r="546" spans="25:26" x14ac:dyDescent="0.2">
      <c r="Y546">
        <v>-4.0724551977721104</v>
      </c>
      <c r="Z546">
        <v>14.691271</v>
      </c>
    </row>
    <row r="547" spans="25:26" x14ac:dyDescent="0.2">
      <c r="Y547">
        <v>-4.0838547140617596</v>
      </c>
      <c r="Z547">
        <v>14.820207</v>
      </c>
    </row>
    <row r="548" spans="25:26" x14ac:dyDescent="0.2">
      <c r="Y548">
        <v>-4.0952542303513999</v>
      </c>
      <c r="Z548">
        <v>20.643856</v>
      </c>
    </row>
    <row r="549" spans="25:26" x14ac:dyDescent="0.2">
      <c r="Y549">
        <v>-4.10665374664105</v>
      </c>
      <c r="Z549">
        <v>15.357053000000001</v>
      </c>
    </row>
    <row r="550" spans="25:26" x14ac:dyDescent="0.2">
      <c r="Y550">
        <v>-4.1180532629307001</v>
      </c>
      <c r="Z550">
        <v>14.124136</v>
      </c>
    </row>
    <row r="551" spans="25:26" x14ac:dyDescent="0.2">
      <c r="Y551">
        <v>-4.1294527792203404</v>
      </c>
      <c r="Z551">
        <v>-2.8610310000000001</v>
      </c>
    </row>
    <row r="552" spans="25:26" x14ac:dyDescent="0.2">
      <c r="Y552">
        <v>-4.1408522955099896</v>
      </c>
      <c r="Z552">
        <v>-14.901717</v>
      </c>
    </row>
    <row r="553" spans="25:26" x14ac:dyDescent="0.2">
      <c r="Y553">
        <v>-4.1522518117996396</v>
      </c>
      <c r="Z553">
        <v>-20.678591000000001</v>
      </c>
    </row>
    <row r="554" spans="25:26" x14ac:dyDescent="0.2">
      <c r="Y554">
        <v>-4.1636513280892897</v>
      </c>
      <c r="Z554">
        <v>-20.537921000000001</v>
      </c>
    </row>
    <row r="555" spans="25:26" x14ac:dyDescent="0.2">
      <c r="Y555">
        <v>-4.17505084437893</v>
      </c>
      <c r="Z555">
        <v>-15.055453999999999</v>
      </c>
    </row>
    <row r="556" spans="25:26" x14ac:dyDescent="0.2">
      <c r="Y556">
        <v>-4.1864503606685801</v>
      </c>
      <c r="Z556">
        <v>-14.183738999999999</v>
      </c>
    </row>
    <row r="557" spans="25:26" x14ac:dyDescent="0.2">
      <c r="Y557">
        <v>-4.1978498769582302</v>
      </c>
      <c r="Z557">
        <v>2.3854229999999998</v>
      </c>
    </row>
    <row r="558" spans="25:26" x14ac:dyDescent="0.2">
      <c r="Y558">
        <v>-4.2092493932478696</v>
      </c>
      <c r="Z558">
        <v>14.755554999999999</v>
      </c>
    </row>
    <row r="559" spans="25:26" x14ac:dyDescent="0.2">
      <c r="Y559">
        <v>-4.2206489095375304</v>
      </c>
      <c r="Z559">
        <v>14.880295</v>
      </c>
    </row>
    <row r="560" spans="25:26" x14ac:dyDescent="0.2">
      <c r="Y560">
        <v>-4.2320484258271698</v>
      </c>
      <c r="Z560">
        <v>20.666589999999999</v>
      </c>
    </row>
    <row r="561" spans="25:26" x14ac:dyDescent="0.2">
      <c r="Y561">
        <v>-4.2434479421168101</v>
      </c>
      <c r="Z561">
        <v>15.319283</v>
      </c>
    </row>
    <row r="562" spans="25:26" x14ac:dyDescent="0.2">
      <c r="Y562">
        <v>-4.2548474584064602</v>
      </c>
      <c r="Z562">
        <v>14.078859</v>
      </c>
    </row>
    <row r="563" spans="25:26" x14ac:dyDescent="0.2">
      <c r="Y563">
        <v>-4.2662469746961103</v>
      </c>
      <c r="Z563">
        <v>-2.7907139999999999</v>
      </c>
    </row>
    <row r="564" spans="25:26" x14ac:dyDescent="0.2">
      <c r="Y564">
        <v>-4.2776464909857497</v>
      </c>
      <c r="Z564">
        <v>-14.961582</v>
      </c>
    </row>
    <row r="565" spans="25:26" x14ac:dyDescent="0.2">
      <c r="Y565">
        <v>-4.2890460072753998</v>
      </c>
      <c r="Z565">
        <v>-20.699349000000002</v>
      </c>
    </row>
    <row r="566" spans="25:26" x14ac:dyDescent="0.2">
      <c r="Y566">
        <v>-4.3004455235650498</v>
      </c>
      <c r="Z566">
        <v>-20.563006000000001</v>
      </c>
    </row>
    <row r="567" spans="25:26" x14ac:dyDescent="0.2">
      <c r="Y567">
        <v>-4.3118450398546999</v>
      </c>
      <c r="Z567">
        <v>-15.019061000000001</v>
      </c>
    </row>
    <row r="568" spans="25:26" x14ac:dyDescent="0.2">
      <c r="Y568">
        <v>-4.3232445561443402</v>
      </c>
      <c r="Z568">
        <v>-14.145265</v>
      </c>
    </row>
    <row r="569" spans="25:26" x14ac:dyDescent="0.2">
      <c r="Y569">
        <v>-4.3346440724339903</v>
      </c>
      <c r="Z569">
        <v>2.3224</v>
      </c>
    </row>
    <row r="570" spans="25:26" x14ac:dyDescent="0.2">
      <c r="Y570">
        <v>-4.3460435887236404</v>
      </c>
      <c r="Z570">
        <v>14.815534</v>
      </c>
    </row>
    <row r="571" spans="25:26" x14ac:dyDescent="0.2">
      <c r="Y571">
        <v>-4.3574431050132798</v>
      </c>
      <c r="Z571">
        <v>14.937518000000001</v>
      </c>
    </row>
    <row r="572" spans="25:26" x14ac:dyDescent="0.2">
      <c r="Y572">
        <v>-4.3688426213029299</v>
      </c>
      <c r="Z572">
        <v>20.688020999999999</v>
      </c>
    </row>
    <row r="573" spans="25:26" x14ac:dyDescent="0.2">
      <c r="Y573">
        <v>-4.38024213759258</v>
      </c>
      <c r="Z573">
        <v>15.285295</v>
      </c>
    </row>
    <row r="574" spans="25:26" x14ac:dyDescent="0.2">
      <c r="Y574">
        <v>-4.3916416538822203</v>
      </c>
      <c r="Z574">
        <v>14.039180999999999</v>
      </c>
    </row>
    <row r="575" spans="25:26" x14ac:dyDescent="0.2">
      <c r="Y575">
        <v>-4.4030411701718704</v>
      </c>
      <c r="Z575">
        <v>-2.7296330000000002</v>
      </c>
    </row>
    <row r="576" spans="25:26" x14ac:dyDescent="0.2">
      <c r="Y576">
        <v>-4.4144406864615204</v>
      </c>
      <c r="Z576">
        <v>-15.015502</v>
      </c>
    </row>
    <row r="577" spans="25:26" x14ac:dyDescent="0.2">
      <c r="Y577">
        <v>-4.4258402027511696</v>
      </c>
      <c r="Z577">
        <v>-20.719204000000001</v>
      </c>
    </row>
    <row r="578" spans="25:26" x14ac:dyDescent="0.2">
      <c r="Y578">
        <v>-4.4372397190408099</v>
      </c>
      <c r="Z578">
        <v>-20.585871999999998</v>
      </c>
    </row>
    <row r="579" spans="25:26" x14ac:dyDescent="0.2">
      <c r="Y579">
        <v>-4.44863923533046</v>
      </c>
      <c r="Z579">
        <v>-14.991738</v>
      </c>
    </row>
    <row r="580" spans="25:26" x14ac:dyDescent="0.2">
      <c r="Y580">
        <v>-4.4600387516201101</v>
      </c>
      <c r="Z580">
        <v>-14.115342999999999</v>
      </c>
    </row>
    <row r="581" spans="25:26" x14ac:dyDescent="0.2">
      <c r="Y581">
        <v>-4.4714382679097504</v>
      </c>
      <c r="Z581">
        <v>2.2726299999999999</v>
      </c>
    </row>
    <row r="582" spans="25:26" x14ac:dyDescent="0.2">
      <c r="Y582">
        <v>-4.4828377841993996</v>
      </c>
      <c r="Z582">
        <v>14.863231000000001</v>
      </c>
    </row>
    <row r="583" spans="25:26" x14ac:dyDescent="0.2">
      <c r="Y583">
        <v>-4.4942373004890497</v>
      </c>
      <c r="Z583">
        <v>14.983609</v>
      </c>
    </row>
    <row r="584" spans="25:26" x14ac:dyDescent="0.2">
      <c r="Y584">
        <v>-4.50563681677869</v>
      </c>
      <c r="Z584">
        <v>20.708425999999999</v>
      </c>
    </row>
    <row r="585" spans="25:26" x14ac:dyDescent="0.2">
      <c r="Y585">
        <v>-4.5170363330683401</v>
      </c>
      <c r="Z585">
        <v>15.261234</v>
      </c>
    </row>
    <row r="586" spans="25:26" x14ac:dyDescent="0.2">
      <c r="Y586">
        <v>-4.5284358493579902</v>
      </c>
      <c r="Z586">
        <v>14.011060000000001</v>
      </c>
    </row>
    <row r="587" spans="25:26" x14ac:dyDescent="0.2">
      <c r="Y587">
        <v>-4.5398353656476402</v>
      </c>
      <c r="Z587">
        <v>-2.6822680000000001</v>
      </c>
    </row>
    <row r="588" spans="25:26" x14ac:dyDescent="0.2">
      <c r="Y588">
        <v>-4.5512348819372797</v>
      </c>
      <c r="Z588">
        <v>-15.063516</v>
      </c>
    </row>
    <row r="589" spans="25:26" x14ac:dyDescent="0.2">
      <c r="Y589">
        <v>-4.5626343982269404</v>
      </c>
      <c r="Z589">
        <v>-20.738130999999999</v>
      </c>
    </row>
    <row r="590" spans="25:26" x14ac:dyDescent="0.2">
      <c r="Y590">
        <v>-4.5740339145165798</v>
      </c>
      <c r="Z590">
        <v>-20.607880000000002</v>
      </c>
    </row>
    <row r="591" spans="25:26" x14ac:dyDescent="0.2">
      <c r="Y591">
        <v>-4.5854334308062201</v>
      </c>
      <c r="Z591">
        <v>-14.965633</v>
      </c>
    </row>
    <row r="592" spans="25:26" x14ac:dyDescent="0.2">
      <c r="Y592">
        <v>-4.5968329470958702</v>
      </c>
      <c r="Z592">
        <v>-14.090021999999999</v>
      </c>
    </row>
    <row r="593" spans="25:26" x14ac:dyDescent="0.2">
      <c r="Y593">
        <v>-4.6082324633855203</v>
      </c>
      <c r="Z593">
        <v>2.221778</v>
      </c>
    </row>
    <row r="594" spans="25:26" x14ac:dyDescent="0.2">
      <c r="Y594">
        <v>-4.6196319796751597</v>
      </c>
      <c r="Z594">
        <v>14.919233999999999</v>
      </c>
    </row>
    <row r="595" spans="25:26" x14ac:dyDescent="0.2">
      <c r="Y595">
        <v>-4.6310314959648098</v>
      </c>
      <c r="Z595">
        <v>15.035526000000001</v>
      </c>
    </row>
    <row r="596" spans="25:26" x14ac:dyDescent="0.2">
      <c r="Y596">
        <v>-4.6424310122544599</v>
      </c>
      <c r="Z596">
        <v>20.729331999999999</v>
      </c>
    </row>
    <row r="597" spans="25:26" x14ac:dyDescent="0.2">
      <c r="Y597">
        <v>-4.6538305285441099</v>
      </c>
      <c r="Z597">
        <v>15.227517000000001</v>
      </c>
    </row>
    <row r="598" spans="25:26" x14ac:dyDescent="0.2">
      <c r="Y598">
        <v>-4.6652300448337503</v>
      </c>
      <c r="Z598">
        <v>13.972823</v>
      </c>
    </row>
    <row r="599" spans="25:26" x14ac:dyDescent="0.2">
      <c r="Y599">
        <v>-4.6766295611234003</v>
      </c>
      <c r="Z599">
        <v>-2.6170059999999999</v>
      </c>
    </row>
    <row r="600" spans="25:26" x14ac:dyDescent="0.2">
      <c r="Y600">
        <v>-4.6880290774130504</v>
      </c>
      <c r="Z600">
        <v>-15.119023</v>
      </c>
    </row>
    <row r="601" spans="25:26" x14ac:dyDescent="0.2">
      <c r="Y601">
        <v>-4.6994285937026898</v>
      </c>
      <c r="Z601">
        <v>-20.758029000000001</v>
      </c>
    </row>
    <row r="602" spans="25:26" x14ac:dyDescent="0.2">
      <c r="Y602">
        <v>-4.7108281099923399</v>
      </c>
      <c r="Z602">
        <v>-20.63165</v>
      </c>
    </row>
    <row r="603" spans="25:26" x14ac:dyDescent="0.2">
      <c r="Y603">
        <v>-4.72222762628199</v>
      </c>
      <c r="Z603">
        <v>-14.932086</v>
      </c>
    </row>
    <row r="604" spans="25:26" x14ac:dyDescent="0.2">
      <c r="Y604">
        <v>-4.7336271425716303</v>
      </c>
      <c r="Z604">
        <v>-14.051334000000001</v>
      </c>
    </row>
    <row r="605" spans="25:26" x14ac:dyDescent="0.2">
      <c r="Y605">
        <v>-4.7450266588612804</v>
      </c>
      <c r="Z605">
        <v>2.1609069999999999</v>
      </c>
    </row>
    <row r="606" spans="25:26" x14ac:dyDescent="0.2">
      <c r="Y606">
        <v>-4.7564261751509296</v>
      </c>
      <c r="Z606">
        <v>13.945494</v>
      </c>
    </row>
    <row r="607" spans="25:26" x14ac:dyDescent="0.2">
      <c r="Y607">
        <v>-4.7678256914405797</v>
      </c>
      <c r="Z607">
        <v>14.978626999999999</v>
      </c>
    </row>
    <row r="608" spans="25:26" x14ac:dyDescent="0.2">
      <c r="Y608">
        <v>-4.77922520773022</v>
      </c>
      <c r="Z608">
        <v>15.09151</v>
      </c>
    </row>
    <row r="609" spans="25:26" x14ac:dyDescent="0.2">
      <c r="Y609">
        <v>-4.7906247240198701</v>
      </c>
      <c r="Z609">
        <v>20.750548999999999</v>
      </c>
    </row>
    <row r="610" spans="25:26" x14ac:dyDescent="0.2">
      <c r="Y610">
        <v>-4.8020242403095201</v>
      </c>
      <c r="Z610">
        <v>15.193574</v>
      </c>
    </row>
    <row r="611" spans="25:26" x14ac:dyDescent="0.2">
      <c r="Y611">
        <v>-4.8134237565991604</v>
      </c>
      <c r="Z611">
        <v>13.931035</v>
      </c>
    </row>
    <row r="612" spans="25:26" x14ac:dyDescent="0.2">
      <c r="Y612">
        <v>-4.8248232728888096</v>
      </c>
      <c r="Z612">
        <v>-2.553099</v>
      </c>
    </row>
    <row r="613" spans="25:26" x14ac:dyDescent="0.2">
      <c r="Y613">
        <v>-4.8362227891784597</v>
      </c>
      <c r="Z613">
        <v>-15.173771</v>
      </c>
    </row>
    <row r="614" spans="25:26" x14ac:dyDescent="0.2">
      <c r="Y614">
        <v>-4.8476223054681</v>
      </c>
      <c r="Z614">
        <v>-20.777958999999999</v>
      </c>
    </row>
    <row r="615" spans="25:26" x14ac:dyDescent="0.2">
      <c r="Y615">
        <v>-4.8590218217577501</v>
      </c>
      <c r="Z615">
        <v>-20.655045999999999</v>
      </c>
    </row>
    <row r="616" spans="25:26" x14ac:dyDescent="0.2">
      <c r="Y616">
        <v>-4.8704213380474002</v>
      </c>
      <c r="Z616">
        <v>-14.897629999999999</v>
      </c>
    </row>
    <row r="617" spans="25:26" x14ac:dyDescent="0.2">
      <c r="Y617">
        <v>-4.8818208543370503</v>
      </c>
      <c r="Z617">
        <v>-14.016861</v>
      </c>
    </row>
    <row r="618" spans="25:26" x14ac:dyDescent="0.2">
      <c r="Y618">
        <v>-4.8932203706267003</v>
      </c>
      <c r="Z618">
        <v>2.1024080000000001</v>
      </c>
    </row>
    <row r="619" spans="25:26" x14ac:dyDescent="0.2">
      <c r="Y619">
        <v>-4.9046198869163504</v>
      </c>
      <c r="Z619">
        <v>15.035163000000001</v>
      </c>
    </row>
    <row r="620" spans="25:26" x14ac:dyDescent="0.2">
      <c r="Y620">
        <v>-4.9160194032059898</v>
      </c>
      <c r="Z620">
        <v>15.142613000000001</v>
      </c>
    </row>
    <row r="621" spans="25:26" x14ac:dyDescent="0.2">
      <c r="Y621">
        <v>-4.9274189194956302</v>
      </c>
      <c r="Z621">
        <v>20.770918999999999</v>
      </c>
    </row>
    <row r="622" spans="25:26" x14ac:dyDescent="0.2">
      <c r="Y622">
        <v>-4.9388184357852802</v>
      </c>
      <c r="Z622">
        <v>15.894971999999999</v>
      </c>
    </row>
    <row r="623" spans="25:26" x14ac:dyDescent="0.2">
      <c r="Y623">
        <v>-4.9502179520749303</v>
      </c>
      <c r="Z623">
        <v>15.162839</v>
      </c>
    </row>
    <row r="624" spans="25:26" x14ac:dyDescent="0.2">
      <c r="Y624">
        <v>-4.9616174683645697</v>
      </c>
      <c r="Z624">
        <v>13.898318</v>
      </c>
    </row>
    <row r="625" spans="25:26" x14ac:dyDescent="0.2">
      <c r="Y625">
        <v>-4.9730169846542198</v>
      </c>
      <c r="Z625">
        <v>-2.4989870000000001</v>
      </c>
    </row>
    <row r="626" spans="25:26" x14ac:dyDescent="0.2">
      <c r="Y626">
        <v>-4.9844165009438699</v>
      </c>
      <c r="Z626">
        <v>-15.224353000000001</v>
      </c>
    </row>
    <row r="627" spans="25:26" x14ac:dyDescent="0.2">
      <c r="Y627">
        <v>-4.99581601723352</v>
      </c>
      <c r="Z627">
        <v>-20.796762999999999</v>
      </c>
    </row>
    <row r="628" spans="25:26" x14ac:dyDescent="0.2">
      <c r="Y628">
        <v>-5.0072155335231603</v>
      </c>
      <c r="Z628">
        <v>-20.676977000000001</v>
      </c>
    </row>
    <row r="629" spans="25:26" x14ac:dyDescent="0.2">
      <c r="Y629">
        <v>-5.0186150498128104</v>
      </c>
      <c r="Z629">
        <v>-14.870659</v>
      </c>
    </row>
    <row r="630" spans="25:26" x14ac:dyDescent="0.2">
      <c r="Y630">
        <v>-5.0300145661024596</v>
      </c>
      <c r="Z630">
        <v>-13.987380999999999</v>
      </c>
    </row>
    <row r="631" spans="25:26" x14ac:dyDescent="0.2">
      <c r="Y631">
        <v>-5.0414140823920999</v>
      </c>
      <c r="Z631">
        <v>2.0477799999999999</v>
      </c>
    </row>
    <row r="632" spans="25:26" x14ac:dyDescent="0.2">
      <c r="Y632">
        <v>-5.05281359868175</v>
      </c>
      <c r="Z632">
        <v>15.089547</v>
      </c>
    </row>
    <row r="633" spans="25:26" x14ac:dyDescent="0.2">
      <c r="Y633">
        <v>-5.0642131149714</v>
      </c>
      <c r="Z633">
        <v>15.192974</v>
      </c>
    </row>
    <row r="634" spans="25:26" x14ac:dyDescent="0.2">
      <c r="Y634">
        <v>-5.0756126312610403</v>
      </c>
      <c r="Z634">
        <v>20.790662000000001</v>
      </c>
    </row>
    <row r="635" spans="25:26" x14ac:dyDescent="0.2">
      <c r="Y635">
        <v>-5.0870121475506904</v>
      </c>
      <c r="Z635">
        <v>15.133284</v>
      </c>
    </row>
    <row r="636" spans="25:26" x14ac:dyDescent="0.2">
      <c r="Y636">
        <v>-5.0984116638403396</v>
      </c>
      <c r="Z636">
        <v>13.862439999999999</v>
      </c>
    </row>
    <row r="637" spans="25:26" x14ac:dyDescent="0.2">
      <c r="Y637">
        <v>-5.1098111801300004</v>
      </c>
      <c r="Z637">
        <v>-2.4452660000000002</v>
      </c>
    </row>
    <row r="638" spans="25:26" x14ac:dyDescent="0.2">
      <c r="Y638">
        <v>-5.12121069641963</v>
      </c>
      <c r="Z638">
        <v>-15.274196</v>
      </c>
    </row>
    <row r="639" spans="25:26" x14ac:dyDescent="0.2">
      <c r="Y639">
        <v>-5.1326102127092801</v>
      </c>
      <c r="Z639">
        <v>-20.815438</v>
      </c>
    </row>
    <row r="640" spans="25:26" x14ac:dyDescent="0.2">
      <c r="Y640">
        <v>-5.1440097289989302</v>
      </c>
      <c r="Z640">
        <v>-20.699390000000001</v>
      </c>
    </row>
    <row r="641" spans="25:26" x14ac:dyDescent="0.2">
      <c r="Y641">
        <v>-5.1554092452885696</v>
      </c>
      <c r="Z641">
        <v>-14.841079000000001</v>
      </c>
    </row>
    <row r="642" spans="25:26" x14ac:dyDescent="0.2">
      <c r="Y642">
        <v>-5.1668087615782197</v>
      </c>
      <c r="Z642">
        <v>-13.957008999999999</v>
      </c>
    </row>
    <row r="643" spans="25:26" x14ac:dyDescent="0.2">
      <c r="Y643">
        <v>-5.1782082778678697</v>
      </c>
      <c r="Z643">
        <v>2.0010189999999999</v>
      </c>
    </row>
    <row r="644" spans="25:26" x14ac:dyDescent="0.2">
      <c r="Y644">
        <v>-5.1896077941575101</v>
      </c>
      <c r="Z644">
        <v>15.135945</v>
      </c>
    </row>
    <row r="645" spans="25:26" x14ac:dyDescent="0.2">
      <c r="Y645">
        <v>-5.2010073104471601</v>
      </c>
      <c r="Z645">
        <v>15.242255999999999</v>
      </c>
    </row>
    <row r="646" spans="25:26" x14ac:dyDescent="0.2">
      <c r="Y646">
        <v>-5.2124068267368102</v>
      </c>
      <c r="Z646">
        <v>20.810928000000001</v>
      </c>
    </row>
    <row r="647" spans="25:26" x14ac:dyDescent="0.2">
      <c r="Y647">
        <v>-5.2238063430264603</v>
      </c>
      <c r="Z647">
        <v>15.105957999999999</v>
      </c>
    </row>
    <row r="648" spans="25:26" x14ac:dyDescent="0.2">
      <c r="Y648">
        <v>-5.2352058593161104</v>
      </c>
      <c r="Z648">
        <v>13.828616999999999</v>
      </c>
    </row>
    <row r="649" spans="25:26" x14ac:dyDescent="0.2">
      <c r="Y649">
        <v>-5.2466053756057498</v>
      </c>
      <c r="Z649">
        <v>-2.3874759999999999</v>
      </c>
    </row>
    <row r="650" spans="25:26" x14ac:dyDescent="0.2">
      <c r="Y650">
        <v>-5.2580048918953999</v>
      </c>
      <c r="Z650">
        <v>-15.323985</v>
      </c>
    </row>
    <row r="651" spans="25:26" x14ac:dyDescent="0.2">
      <c r="Y651">
        <v>-5.2694044081850402</v>
      </c>
      <c r="Z651">
        <v>-20.834123000000002</v>
      </c>
    </row>
    <row r="652" spans="25:26" x14ac:dyDescent="0.2">
      <c r="Y652">
        <v>-5.2808039244746903</v>
      </c>
      <c r="Z652">
        <v>-20.721126000000002</v>
      </c>
    </row>
    <row r="653" spans="25:26" x14ac:dyDescent="0.2">
      <c r="Y653">
        <v>-5.2922034407643403</v>
      </c>
      <c r="Z653">
        <v>-14.813783000000001</v>
      </c>
    </row>
    <row r="654" spans="25:26" x14ac:dyDescent="0.2">
      <c r="Y654">
        <v>-5.3036029570539798</v>
      </c>
      <c r="Z654">
        <v>-13.926107999999999</v>
      </c>
    </row>
    <row r="655" spans="25:26" x14ac:dyDescent="0.2">
      <c r="Y655">
        <v>-5.3150024733436299</v>
      </c>
      <c r="Z655">
        <v>1.943711</v>
      </c>
    </row>
    <row r="656" spans="25:26" x14ac:dyDescent="0.2">
      <c r="Y656">
        <v>-5.3264019896332799</v>
      </c>
      <c r="Z656">
        <v>15.190206</v>
      </c>
    </row>
    <row r="657" spans="25:26" x14ac:dyDescent="0.2">
      <c r="Y657">
        <v>-5.33780150592293</v>
      </c>
      <c r="Z657">
        <v>15.291145999999999</v>
      </c>
    </row>
    <row r="658" spans="25:26" x14ac:dyDescent="0.2">
      <c r="Y658">
        <v>-5.3492010222125703</v>
      </c>
      <c r="Z658">
        <v>20.830760999999999</v>
      </c>
    </row>
    <row r="659" spans="25:26" x14ac:dyDescent="0.2">
      <c r="Y659">
        <v>-5.3606005385022204</v>
      </c>
      <c r="Z659">
        <v>20.711192</v>
      </c>
    </row>
    <row r="660" spans="25:26" x14ac:dyDescent="0.2">
      <c r="Y660">
        <v>-5.3720000547918696</v>
      </c>
      <c r="Z660">
        <v>15.07639</v>
      </c>
    </row>
    <row r="661" spans="25:26" x14ac:dyDescent="0.2">
      <c r="Y661">
        <v>-5.3833995710815099</v>
      </c>
      <c r="Z661">
        <v>13.793872</v>
      </c>
    </row>
    <row r="662" spans="25:26" x14ac:dyDescent="0.2">
      <c r="Y662">
        <v>-5.39479908737116</v>
      </c>
      <c r="Z662">
        <v>-2.329078</v>
      </c>
    </row>
    <row r="663" spans="25:26" x14ac:dyDescent="0.2">
      <c r="Y663">
        <v>-5.4061986036608101</v>
      </c>
      <c r="Z663">
        <v>-15.374397</v>
      </c>
    </row>
    <row r="664" spans="25:26" x14ac:dyDescent="0.2">
      <c r="Y664">
        <v>-5.4175981199504504</v>
      </c>
      <c r="Z664">
        <v>-20.852907999999999</v>
      </c>
    </row>
    <row r="665" spans="25:26" x14ac:dyDescent="0.2">
      <c r="Y665">
        <v>-5.4289976362400996</v>
      </c>
      <c r="Z665">
        <v>-20.743084</v>
      </c>
    </row>
    <row r="666" spans="25:26" x14ac:dyDescent="0.2">
      <c r="Y666">
        <v>-5.4403971525297496</v>
      </c>
      <c r="Z666">
        <v>-14.782793</v>
      </c>
    </row>
    <row r="667" spans="25:26" x14ac:dyDescent="0.2">
      <c r="Y667">
        <v>-5.4517966688194104</v>
      </c>
      <c r="Z667">
        <v>-13.89467</v>
      </c>
    </row>
    <row r="668" spans="25:26" x14ac:dyDescent="0.2">
      <c r="Y668">
        <v>-5.46319618510904</v>
      </c>
      <c r="Z668">
        <v>1.885302</v>
      </c>
    </row>
    <row r="669" spans="25:26" x14ac:dyDescent="0.2">
      <c r="Y669">
        <v>-5.4745957013986901</v>
      </c>
      <c r="Z669">
        <v>15.245766</v>
      </c>
    </row>
    <row r="670" spans="25:26" x14ac:dyDescent="0.2">
      <c r="Y670">
        <v>-5.4859952176883402</v>
      </c>
      <c r="Z670">
        <v>15.343387</v>
      </c>
    </row>
    <row r="671" spans="25:26" x14ac:dyDescent="0.2">
      <c r="Y671">
        <v>-5.4973947339779796</v>
      </c>
      <c r="Z671">
        <v>20.850391999999999</v>
      </c>
    </row>
    <row r="672" spans="25:26" x14ac:dyDescent="0.2">
      <c r="Y672">
        <v>-5.5087942502676297</v>
      </c>
      <c r="Z672">
        <v>20.734501000000002</v>
      </c>
    </row>
    <row r="673" spans="25:26" x14ac:dyDescent="0.2">
      <c r="Y673">
        <v>-5.5201937665572798</v>
      </c>
      <c r="Z673">
        <v>15.04247</v>
      </c>
    </row>
    <row r="674" spans="25:26" x14ac:dyDescent="0.2">
      <c r="Y674">
        <v>-5.5315932828469201</v>
      </c>
      <c r="Z674">
        <v>13.759695000000001</v>
      </c>
    </row>
    <row r="675" spans="25:26" x14ac:dyDescent="0.2">
      <c r="Y675">
        <v>-5.5429927991365702</v>
      </c>
      <c r="Z675">
        <v>-2.2735530000000002</v>
      </c>
    </row>
    <row r="676" spans="25:26" x14ac:dyDescent="0.2">
      <c r="Y676">
        <v>-5.5543923154262203</v>
      </c>
      <c r="Z676">
        <v>-15.427792999999999</v>
      </c>
    </row>
    <row r="677" spans="25:26" x14ac:dyDescent="0.2">
      <c r="Y677">
        <v>-5.5657918317158703</v>
      </c>
      <c r="Z677">
        <v>-20.871475</v>
      </c>
    </row>
    <row r="678" spans="25:26" x14ac:dyDescent="0.2">
      <c r="Y678">
        <v>-5.5771913480055204</v>
      </c>
      <c r="Z678">
        <v>-20.765523999999999</v>
      </c>
    </row>
    <row r="679" spans="25:26" x14ac:dyDescent="0.2">
      <c r="Y679">
        <v>-5.5885908642951598</v>
      </c>
      <c r="Z679">
        <v>-14.752333</v>
      </c>
    </row>
    <row r="680" spans="25:26" x14ac:dyDescent="0.2">
      <c r="Y680">
        <v>-5.5999903805848099</v>
      </c>
      <c r="Z680">
        <v>-13.860071</v>
      </c>
    </row>
    <row r="681" spans="25:26" x14ac:dyDescent="0.2">
      <c r="Y681">
        <v>-5.6113898968744502</v>
      </c>
      <c r="Z681">
        <v>1.8272870000000001</v>
      </c>
    </row>
    <row r="682" spans="25:26" x14ac:dyDescent="0.2">
      <c r="Y682">
        <v>-5.6227894131641003</v>
      </c>
      <c r="Z682">
        <v>15.301247999999999</v>
      </c>
    </row>
    <row r="683" spans="25:26" x14ac:dyDescent="0.2">
      <c r="Y683">
        <v>-5.6341889294537504</v>
      </c>
      <c r="Z683">
        <v>15.396241</v>
      </c>
    </row>
    <row r="684" spans="25:26" x14ac:dyDescent="0.2">
      <c r="Y684">
        <v>-5.6455884457433898</v>
      </c>
      <c r="Z684">
        <v>20.870405999999999</v>
      </c>
    </row>
    <row r="685" spans="25:26" x14ac:dyDescent="0.2">
      <c r="Y685">
        <v>-5.6569879620330399</v>
      </c>
      <c r="Z685">
        <v>20.757943000000001</v>
      </c>
    </row>
    <row r="686" spans="25:26" x14ac:dyDescent="0.2">
      <c r="Y686">
        <v>-5.66838747832269</v>
      </c>
      <c r="Z686">
        <v>15.009736999999999</v>
      </c>
    </row>
    <row r="687" spans="25:26" x14ac:dyDescent="0.2">
      <c r="Y687">
        <v>-5.67978699461234</v>
      </c>
      <c r="Z687">
        <v>13.718157</v>
      </c>
    </row>
    <row r="688" spans="25:26" x14ac:dyDescent="0.2">
      <c r="Y688">
        <v>-5.6911865109019804</v>
      </c>
      <c r="Z688">
        <v>-2.206467</v>
      </c>
    </row>
    <row r="689" spans="25:26" x14ac:dyDescent="0.2">
      <c r="Y689">
        <v>-5.7025860271916304</v>
      </c>
      <c r="Z689">
        <v>-15.482798000000001</v>
      </c>
    </row>
    <row r="690" spans="25:26" x14ac:dyDescent="0.2">
      <c r="Y690">
        <v>-5.7139855434812796</v>
      </c>
      <c r="Z690">
        <v>-20.890308999999998</v>
      </c>
    </row>
    <row r="691" spans="25:26" x14ac:dyDescent="0.2">
      <c r="Y691">
        <v>-5.7253850597709199</v>
      </c>
      <c r="Z691">
        <v>-20.788124</v>
      </c>
    </row>
    <row r="692" spans="25:26" x14ac:dyDescent="0.2">
      <c r="Y692">
        <v>-5.73678457606057</v>
      </c>
      <c r="Z692">
        <v>-14.716001</v>
      </c>
    </row>
    <row r="693" spans="25:26" x14ac:dyDescent="0.2">
      <c r="Y693">
        <v>-5.7481840923502201</v>
      </c>
      <c r="Z693">
        <v>-13.825666</v>
      </c>
    </row>
    <row r="694" spans="25:26" x14ac:dyDescent="0.2">
      <c r="Y694">
        <v>-5.7595836086398604</v>
      </c>
      <c r="Z694">
        <v>1.7661709999999999</v>
      </c>
    </row>
    <row r="695" spans="25:26" x14ac:dyDescent="0.2">
      <c r="Y695">
        <v>-5.7709831249295096</v>
      </c>
      <c r="Z695">
        <v>15.354601000000001</v>
      </c>
    </row>
    <row r="696" spans="25:26" x14ac:dyDescent="0.2">
      <c r="Y696">
        <v>-5.7823826412191703</v>
      </c>
      <c r="Z696">
        <v>15.446993000000001</v>
      </c>
    </row>
    <row r="697" spans="25:26" x14ac:dyDescent="0.2">
      <c r="Y697">
        <v>-5.7937821575088204</v>
      </c>
      <c r="Z697">
        <v>20.889648999999999</v>
      </c>
    </row>
    <row r="698" spans="25:26" x14ac:dyDescent="0.2">
      <c r="Y698">
        <v>-5.8051816737984501</v>
      </c>
      <c r="Z698">
        <v>14.979248</v>
      </c>
    </row>
    <row r="699" spans="25:26" x14ac:dyDescent="0.2">
      <c r="Y699">
        <v>-5.8165811900881002</v>
      </c>
      <c r="Z699">
        <v>13.683228</v>
      </c>
    </row>
    <row r="700" spans="25:26" x14ac:dyDescent="0.2">
      <c r="Y700">
        <v>-5.8279807063777502</v>
      </c>
      <c r="Z700">
        <v>-2.154722</v>
      </c>
    </row>
    <row r="701" spans="25:26" x14ac:dyDescent="0.2">
      <c r="Y701">
        <v>-5.8393802226673897</v>
      </c>
      <c r="Z701">
        <v>-15.528308000000001</v>
      </c>
    </row>
    <row r="702" spans="25:26" x14ac:dyDescent="0.2">
      <c r="Y702">
        <v>-5.8507797389570397</v>
      </c>
      <c r="Z702">
        <v>-20.908055000000001</v>
      </c>
    </row>
    <row r="703" spans="25:26" x14ac:dyDescent="0.2">
      <c r="Y703">
        <v>-5.8621792552466898</v>
      </c>
      <c r="Z703">
        <v>-20.808339</v>
      </c>
    </row>
    <row r="704" spans="25:26" x14ac:dyDescent="0.2">
      <c r="Y704">
        <v>-5.8735787715363301</v>
      </c>
      <c r="Z704">
        <v>-14.693028</v>
      </c>
    </row>
    <row r="705" spans="25:26" x14ac:dyDescent="0.2">
      <c r="Y705">
        <v>-5.88497828782599</v>
      </c>
      <c r="Z705">
        <v>-13.800139</v>
      </c>
    </row>
    <row r="706" spans="25:26" x14ac:dyDescent="0.2">
      <c r="Y706">
        <v>-5.8963778041156303</v>
      </c>
      <c r="Z706">
        <v>1.7259599999999999</v>
      </c>
    </row>
    <row r="707" spans="25:26" x14ac:dyDescent="0.2">
      <c r="Y707">
        <v>-5.9077773204052804</v>
      </c>
      <c r="Z707">
        <v>15.399724000000001</v>
      </c>
    </row>
    <row r="708" spans="25:26" x14ac:dyDescent="0.2">
      <c r="Y708">
        <v>-5.9191768366949304</v>
      </c>
      <c r="Z708">
        <v>15.490256</v>
      </c>
    </row>
    <row r="709" spans="25:26" x14ac:dyDescent="0.2">
      <c r="Y709">
        <v>-5.9305763529845796</v>
      </c>
      <c r="Z709">
        <v>20.907693999999999</v>
      </c>
    </row>
    <row r="710" spans="25:26" x14ac:dyDescent="0.2">
      <c r="Y710">
        <v>-5.9419758692742297</v>
      </c>
      <c r="Z710">
        <v>20.801106999999998</v>
      </c>
    </row>
    <row r="711" spans="25:26" x14ac:dyDescent="0.2">
      <c r="Y711">
        <v>-5.9533753855638603</v>
      </c>
      <c r="Z711">
        <v>14.958069999999999</v>
      </c>
    </row>
    <row r="712" spans="25:26" x14ac:dyDescent="0.2">
      <c r="Y712">
        <v>-5.9647749018535103</v>
      </c>
      <c r="Z712">
        <v>13.657260000000001</v>
      </c>
    </row>
    <row r="713" spans="25:26" x14ac:dyDescent="0.2">
      <c r="Y713">
        <v>-5.9761744181431604</v>
      </c>
      <c r="Z713">
        <v>-2.1083780000000001</v>
      </c>
    </row>
    <row r="714" spans="25:26" x14ac:dyDescent="0.2">
      <c r="Y714">
        <v>-5.9875739344327998</v>
      </c>
      <c r="Z714">
        <v>-15.570755</v>
      </c>
    </row>
    <row r="715" spans="25:26" x14ac:dyDescent="0.2">
      <c r="Y715">
        <v>-5.9989734507224499</v>
      </c>
      <c r="Z715">
        <v>-20.925308999999999</v>
      </c>
    </row>
    <row r="716" spans="25:26" x14ac:dyDescent="0.2">
      <c r="Y716">
        <v>-6.0103729670121</v>
      </c>
      <c r="Z716">
        <v>-20.828999</v>
      </c>
    </row>
    <row r="717" spans="25:26" x14ac:dyDescent="0.2">
      <c r="Y717">
        <v>-6.0217724833017403</v>
      </c>
      <c r="Z717">
        <v>-14.669568</v>
      </c>
    </row>
    <row r="718" spans="25:26" x14ac:dyDescent="0.2">
      <c r="Y718">
        <v>-6.0331719995913904</v>
      </c>
      <c r="Z718">
        <v>-13.775626000000001</v>
      </c>
    </row>
    <row r="719" spans="25:26" x14ac:dyDescent="0.2">
      <c r="Y719">
        <v>-6.0445715158810396</v>
      </c>
      <c r="Z719">
        <v>1.6771670000000001</v>
      </c>
    </row>
    <row r="720" spans="25:26" x14ac:dyDescent="0.2">
      <c r="Y720">
        <v>-6.0559710321706897</v>
      </c>
      <c r="Z720">
        <v>2.2848069999999998</v>
      </c>
    </row>
    <row r="721" spans="25:26" x14ac:dyDescent="0.2">
      <c r="Y721">
        <v>-6.0673705484603397</v>
      </c>
      <c r="Z721">
        <v>15.446845</v>
      </c>
    </row>
    <row r="722" spans="25:26" x14ac:dyDescent="0.2">
      <c r="Y722">
        <v>-6.0787700647499898</v>
      </c>
      <c r="Z722">
        <v>15.534497</v>
      </c>
    </row>
    <row r="723" spans="25:26" x14ac:dyDescent="0.2">
      <c r="Y723">
        <v>-6.0901695810396399</v>
      </c>
      <c r="Z723">
        <v>20.926459000000001</v>
      </c>
    </row>
    <row r="724" spans="25:26" x14ac:dyDescent="0.2">
      <c r="Y724">
        <v>-6.1015690973292704</v>
      </c>
      <c r="Z724">
        <v>14.930782000000001</v>
      </c>
    </row>
    <row r="725" spans="25:26" x14ac:dyDescent="0.2">
      <c r="Y725">
        <v>-6.1129686136189196</v>
      </c>
      <c r="Z725">
        <v>13.625057999999999</v>
      </c>
    </row>
    <row r="726" spans="25:26" x14ac:dyDescent="0.2">
      <c r="Y726">
        <v>-6.1243681299085804</v>
      </c>
      <c r="Z726">
        <v>-2.0554570000000001</v>
      </c>
    </row>
    <row r="727" spans="25:26" x14ac:dyDescent="0.2">
      <c r="Y727">
        <v>-6.1357676461982296</v>
      </c>
      <c r="Z727">
        <v>-15.621885000000001</v>
      </c>
    </row>
    <row r="728" spans="25:26" x14ac:dyDescent="0.2">
      <c r="Y728">
        <v>-6.1471671624878601</v>
      </c>
      <c r="Z728">
        <v>-20.943162999999998</v>
      </c>
    </row>
    <row r="729" spans="25:26" x14ac:dyDescent="0.2">
      <c r="Y729">
        <v>-6.1585666787775102</v>
      </c>
      <c r="Z729">
        <v>-20.850013000000001</v>
      </c>
    </row>
    <row r="730" spans="25:26" x14ac:dyDescent="0.2">
      <c r="Y730">
        <v>-6.1699661950671603</v>
      </c>
      <c r="Z730">
        <v>-14.637717</v>
      </c>
    </row>
    <row r="731" spans="25:26" x14ac:dyDescent="0.2">
      <c r="Y731">
        <v>-6.1813657113567997</v>
      </c>
      <c r="Z731">
        <v>-13.742264</v>
      </c>
    </row>
    <row r="732" spans="25:26" x14ac:dyDescent="0.2">
      <c r="Y732">
        <v>-6.1927652276464498</v>
      </c>
      <c r="Z732">
        <v>1.6192679999999999</v>
      </c>
    </row>
    <row r="733" spans="25:26" x14ac:dyDescent="0.2">
      <c r="Y733">
        <v>-6.2041647439360998</v>
      </c>
      <c r="Z733">
        <v>2.218521</v>
      </c>
    </row>
    <row r="734" spans="25:26" x14ac:dyDescent="0.2">
      <c r="Y734">
        <v>-6.2155642602257499</v>
      </c>
      <c r="Z734">
        <v>15.499344000000001</v>
      </c>
    </row>
    <row r="735" spans="25:26" x14ac:dyDescent="0.2">
      <c r="Y735">
        <v>-6.2269637765153902</v>
      </c>
      <c r="Z735">
        <v>15.586781999999999</v>
      </c>
    </row>
    <row r="736" spans="25:26" x14ac:dyDescent="0.2">
      <c r="Y736">
        <v>-6.2383632928050403</v>
      </c>
      <c r="Z736">
        <v>20.945432</v>
      </c>
    </row>
    <row r="737" spans="25:26" x14ac:dyDescent="0.2">
      <c r="Y737">
        <v>-6.2497628090946904</v>
      </c>
      <c r="Z737">
        <v>20.845596</v>
      </c>
    </row>
    <row r="738" spans="25:26" x14ac:dyDescent="0.2">
      <c r="Y738">
        <v>-6.2611623253843396</v>
      </c>
      <c r="Z738">
        <v>14.896609</v>
      </c>
    </row>
    <row r="739" spans="25:26" x14ac:dyDescent="0.2">
      <c r="Y739">
        <v>-6.2725618416739897</v>
      </c>
      <c r="Z739">
        <v>13.586188</v>
      </c>
    </row>
    <row r="740" spans="25:26" x14ac:dyDescent="0.2">
      <c r="Y740">
        <v>-6.2839613579636397</v>
      </c>
      <c r="Z740">
        <v>-1.9894229999999999</v>
      </c>
    </row>
    <row r="741" spans="25:26" x14ac:dyDescent="0.2">
      <c r="Y741">
        <v>-6.2953608742532703</v>
      </c>
      <c r="Z741">
        <v>-15.673952</v>
      </c>
    </row>
    <row r="742" spans="25:26" x14ac:dyDescent="0.2">
      <c r="Y742">
        <v>-6.3067603905429204</v>
      </c>
      <c r="Z742">
        <v>-20.961247</v>
      </c>
    </row>
    <row r="743" spans="25:26" x14ac:dyDescent="0.2">
      <c r="Y743">
        <v>-6.3181599068325696</v>
      </c>
      <c r="Z743">
        <v>-20.872101000000001</v>
      </c>
    </row>
    <row r="744" spans="25:26" x14ac:dyDescent="0.2">
      <c r="Y744">
        <v>-6.3295594231222099</v>
      </c>
      <c r="Z744">
        <v>-14.604595</v>
      </c>
    </row>
    <row r="745" spans="25:26" x14ac:dyDescent="0.2">
      <c r="Y745">
        <v>-6.34095893941186</v>
      </c>
      <c r="Z745">
        <v>-13.706455</v>
      </c>
    </row>
    <row r="746" spans="25:26" x14ac:dyDescent="0.2">
      <c r="Y746">
        <v>-6.35235845570151</v>
      </c>
      <c r="Z746">
        <v>1.562273</v>
      </c>
    </row>
    <row r="747" spans="25:26" x14ac:dyDescent="0.2">
      <c r="Y747">
        <v>-6.3637579719911503</v>
      </c>
      <c r="Z747">
        <v>2.158617</v>
      </c>
    </row>
    <row r="748" spans="25:26" x14ac:dyDescent="0.2">
      <c r="Y748">
        <v>-6.3751574882808004</v>
      </c>
      <c r="Z748">
        <v>15.552451</v>
      </c>
    </row>
    <row r="749" spans="25:26" x14ac:dyDescent="0.2">
      <c r="Y749">
        <v>-6.3865570045704496</v>
      </c>
      <c r="Z749">
        <v>15.635641</v>
      </c>
    </row>
    <row r="750" spans="25:26" x14ac:dyDescent="0.2">
      <c r="Y750">
        <v>-6.3979565208600997</v>
      </c>
      <c r="Z750">
        <v>20.963864999999998</v>
      </c>
    </row>
    <row r="751" spans="25:26" x14ac:dyDescent="0.2">
      <c r="Y751">
        <v>-6.4093560371497498</v>
      </c>
      <c r="Z751">
        <v>20.867276</v>
      </c>
    </row>
    <row r="752" spans="25:26" x14ac:dyDescent="0.2">
      <c r="Y752">
        <v>-6.4207555534393999</v>
      </c>
      <c r="Z752">
        <v>14.867912</v>
      </c>
    </row>
    <row r="753" spans="25:26" x14ac:dyDescent="0.2">
      <c r="Y753">
        <v>-6.4321550697290499</v>
      </c>
      <c r="Z753">
        <v>13.552114</v>
      </c>
    </row>
    <row r="754" spans="25:26" x14ac:dyDescent="0.2">
      <c r="Y754">
        <v>-6.4435545860186796</v>
      </c>
      <c r="Z754">
        <v>-1.9398029999999999</v>
      </c>
    </row>
    <row r="755" spans="25:26" x14ac:dyDescent="0.2">
      <c r="Y755">
        <v>-6.4549541023083297</v>
      </c>
      <c r="Z755">
        <v>-13.783892</v>
      </c>
    </row>
    <row r="756" spans="25:26" x14ac:dyDescent="0.2">
      <c r="Y756">
        <v>-6.4663536185979904</v>
      </c>
      <c r="Z756">
        <v>-15.717613999999999</v>
      </c>
    </row>
    <row r="757" spans="25:26" x14ac:dyDescent="0.2">
      <c r="Y757">
        <v>-6.4777531348876396</v>
      </c>
      <c r="Z757">
        <v>-20.978591000000002</v>
      </c>
    </row>
    <row r="758" spans="25:26" x14ac:dyDescent="0.2">
      <c r="Y758">
        <v>-6.4891526511772701</v>
      </c>
      <c r="Z758">
        <v>-20.891952</v>
      </c>
    </row>
    <row r="759" spans="25:26" x14ac:dyDescent="0.2">
      <c r="Y759">
        <v>-6.5005521674669202</v>
      </c>
      <c r="Z759">
        <v>-14.579617000000001</v>
      </c>
    </row>
    <row r="760" spans="25:26" x14ac:dyDescent="0.2">
      <c r="Y760">
        <v>-6.5119516837565703</v>
      </c>
      <c r="Z760">
        <v>-13.681148</v>
      </c>
    </row>
    <row r="761" spans="25:26" x14ac:dyDescent="0.2">
      <c r="Y761">
        <v>-6.5233512000462097</v>
      </c>
      <c r="Z761">
        <v>1.516227</v>
      </c>
    </row>
    <row r="762" spans="25:26" x14ac:dyDescent="0.2">
      <c r="Y762">
        <v>-6.5347507163358598</v>
      </c>
      <c r="Z762">
        <v>2.116136</v>
      </c>
    </row>
    <row r="763" spans="25:26" x14ac:dyDescent="0.2">
      <c r="Y763">
        <v>-6.5461502326255099</v>
      </c>
      <c r="Z763">
        <v>15.599413999999999</v>
      </c>
    </row>
    <row r="764" spans="25:26" x14ac:dyDescent="0.2">
      <c r="Y764">
        <v>-6.55754974891516</v>
      </c>
      <c r="Z764">
        <v>15.680087</v>
      </c>
    </row>
    <row r="765" spans="25:26" x14ac:dyDescent="0.2">
      <c r="Y765">
        <v>-6.5689492652048003</v>
      </c>
      <c r="Z765">
        <v>20.981760999999999</v>
      </c>
    </row>
    <row r="766" spans="25:26" x14ac:dyDescent="0.2">
      <c r="Y766">
        <v>-6.5803487814944503</v>
      </c>
      <c r="Z766">
        <v>20.888171</v>
      </c>
    </row>
    <row r="767" spans="25:26" x14ac:dyDescent="0.2">
      <c r="Y767">
        <v>-6.5917482977841004</v>
      </c>
      <c r="Z767">
        <v>14.845821000000001</v>
      </c>
    </row>
    <row r="768" spans="25:26" x14ac:dyDescent="0.2">
      <c r="Y768">
        <v>-6.6031478140737496</v>
      </c>
      <c r="Z768">
        <v>13.525962</v>
      </c>
    </row>
    <row r="769" spans="25:26" x14ac:dyDescent="0.2">
      <c r="Y769">
        <v>-6.6145473303633997</v>
      </c>
      <c r="Z769">
        <v>-1.8926000000000001</v>
      </c>
    </row>
    <row r="770" spans="25:26" x14ac:dyDescent="0.2">
      <c r="Y770">
        <v>-6.6259468466530498</v>
      </c>
      <c r="Z770">
        <v>-15.763239</v>
      </c>
    </row>
    <row r="771" spans="25:26" x14ac:dyDescent="0.2">
      <c r="Y771">
        <v>-6.6373463629426803</v>
      </c>
      <c r="Z771">
        <v>-20.995830000000002</v>
      </c>
    </row>
    <row r="772" spans="25:26" x14ac:dyDescent="0.2">
      <c r="Y772">
        <v>-6.6487458792323304</v>
      </c>
      <c r="Z772">
        <v>-20.912240000000001</v>
      </c>
    </row>
    <row r="773" spans="25:26" x14ac:dyDescent="0.2">
      <c r="Y773">
        <v>-6.6601453955219796</v>
      </c>
      <c r="Z773">
        <v>-14.553044</v>
      </c>
    </row>
    <row r="774" spans="25:26" x14ac:dyDescent="0.2">
      <c r="Y774">
        <v>-6.6715449118116199</v>
      </c>
      <c r="Z774">
        <v>-13.654197</v>
      </c>
    </row>
    <row r="775" spans="25:26" x14ac:dyDescent="0.2">
      <c r="Y775">
        <v>-6.68294442810127</v>
      </c>
      <c r="Z775">
        <v>1.469098</v>
      </c>
    </row>
    <row r="776" spans="25:26" x14ac:dyDescent="0.2">
      <c r="Y776">
        <v>-6.6943439443909201</v>
      </c>
      <c r="Z776">
        <v>2.0570330000000001</v>
      </c>
    </row>
    <row r="777" spans="25:26" x14ac:dyDescent="0.2">
      <c r="Y777">
        <v>-6.7057434606805604</v>
      </c>
      <c r="Z777">
        <v>15.644985</v>
      </c>
    </row>
    <row r="778" spans="25:26" x14ac:dyDescent="0.2">
      <c r="Y778">
        <v>-6.7171429769702096</v>
      </c>
      <c r="Z778">
        <v>15.727171999999999</v>
      </c>
    </row>
    <row r="779" spans="25:26" x14ac:dyDescent="0.2">
      <c r="Y779">
        <v>-6.7285424932598596</v>
      </c>
      <c r="Z779">
        <v>21.000412000000001</v>
      </c>
    </row>
    <row r="780" spans="25:26" x14ac:dyDescent="0.2">
      <c r="Y780">
        <v>-6.7399420095495097</v>
      </c>
      <c r="Z780">
        <v>20.909787999999999</v>
      </c>
    </row>
    <row r="781" spans="25:26" x14ac:dyDescent="0.2">
      <c r="Y781">
        <v>-6.7513415258391598</v>
      </c>
      <c r="Z781">
        <v>14.815386</v>
      </c>
    </row>
    <row r="782" spans="25:26" x14ac:dyDescent="0.2">
      <c r="Y782">
        <v>-6.7627410421288099</v>
      </c>
      <c r="Z782">
        <v>13.489642999999999</v>
      </c>
    </row>
    <row r="783" spans="25:26" x14ac:dyDescent="0.2">
      <c r="Y783">
        <v>-6.77414055841846</v>
      </c>
      <c r="Z783">
        <v>-1.837791</v>
      </c>
    </row>
    <row r="784" spans="25:26" x14ac:dyDescent="0.2">
      <c r="Y784">
        <v>-6.7855400747080896</v>
      </c>
      <c r="Z784">
        <v>-15.813465000000001</v>
      </c>
    </row>
    <row r="785" spans="25:26" x14ac:dyDescent="0.2">
      <c r="Y785">
        <v>-6.7969395909977504</v>
      </c>
      <c r="Z785">
        <v>-21.013141000000001</v>
      </c>
    </row>
    <row r="786" spans="25:26" x14ac:dyDescent="0.2">
      <c r="Y786">
        <v>-6.8083391072874004</v>
      </c>
      <c r="Z786">
        <v>-20.933019000000002</v>
      </c>
    </row>
    <row r="787" spans="25:26" x14ac:dyDescent="0.2">
      <c r="Y787">
        <v>-6.8197386235770496</v>
      </c>
      <c r="Z787">
        <v>-14.520508</v>
      </c>
    </row>
    <row r="788" spans="25:26" x14ac:dyDescent="0.2">
      <c r="Y788">
        <v>-6.8311381398666802</v>
      </c>
      <c r="Z788">
        <v>-13.619821</v>
      </c>
    </row>
    <row r="789" spans="25:26" x14ac:dyDescent="0.2">
      <c r="Y789">
        <v>-6.8425376561563303</v>
      </c>
      <c r="Z789">
        <v>1.4062950000000001</v>
      </c>
    </row>
    <row r="790" spans="25:26" x14ac:dyDescent="0.2">
      <c r="Y790">
        <v>-6.8539371724459803</v>
      </c>
      <c r="Z790">
        <v>1.996318</v>
      </c>
    </row>
    <row r="791" spans="25:26" x14ac:dyDescent="0.2">
      <c r="Y791">
        <v>-6.8653366887356198</v>
      </c>
      <c r="Z791">
        <v>15.701597</v>
      </c>
    </row>
    <row r="792" spans="25:26" x14ac:dyDescent="0.2">
      <c r="Y792">
        <v>-6.8767362050252698</v>
      </c>
      <c r="Z792">
        <v>15.777879</v>
      </c>
    </row>
    <row r="793" spans="25:26" x14ac:dyDescent="0.2">
      <c r="Y793">
        <v>-6.8881357213149199</v>
      </c>
      <c r="Z793">
        <v>21.01858</v>
      </c>
    </row>
    <row r="794" spans="25:26" x14ac:dyDescent="0.2">
      <c r="Y794">
        <v>-6.8995352376045602</v>
      </c>
      <c r="Z794">
        <v>20.931099</v>
      </c>
    </row>
    <row r="795" spans="25:26" x14ac:dyDescent="0.2">
      <c r="Y795">
        <v>-6.9109347538942103</v>
      </c>
      <c r="Z795">
        <v>14.782268</v>
      </c>
    </row>
    <row r="796" spans="25:26" x14ac:dyDescent="0.2">
      <c r="Y796">
        <v>-6.9223342701838604</v>
      </c>
      <c r="Z796">
        <v>13.451983999999999</v>
      </c>
    </row>
    <row r="797" spans="25:26" x14ac:dyDescent="0.2">
      <c r="Y797">
        <v>-6.9337337864735096</v>
      </c>
      <c r="Z797">
        <v>-1.775344</v>
      </c>
    </row>
    <row r="798" spans="25:26" x14ac:dyDescent="0.2">
      <c r="Y798">
        <v>-6.9451333027631597</v>
      </c>
      <c r="Z798">
        <v>-15.863298</v>
      </c>
    </row>
    <row r="799" spans="25:26" x14ac:dyDescent="0.2">
      <c r="Y799">
        <v>-6.9565328190528097</v>
      </c>
      <c r="Z799">
        <v>-21.030297000000001</v>
      </c>
    </row>
    <row r="800" spans="25:26" x14ac:dyDescent="0.2">
      <c r="Y800">
        <v>-6.9679323353424598</v>
      </c>
      <c r="Z800">
        <v>-20.953610000000001</v>
      </c>
    </row>
    <row r="801" spans="25:26" x14ac:dyDescent="0.2">
      <c r="Y801">
        <v>-6.9793318516320904</v>
      </c>
      <c r="Z801">
        <v>-14.489981</v>
      </c>
    </row>
    <row r="802" spans="25:26" x14ac:dyDescent="0.2">
      <c r="Y802">
        <v>-6.9907313679217404</v>
      </c>
      <c r="Z802">
        <v>-13.588353</v>
      </c>
    </row>
    <row r="803" spans="25:26" x14ac:dyDescent="0.2">
      <c r="Y803">
        <v>-7.0021308842113896</v>
      </c>
      <c r="Z803">
        <v>1.3539589999999999</v>
      </c>
    </row>
    <row r="804" spans="25:26" x14ac:dyDescent="0.2">
      <c r="Y804">
        <v>-7.0135304005010299</v>
      </c>
      <c r="Z804">
        <v>1.937503</v>
      </c>
    </row>
    <row r="805" spans="25:26" x14ac:dyDescent="0.2">
      <c r="Y805">
        <v>-7.02492991679068</v>
      </c>
      <c r="Z805">
        <v>15.752423</v>
      </c>
    </row>
    <row r="806" spans="25:26" x14ac:dyDescent="0.2">
      <c r="Y806">
        <v>-7.0363294330803301</v>
      </c>
      <c r="Z806">
        <v>15.825191999999999</v>
      </c>
    </row>
    <row r="807" spans="25:26" x14ac:dyDescent="0.2">
      <c r="Y807">
        <v>-7.0477289493699704</v>
      </c>
      <c r="Z807">
        <v>21.036439000000001</v>
      </c>
    </row>
    <row r="808" spans="25:26" x14ac:dyDescent="0.2">
      <c r="Y808">
        <v>-7.0591284656596196</v>
      </c>
      <c r="Z808">
        <v>14.756874</v>
      </c>
    </row>
    <row r="809" spans="25:26" x14ac:dyDescent="0.2">
      <c r="Y809">
        <v>-7.0705279819492697</v>
      </c>
      <c r="Z809">
        <v>13.421912000000001</v>
      </c>
    </row>
    <row r="810" spans="25:26" x14ac:dyDescent="0.2">
      <c r="Y810">
        <v>-7.0819274982389198</v>
      </c>
      <c r="Z810">
        <v>-1.725363</v>
      </c>
    </row>
    <row r="811" spans="25:26" x14ac:dyDescent="0.2">
      <c r="Y811">
        <v>-7.0933270145285698</v>
      </c>
      <c r="Z811">
        <v>-15.909103</v>
      </c>
    </row>
    <row r="812" spans="25:26" x14ac:dyDescent="0.2">
      <c r="Y812">
        <v>-7.1047265308182199</v>
      </c>
      <c r="Z812">
        <v>-21.047051</v>
      </c>
    </row>
    <row r="813" spans="25:26" x14ac:dyDescent="0.2">
      <c r="Y813">
        <v>-7.1161260471078602</v>
      </c>
      <c r="Z813">
        <v>-20.973312</v>
      </c>
    </row>
    <row r="814" spans="25:26" x14ac:dyDescent="0.2">
      <c r="Y814">
        <v>-7.1275255633974997</v>
      </c>
      <c r="Z814">
        <v>-14.464423</v>
      </c>
    </row>
    <row r="815" spans="25:26" x14ac:dyDescent="0.2">
      <c r="Y815">
        <v>-7.1389250796871604</v>
      </c>
      <c r="Z815">
        <v>-13.562531</v>
      </c>
    </row>
    <row r="816" spans="25:26" x14ac:dyDescent="0.2">
      <c r="Y816">
        <v>-7.1503245959768096</v>
      </c>
      <c r="Z816">
        <v>1.3101039999999999</v>
      </c>
    </row>
    <row r="817" spans="25:26" x14ac:dyDescent="0.2">
      <c r="Y817">
        <v>-7.1617241122664597</v>
      </c>
      <c r="Z817">
        <v>1.892163</v>
      </c>
    </row>
    <row r="818" spans="25:26" x14ac:dyDescent="0.2">
      <c r="Y818">
        <v>-7.1731236285560902</v>
      </c>
      <c r="Z818">
        <v>15.795164</v>
      </c>
    </row>
    <row r="819" spans="25:26" x14ac:dyDescent="0.2">
      <c r="Y819">
        <v>-7.1845231448457403</v>
      </c>
      <c r="Z819">
        <v>15.867471</v>
      </c>
    </row>
    <row r="820" spans="25:26" x14ac:dyDescent="0.2">
      <c r="Y820">
        <v>-7.1959226611353797</v>
      </c>
      <c r="Z820">
        <v>21.053732</v>
      </c>
    </row>
    <row r="821" spans="25:26" x14ac:dyDescent="0.2">
      <c r="Y821">
        <v>-7.2073221774250298</v>
      </c>
      <c r="Z821">
        <v>20.972458</v>
      </c>
    </row>
    <row r="822" spans="25:26" x14ac:dyDescent="0.2">
      <c r="Y822">
        <v>-7.2187216937146799</v>
      </c>
      <c r="Z822">
        <v>14.731343000000001</v>
      </c>
    </row>
    <row r="823" spans="25:26" x14ac:dyDescent="0.2">
      <c r="Y823">
        <v>-7.2301212100043299</v>
      </c>
      <c r="Z823">
        <v>13.390919999999999</v>
      </c>
    </row>
    <row r="824" spans="25:26" x14ac:dyDescent="0.2">
      <c r="Y824">
        <v>-7.2415207262939703</v>
      </c>
      <c r="Z824">
        <v>-1.6752959999999999</v>
      </c>
    </row>
    <row r="825" spans="25:26" x14ac:dyDescent="0.2">
      <c r="Y825">
        <v>-7.2529202425836203</v>
      </c>
      <c r="Z825">
        <v>-15.95321</v>
      </c>
    </row>
    <row r="826" spans="25:26" x14ac:dyDescent="0.2">
      <c r="Y826">
        <v>-7.2643197588732704</v>
      </c>
      <c r="Z826">
        <v>-21.063732000000002</v>
      </c>
    </row>
    <row r="827" spans="25:26" x14ac:dyDescent="0.2">
      <c r="Y827">
        <v>-7.2757192751629196</v>
      </c>
      <c r="Z827">
        <v>-20.993124000000002</v>
      </c>
    </row>
    <row r="828" spans="25:26" x14ac:dyDescent="0.2">
      <c r="Y828">
        <v>-7.2871187914525697</v>
      </c>
      <c r="Z828">
        <v>-14.437252000000001</v>
      </c>
    </row>
    <row r="829" spans="25:26" x14ac:dyDescent="0.2">
      <c r="Y829">
        <v>-7.2985183077422198</v>
      </c>
      <c r="Z829">
        <v>-13.533485000000001</v>
      </c>
    </row>
    <row r="830" spans="25:26" x14ac:dyDescent="0.2">
      <c r="Y830">
        <v>-7.3099178240318698</v>
      </c>
      <c r="Z830">
        <v>1.2616369999999999</v>
      </c>
    </row>
    <row r="831" spans="25:26" x14ac:dyDescent="0.2">
      <c r="Y831">
        <v>-7.3213173403215004</v>
      </c>
      <c r="Z831">
        <v>15.843543</v>
      </c>
    </row>
    <row r="832" spans="25:26" x14ac:dyDescent="0.2">
      <c r="Y832">
        <v>-7.3327168566111496</v>
      </c>
      <c r="Z832">
        <v>15.913365000000001</v>
      </c>
    </row>
    <row r="833" spans="25:26" x14ac:dyDescent="0.2">
      <c r="Y833">
        <v>-7.3441163729007997</v>
      </c>
      <c r="Z833">
        <v>21.071484000000002</v>
      </c>
    </row>
    <row r="834" spans="25:26" x14ac:dyDescent="0.2">
      <c r="Y834">
        <v>-7.35551588919044</v>
      </c>
      <c r="Z834">
        <v>20.993113000000001</v>
      </c>
    </row>
    <row r="835" spans="25:26" x14ac:dyDescent="0.2">
      <c r="Y835">
        <v>-7.3669154054800901</v>
      </c>
      <c r="Z835">
        <v>14.704580999999999</v>
      </c>
    </row>
    <row r="836" spans="25:26" x14ac:dyDescent="0.2">
      <c r="Y836">
        <v>-7.3783149217697401</v>
      </c>
      <c r="Z836">
        <v>13.359394</v>
      </c>
    </row>
    <row r="837" spans="25:26" x14ac:dyDescent="0.2">
      <c r="Y837">
        <v>-7.3897144380593804</v>
      </c>
      <c r="Z837">
        <v>-1.624136</v>
      </c>
    </row>
    <row r="838" spans="25:26" x14ac:dyDescent="0.2">
      <c r="Y838">
        <v>-7.4011139543490296</v>
      </c>
      <c r="Z838">
        <v>-15.997605</v>
      </c>
    </row>
    <row r="839" spans="25:26" x14ac:dyDescent="0.2">
      <c r="Y839">
        <v>-7.4125134706386797</v>
      </c>
      <c r="Z839">
        <v>-21.080484999999999</v>
      </c>
    </row>
    <row r="840" spans="25:26" x14ac:dyDescent="0.2">
      <c r="Y840">
        <v>-7.4239129869283298</v>
      </c>
      <c r="Z840">
        <v>-21.012782000000001</v>
      </c>
    </row>
    <row r="841" spans="25:26" x14ac:dyDescent="0.2">
      <c r="Y841">
        <v>-7.4353125032179799</v>
      </c>
      <c r="Z841">
        <v>-14.412894</v>
      </c>
    </row>
    <row r="842" spans="25:26" x14ac:dyDescent="0.2">
      <c r="Y842">
        <v>-7.44671201950763</v>
      </c>
      <c r="Z842">
        <v>-13.507021</v>
      </c>
    </row>
    <row r="843" spans="25:26" x14ac:dyDescent="0.2">
      <c r="Y843">
        <v>-7.4581115357972703</v>
      </c>
      <c r="Z843">
        <v>1.2095560000000001</v>
      </c>
    </row>
    <row r="844" spans="25:26" x14ac:dyDescent="0.2">
      <c r="Y844">
        <v>-7.4695110520869203</v>
      </c>
      <c r="Z844">
        <v>1.7941940000000001</v>
      </c>
    </row>
    <row r="845" spans="25:26" x14ac:dyDescent="0.2">
      <c r="Y845">
        <v>-7.4809105683765704</v>
      </c>
      <c r="Z845">
        <v>15.892533</v>
      </c>
    </row>
    <row r="846" spans="25:26" x14ac:dyDescent="0.2">
      <c r="Y846">
        <v>-7.4923100846662196</v>
      </c>
      <c r="Z846">
        <v>15.958221</v>
      </c>
    </row>
    <row r="847" spans="25:26" x14ac:dyDescent="0.2">
      <c r="Y847">
        <v>-7.5037096009558697</v>
      </c>
      <c r="Z847">
        <v>21.088702999999999</v>
      </c>
    </row>
    <row r="848" spans="25:26" x14ac:dyDescent="0.2">
      <c r="Y848">
        <v>-7.5151091172455002</v>
      </c>
      <c r="Z848">
        <v>21.013038999999999</v>
      </c>
    </row>
    <row r="849" spans="25:26" x14ac:dyDescent="0.2">
      <c r="Y849">
        <v>-7.5265086335351503</v>
      </c>
      <c r="Z849">
        <v>14.679494</v>
      </c>
    </row>
    <row r="850" spans="25:26" x14ac:dyDescent="0.2">
      <c r="Y850">
        <v>-7.5379081498247897</v>
      </c>
      <c r="Z850">
        <v>13.328506000000001</v>
      </c>
    </row>
    <row r="851" spans="25:26" x14ac:dyDescent="0.2">
      <c r="Y851">
        <v>-7.5493076661144398</v>
      </c>
      <c r="Z851">
        <v>-1.5723819999999999</v>
      </c>
    </row>
    <row r="852" spans="25:26" x14ac:dyDescent="0.2">
      <c r="Y852">
        <v>-7.5607071824040899</v>
      </c>
      <c r="Z852">
        <v>-16.043278999999998</v>
      </c>
    </row>
    <row r="853" spans="25:26" x14ac:dyDescent="0.2">
      <c r="Y853">
        <v>-7.57210669869374</v>
      </c>
      <c r="Z853">
        <v>-21.096847</v>
      </c>
    </row>
    <row r="854" spans="25:26" x14ac:dyDescent="0.2">
      <c r="Y854">
        <v>-7.5835062149833803</v>
      </c>
      <c r="Z854">
        <v>-21.032288000000001</v>
      </c>
    </row>
    <row r="855" spans="25:26" x14ac:dyDescent="0.2">
      <c r="Y855">
        <v>-7.5949057312730304</v>
      </c>
      <c r="Z855">
        <v>-14.384340999999999</v>
      </c>
    </row>
    <row r="856" spans="25:26" x14ac:dyDescent="0.2">
      <c r="Y856">
        <v>-7.6063052475626796</v>
      </c>
      <c r="Z856">
        <v>-13.477323</v>
      </c>
    </row>
    <row r="857" spans="25:26" x14ac:dyDescent="0.2">
      <c r="Y857">
        <v>-7.6177047638523296</v>
      </c>
      <c r="Z857">
        <v>1.1594100000000001</v>
      </c>
    </row>
    <row r="858" spans="25:26" x14ac:dyDescent="0.2">
      <c r="Y858">
        <v>-7.6291042801419797</v>
      </c>
      <c r="Z858">
        <v>1.737517</v>
      </c>
    </row>
    <row r="859" spans="25:26" x14ac:dyDescent="0.2">
      <c r="Y859">
        <v>-7.6405037964316298</v>
      </c>
      <c r="Z859">
        <v>15.938145</v>
      </c>
    </row>
    <row r="860" spans="25:26" x14ac:dyDescent="0.2">
      <c r="Y860">
        <v>-7.6519033127212799</v>
      </c>
      <c r="Z860">
        <v>16.003367000000001</v>
      </c>
    </row>
    <row r="861" spans="25:26" x14ac:dyDescent="0.2">
      <c r="Y861">
        <v>-7.6633028290109104</v>
      </c>
      <c r="Z861">
        <v>21.106051000000001</v>
      </c>
    </row>
    <row r="862" spans="25:26" x14ac:dyDescent="0.2">
      <c r="Y862">
        <v>-7.6747023453005596</v>
      </c>
      <c r="Z862">
        <v>14.648073999999999</v>
      </c>
    </row>
    <row r="863" spans="25:26" x14ac:dyDescent="0.2">
      <c r="Y863">
        <v>-7.6861018615902204</v>
      </c>
      <c r="Z863">
        <v>13.293542</v>
      </c>
    </row>
    <row r="864" spans="25:26" x14ac:dyDescent="0.2">
      <c r="Y864">
        <v>-7.69750137787985</v>
      </c>
      <c r="Z864">
        <v>-1.5175129999999999</v>
      </c>
    </row>
    <row r="865" spans="25:26" x14ac:dyDescent="0.2">
      <c r="Y865">
        <v>-7.7089008941695001</v>
      </c>
      <c r="Z865">
        <v>-16.091194999999999</v>
      </c>
    </row>
    <row r="866" spans="25:26" x14ac:dyDescent="0.2">
      <c r="Y866">
        <v>-7.7203004104591502</v>
      </c>
      <c r="Z866">
        <v>-21.113350000000001</v>
      </c>
    </row>
    <row r="867" spans="25:26" x14ac:dyDescent="0.2">
      <c r="Y867">
        <v>-7.7316999267487896</v>
      </c>
      <c r="Z867">
        <v>-21.052195999999999</v>
      </c>
    </row>
    <row r="868" spans="25:26" x14ac:dyDescent="0.2">
      <c r="Y868">
        <v>-7.7430994430384397</v>
      </c>
      <c r="Z868">
        <v>-14.351186</v>
      </c>
    </row>
    <row r="869" spans="25:26" x14ac:dyDescent="0.2">
      <c r="Y869">
        <v>-7.7544989593280897</v>
      </c>
      <c r="Z869">
        <v>-13.443970999999999</v>
      </c>
    </row>
    <row r="870" spans="25:26" x14ac:dyDescent="0.2">
      <c r="Y870">
        <v>-7.7658984756177398</v>
      </c>
      <c r="Z870">
        <v>1.1051359999999999</v>
      </c>
    </row>
    <row r="871" spans="25:26" x14ac:dyDescent="0.2">
      <c r="Y871">
        <v>-7.7772979919073899</v>
      </c>
      <c r="Z871">
        <v>1.678722</v>
      </c>
    </row>
    <row r="872" spans="25:26" x14ac:dyDescent="0.2">
      <c r="Y872">
        <v>-7.78869750819704</v>
      </c>
      <c r="Z872">
        <v>15.990334000000001</v>
      </c>
    </row>
    <row r="873" spans="25:26" x14ac:dyDescent="0.2">
      <c r="Y873">
        <v>-7.8000970244866803</v>
      </c>
      <c r="Z873">
        <v>16.052748000000001</v>
      </c>
    </row>
    <row r="874" spans="25:26" x14ac:dyDescent="0.2">
      <c r="Y874">
        <v>-7.8114965407763304</v>
      </c>
      <c r="Z874">
        <v>21.123213</v>
      </c>
    </row>
    <row r="875" spans="25:26" x14ac:dyDescent="0.2">
      <c r="Y875">
        <v>-7.8228960570659796</v>
      </c>
      <c r="Z875">
        <v>21.054354</v>
      </c>
    </row>
    <row r="876" spans="25:26" x14ac:dyDescent="0.2">
      <c r="Y876">
        <v>-7.8342955733556296</v>
      </c>
      <c r="Z876">
        <v>14.617576</v>
      </c>
    </row>
    <row r="877" spans="25:26" x14ac:dyDescent="0.2">
      <c r="Y877">
        <v>-7.8456950896452602</v>
      </c>
      <c r="Z877">
        <v>13.256834</v>
      </c>
    </row>
    <row r="878" spans="25:26" x14ac:dyDescent="0.2">
      <c r="Y878">
        <v>-7.8570946059349103</v>
      </c>
      <c r="Z878">
        <v>-1.459012</v>
      </c>
    </row>
    <row r="879" spans="25:26" x14ac:dyDescent="0.2">
      <c r="Y879">
        <v>-7.8684941222245603</v>
      </c>
      <c r="Z879">
        <v>-16.139707999999999</v>
      </c>
    </row>
    <row r="880" spans="25:26" x14ac:dyDescent="0.2">
      <c r="Y880">
        <v>-7.8798936385141998</v>
      </c>
      <c r="Z880">
        <v>-21.129560000000001</v>
      </c>
    </row>
    <row r="881" spans="25:26" x14ac:dyDescent="0.2">
      <c r="Y881">
        <v>-7.8912931548038996</v>
      </c>
      <c r="Z881">
        <v>-21.072111</v>
      </c>
    </row>
    <row r="882" spans="25:26" x14ac:dyDescent="0.2">
      <c r="Y882">
        <v>-7.9026926710934999</v>
      </c>
      <c r="Z882">
        <v>-14.32343</v>
      </c>
    </row>
    <row r="883" spans="25:26" x14ac:dyDescent="0.2">
      <c r="Y883">
        <v>-7.9140921873831998</v>
      </c>
      <c r="Z883">
        <v>-13.413596999999999</v>
      </c>
    </row>
    <row r="884" spans="25:26" x14ac:dyDescent="0.2">
      <c r="Y884">
        <v>-7.9254917036727903</v>
      </c>
      <c r="Z884">
        <v>1.0507740000000001</v>
      </c>
    </row>
    <row r="885" spans="25:26" x14ac:dyDescent="0.2">
      <c r="Y885">
        <v>-7.9368912199624999</v>
      </c>
      <c r="Z885">
        <v>1.622352</v>
      </c>
    </row>
    <row r="886" spans="25:26" x14ac:dyDescent="0.2">
      <c r="Y886">
        <v>-7.9482907362520896</v>
      </c>
      <c r="Z886">
        <v>16.036832</v>
      </c>
    </row>
    <row r="887" spans="25:26" x14ac:dyDescent="0.2">
      <c r="Y887">
        <v>-7.9596902525416899</v>
      </c>
      <c r="Z887">
        <v>16.099108999999999</v>
      </c>
    </row>
    <row r="888" spans="25:26" x14ac:dyDescent="0.2">
      <c r="Y888">
        <v>-7.9710897688313898</v>
      </c>
      <c r="Z888">
        <v>21.140211000000001</v>
      </c>
    </row>
    <row r="889" spans="25:26" x14ac:dyDescent="0.2">
      <c r="Y889">
        <v>-7.9824892851209901</v>
      </c>
      <c r="Z889">
        <v>21.074422999999999</v>
      </c>
    </row>
    <row r="890" spans="25:26" x14ac:dyDescent="0.2">
      <c r="Y890">
        <v>-7.9938888014106899</v>
      </c>
      <c r="Z890">
        <v>14.59205</v>
      </c>
    </row>
    <row r="891" spans="25:26" x14ac:dyDescent="0.2">
      <c r="Y891">
        <v>-8.0052883177002894</v>
      </c>
      <c r="Z891">
        <v>13.226680999999999</v>
      </c>
    </row>
    <row r="892" spans="25:26" x14ac:dyDescent="0.2">
      <c r="Y892">
        <v>-8.0166878339899892</v>
      </c>
      <c r="Z892">
        <v>-1.4100250000000001</v>
      </c>
    </row>
    <row r="893" spans="25:26" x14ac:dyDescent="0.2">
      <c r="Y893">
        <v>-8.0280873502795895</v>
      </c>
      <c r="Z893">
        <v>-15.140549</v>
      </c>
    </row>
    <row r="894" spans="25:26" x14ac:dyDescent="0.2">
      <c r="Y894">
        <v>-8.0394868665692893</v>
      </c>
      <c r="Z894">
        <v>-16.181305999999999</v>
      </c>
    </row>
    <row r="895" spans="25:26" x14ac:dyDescent="0.2">
      <c r="Y895">
        <v>-8.0508863828589003</v>
      </c>
      <c r="Z895">
        <v>-21.145572999999999</v>
      </c>
    </row>
    <row r="896" spans="25:26" x14ac:dyDescent="0.2">
      <c r="Y896">
        <v>-8.0622858991485895</v>
      </c>
      <c r="Z896">
        <v>-21.0914</v>
      </c>
    </row>
    <row r="897" spans="25:26" x14ac:dyDescent="0.2">
      <c r="Y897">
        <v>-8.0736854154382005</v>
      </c>
      <c r="Z897">
        <v>-21.090665999999999</v>
      </c>
    </row>
    <row r="898" spans="25:26" x14ac:dyDescent="0.2">
      <c r="Y898">
        <v>-8.0850849317278897</v>
      </c>
      <c r="Z898">
        <v>-14.300769000000001</v>
      </c>
    </row>
    <row r="899" spans="25:26" x14ac:dyDescent="0.2">
      <c r="Y899">
        <v>-8.0964844480175007</v>
      </c>
      <c r="Z899">
        <v>-13.388961</v>
      </c>
    </row>
    <row r="900" spans="25:26" x14ac:dyDescent="0.2">
      <c r="Y900">
        <v>-8.1078839643072005</v>
      </c>
      <c r="Z900">
        <v>1.0115240000000001</v>
      </c>
    </row>
    <row r="901" spans="25:26" x14ac:dyDescent="0.2">
      <c r="Y901">
        <v>-8.1192834805968008</v>
      </c>
      <c r="Z901">
        <v>1.583083</v>
      </c>
    </row>
    <row r="902" spans="25:26" x14ac:dyDescent="0.2">
      <c r="Y902">
        <v>-8.1306829968863905</v>
      </c>
      <c r="Z902">
        <v>16.078005000000001</v>
      </c>
    </row>
    <row r="903" spans="25:26" x14ac:dyDescent="0.2">
      <c r="Y903">
        <v>-8.1420825131760903</v>
      </c>
      <c r="Z903">
        <v>16.136890999999999</v>
      </c>
    </row>
    <row r="904" spans="25:26" x14ac:dyDescent="0.2">
      <c r="Y904">
        <v>-8.1534820294656907</v>
      </c>
      <c r="Z904">
        <v>21.156700000000001</v>
      </c>
    </row>
    <row r="905" spans="25:26" x14ac:dyDescent="0.2">
      <c r="Y905">
        <v>-8.1648815457553905</v>
      </c>
      <c r="Z905">
        <v>21.093260000000001</v>
      </c>
    </row>
    <row r="906" spans="25:26" x14ac:dyDescent="0.2">
      <c r="Y906">
        <v>-8.1762810620449908</v>
      </c>
      <c r="Z906">
        <v>14.573375</v>
      </c>
    </row>
    <row r="907" spans="25:26" x14ac:dyDescent="0.2">
      <c r="Y907">
        <v>-8.1876805783346907</v>
      </c>
      <c r="Z907">
        <v>13.203128</v>
      </c>
    </row>
    <row r="908" spans="25:26" x14ac:dyDescent="0.2">
      <c r="Y908">
        <v>-8.1990800946242892</v>
      </c>
      <c r="Z908">
        <v>-1.36652</v>
      </c>
    </row>
    <row r="909" spans="25:26" x14ac:dyDescent="0.2">
      <c r="Y909">
        <v>-8.2104796109139908</v>
      </c>
      <c r="Z909">
        <v>-16.220268000000001</v>
      </c>
    </row>
    <row r="910" spans="25:26" x14ac:dyDescent="0.2">
      <c r="Y910">
        <v>-8.2218791272035894</v>
      </c>
      <c r="Z910">
        <v>-21.161501999999999</v>
      </c>
    </row>
    <row r="911" spans="25:26" x14ac:dyDescent="0.2">
      <c r="Y911">
        <v>-8.2332786434932892</v>
      </c>
      <c r="Z911">
        <v>-21.109860000000001</v>
      </c>
    </row>
    <row r="912" spans="25:26" x14ac:dyDescent="0.2">
      <c r="Y912">
        <v>-8.2446781597828895</v>
      </c>
      <c r="Z912">
        <v>-14.277987</v>
      </c>
    </row>
    <row r="913" spans="25:26" x14ac:dyDescent="0.2">
      <c r="Y913">
        <v>-8.2560776760725894</v>
      </c>
      <c r="Z913">
        <v>-13.366586</v>
      </c>
    </row>
    <row r="914" spans="25:26" x14ac:dyDescent="0.2">
      <c r="Y914">
        <v>-8.2674771923622004</v>
      </c>
      <c r="Z914">
        <v>0.96612500000000001</v>
      </c>
    </row>
    <row r="915" spans="25:26" x14ac:dyDescent="0.2">
      <c r="Y915">
        <v>-8.2788767086518895</v>
      </c>
      <c r="Z915">
        <v>1.535142</v>
      </c>
    </row>
    <row r="916" spans="25:26" x14ac:dyDescent="0.2">
      <c r="Y916">
        <v>-8.2902762249415005</v>
      </c>
      <c r="Z916">
        <v>16.122108999999998</v>
      </c>
    </row>
    <row r="917" spans="25:26" x14ac:dyDescent="0.2">
      <c r="Y917">
        <v>-8.3016757412312003</v>
      </c>
      <c r="Z917">
        <v>16.180548999999999</v>
      </c>
    </row>
    <row r="918" spans="25:26" x14ac:dyDescent="0.2">
      <c r="Y918">
        <v>-8.3130752575208007</v>
      </c>
      <c r="Z918">
        <v>21.173349000000002</v>
      </c>
    </row>
    <row r="919" spans="25:26" x14ac:dyDescent="0.2">
      <c r="Y919">
        <v>-8.3244747738103904</v>
      </c>
      <c r="Z919">
        <v>21.112777000000001</v>
      </c>
    </row>
    <row r="920" spans="25:26" x14ac:dyDescent="0.2">
      <c r="Y920">
        <v>-8.3358742901001008</v>
      </c>
      <c r="Z920">
        <v>14.545014999999999</v>
      </c>
    </row>
    <row r="921" spans="25:26" x14ac:dyDescent="0.2">
      <c r="Y921">
        <v>-8.3472738063896905</v>
      </c>
      <c r="Z921">
        <v>13.171925999999999</v>
      </c>
    </row>
    <row r="922" spans="25:26" x14ac:dyDescent="0.2">
      <c r="Y922">
        <v>-8.3586733226793903</v>
      </c>
      <c r="Z922">
        <v>-1.3168660000000001</v>
      </c>
    </row>
    <row r="923" spans="25:26" x14ac:dyDescent="0.2">
      <c r="Y923">
        <v>-8.3700728389689907</v>
      </c>
      <c r="Z923">
        <v>-16.267004</v>
      </c>
    </row>
    <row r="924" spans="25:26" x14ac:dyDescent="0.2">
      <c r="Y924">
        <v>-8.3814723552586905</v>
      </c>
      <c r="Z924">
        <v>-21.177372999999999</v>
      </c>
    </row>
    <row r="925" spans="25:26" x14ac:dyDescent="0.2">
      <c r="Y925">
        <v>-8.3928718715482908</v>
      </c>
      <c r="Z925">
        <v>-21.128447999999999</v>
      </c>
    </row>
    <row r="926" spans="25:26" x14ac:dyDescent="0.2">
      <c r="Y926">
        <v>-8.4042713878379907</v>
      </c>
      <c r="Z926">
        <v>-14.246836999999999</v>
      </c>
    </row>
    <row r="927" spans="25:26" x14ac:dyDescent="0.2">
      <c r="Y927">
        <v>-8.4156709041275892</v>
      </c>
      <c r="Z927">
        <v>-13.333852</v>
      </c>
    </row>
    <row r="928" spans="25:26" x14ac:dyDescent="0.2">
      <c r="Y928">
        <v>-8.4270704204172908</v>
      </c>
      <c r="Z928">
        <v>0.91456499999999996</v>
      </c>
    </row>
    <row r="929" spans="25:26" x14ac:dyDescent="0.2">
      <c r="Y929">
        <v>-8.4384699367068894</v>
      </c>
      <c r="Z929">
        <v>1.478</v>
      </c>
    </row>
    <row r="930" spans="25:26" x14ac:dyDescent="0.2">
      <c r="Y930">
        <v>-8.4498694529965892</v>
      </c>
      <c r="Z930">
        <v>16.170770999999998</v>
      </c>
    </row>
    <row r="931" spans="25:26" x14ac:dyDescent="0.2">
      <c r="Y931">
        <v>-8.4612689692861895</v>
      </c>
      <c r="Z931">
        <v>16.227435</v>
      </c>
    </row>
    <row r="932" spans="25:26" x14ac:dyDescent="0.2">
      <c r="Y932">
        <v>-8.4726684855758894</v>
      </c>
      <c r="Z932">
        <v>21.189997000000002</v>
      </c>
    </row>
    <row r="933" spans="25:26" x14ac:dyDescent="0.2">
      <c r="Y933">
        <v>-8.4840680018655004</v>
      </c>
      <c r="Z933">
        <v>21.133025</v>
      </c>
    </row>
    <row r="934" spans="25:26" x14ac:dyDescent="0.2">
      <c r="Y934">
        <v>-8.4954675181551895</v>
      </c>
      <c r="Z934">
        <v>14.514282</v>
      </c>
    </row>
    <row r="935" spans="25:26" x14ac:dyDescent="0.2">
      <c r="Y935">
        <v>-8.5068670344448005</v>
      </c>
      <c r="Z935">
        <v>13.135398</v>
      </c>
    </row>
    <row r="936" spans="25:26" x14ac:dyDescent="0.2">
      <c r="Y936">
        <v>-8.5182665507344009</v>
      </c>
      <c r="Z936">
        <v>-1.2600290000000001</v>
      </c>
    </row>
    <row r="937" spans="25:26" x14ac:dyDescent="0.2">
      <c r="Y937">
        <v>-8.5296660670241007</v>
      </c>
      <c r="Z937">
        <v>-15.282382</v>
      </c>
    </row>
    <row r="938" spans="25:26" x14ac:dyDescent="0.2">
      <c r="Y938">
        <v>-8.5410655833136904</v>
      </c>
      <c r="Z938">
        <v>-16.314337999999999</v>
      </c>
    </row>
    <row r="939" spans="25:26" x14ac:dyDescent="0.2">
      <c r="Y939">
        <v>-8.5524650996034008</v>
      </c>
      <c r="Z939">
        <v>-21.193117999999998</v>
      </c>
    </row>
    <row r="940" spans="25:26" x14ac:dyDescent="0.2">
      <c r="Y940">
        <v>-8.5638646158929905</v>
      </c>
      <c r="Z940">
        <v>-21.148147999999999</v>
      </c>
    </row>
    <row r="941" spans="25:26" x14ac:dyDescent="0.2">
      <c r="Y941">
        <v>-8.5752641321826903</v>
      </c>
      <c r="Z941">
        <v>-14.215142999999999</v>
      </c>
    </row>
    <row r="942" spans="25:26" x14ac:dyDescent="0.2">
      <c r="Y942">
        <v>-8.5866636484722907</v>
      </c>
      <c r="Z942">
        <v>-13.303343</v>
      </c>
    </row>
    <row r="943" spans="25:26" x14ac:dyDescent="0.2">
      <c r="Y943">
        <v>-8.5980631647619905</v>
      </c>
      <c r="Z943">
        <v>0.86139900000000003</v>
      </c>
    </row>
    <row r="944" spans="25:26" x14ac:dyDescent="0.2">
      <c r="Y944">
        <v>-8.6094626810515908</v>
      </c>
      <c r="Z944">
        <v>1.4217759999999999</v>
      </c>
    </row>
    <row r="945" spans="25:26" x14ac:dyDescent="0.2">
      <c r="Y945">
        <v>-8.6208621973412907</v>
      </c>
      <c r="Z945">
        <v>16.216422999999999</v>
      </c>
    </row>
    <row r="946" spans="25:26" x14ac:dyDescent="0.2">
      <c r="Y946">
        <v>-8.6322617136308892</v>
      </c>
      <c r="Z946">
        <v>16.270354000000001</v>
      </c>
    </row>
    <row r="947" spans="25:26" x14ac:dyDescent="0.2">
      <c r="Y947">
        <v>-8.6436612299205908</v>
      </c>
      <c r="Z947">
        <v>21.206340000000001</v>
      </c>
    </row>
    <row r="948" spans="25:26" x14ac:dyDescent="0.2">
      <c r="Y948">
        <v>-8.6550607462101894</v>
      </c>
      <c r="Z948">
        <v>21.152287999999999</v>
      </c>
    </row>
    <row r="949" spans="25:26" x14ac:dyDescent="0.2">
      <c r="Y949">
        <v>-8.6664602624998892</v>
      </c>
      <c r="Z949">
        <v>14.490442</v>
      </c>
    </row>
    <row r="950" spans="25:26" x14ac:dyDescent="0.2">
      <c r="Y950">
        <v>-8.6778597787894896</v>
      </c>
      <c r="Z950">
        <v>13.109095999999999</v>
      </c>
    </row>
    <row r="951" spans="25:26" x14ac:dyDescent="0.2">
      <c r="Y951">
        <v>-8.6892592950791894</v>
      </c>
      <c r="Z951">
        <v>-1.21376</v>
      </c>
    </row>
    <row r="952" spans="25:26" x14ac:dyDescent="0.2">
      <c r="Y952">
        <v>-8.7006588113688004</v>
      </c>
      <c r="Z952">
        <v>-16.353522000000002</v>
      </c>
    </row>
    <row r="953" spans="25:26" x14ac:dyDescent="0.2">
      <c r="Y953">
        <v>-8.7120583276584007</v>
      </c>
      <c r="Z953">
        <v>-21.208711000000001</v>
      </c>
    </row>
    <row r="954" spans="25:26" x14ac:dyDescent="0.2">
      <c r="Y954">
        <v>-8.7234578439481005</v>
      </c>
      <c r="Z954">
        <v>-21.165848</v>
      </c>
    </row>
    <row r="955" spans="25:26" x14ac:dyDescent="0.2">
      <c r="Y955">
        <v>-8.7348573602377009</v>
      </c>
      <c r="Z955">
        <v>-14.195755999999999</v>
      </c>
    </row>
    <row r="956" spans="25:26" x14ac:dyDescent="0.2">
      <c r="Y956">
        <v>-8.7462568765274007</v>
      </c>
      <c r="Z956">
        <v>-13.281419</v>
      </c>
    </row>
    <row r="957" spans="25:26" x14ac:dyDescent="0.2">
      <c r="Y957">
        <v>-8.7576563928169904</v>
      </c>
      <c r="Z957">
        <v>0.82136500000000001</v>
      </c>
    </row>
    <row r="958" spans="25:26" x14ac:dyDescent="0.2">
      <c r="Y958">
        <v>-8.7690559091067009</v>
      </c>
      <c r="Z958">
        <v>1.385764</v>
      </c>
    </row>
    <row r="959" spans="25:26" x14ac:dyDescent="0.2">
      <c r="Y959">
        <v>-8.7804554253962905</v>
      </c>
      <c r="Z959">
        <v>16.257121999999999</v>
      </c>
    </row>
    <row r="960" spans="25:26" x14ac:dyDescent="0.2">
      <c r="Y960">
        <v>-8.7918549416859904</v>
      </c>
      <c r="Z960">
        <v>16.309653999999998</v>
      </c>
    </row>
    <row r="961" spans="25:26" x14ac:dyDescent="0.2">
      <c r="Y961">
        <v>-8.8032544579755907</v>
      </c>
      <c r="Z961">
        <v>21.222508000000001</v>
      </c>
    </row>
    <row r="962" spans="25:26" x14ac:dyDescent="0.2">
      <c r="Y962">
        <v>-8.8146539742652905</v>
      </c>
      <c r="Z962">
        <v>21.170679</v>
      </c>
    </row>
    <row r="963" spans="25:26" x14ac:dyDescent="0.2">
      <c r="Y963">
        <v>-8.8260534905548909</v>
      </c>
      <c r="Z963">
        <v>14.468712</v>
      </c>
    </row>
    <row r="964" spans="25:26" x14ac:dyDescent="0.2">
      <c r="Y964">
        <v>-8.8374530068445907</v>
      </c>
      <c r="Z964">
        <v>13.079475</v>
      </c>
    </row>
    <row r="965" spans="25:26" x14ac:dyDescent="0.2">
      <c r="Y965">
        <v>-8.8488525231341892</v>
      </c>
      <c r="Z965">
        <v>-1.1694469999999999</v>
      </c>
    </row>
    <row r="966" spans="25:26" x14ac:dyDescent="0.2">
      <c r="Y966">
        <v>-8.8602520394238908</v>
      </c>
      <c r="Z966">
        <v>-15.369146000000001</v>
      </c>
    </row>
    <row r="967" spans="25:26" x14ac:dyDescent="0.2">
      <c r="Y967">
        <v>-8.8716515557134894</v>
      </c>
      <c r="Z967">
        <v>-16.394947999999999</v>
      </c>
    </row>
    <row r="968" spans="25:26" x14ac:dyDescent="0.2">
      <c r="Y968">
        <v>-8.8830510720031892</v>
      </c>
      <c r="Z968">
        <v>-21.224208999999998</v>
      </c>
    </row>
    <row r="969" spans="25:26" x14ac:dyDescent="0.2">
      <c r="Y969">
        <v>-8.8944505882927896</v>
      </c>
      <c r="Z969">
        <v>-21.184218000000001</v>
      </c>
    </row>
    <row r="970" spans="25:26" x14ac:dyDescent="0.2">
      <c r="Y970">
        <v>-8.9058501045824006</v>
      </c>
      <c r="Z970">
        <v>-14.168703000000001</v>
      </c>
    </row>
    <row r="971" spans="25:26" x14ac:dyDescent="0.2">
      <c r="Y971">
        <v>-8.9172496208721004</v>
      </c>
      <c r="Z971">
        <v>-13.252246</v>
      </c>
    </row>
    <row r="972" spans="25:26" x14ac:dyDescent="0.2">
      <c r="Y972">
        <v>-8.9286491371617007</v>
      </c>
      <c r="Z972">
        <v>0.77414700000000003</v>
      </c>
    </row>
    <row r="973" spans="25:26" x14ac:dyDescent="0.2">
      <c r="Y973">
        <v>-8.9400486534514005</v>
      </c>
      <c r="Z973">
        <v>1.3324180000000001</v>
      </c>
    </row>
    <row r="974" spans="25:26" x14ac:dyDescent="0.2">
      <c r="Y974">
        <v>-8.9514481697409902</v>
      </c>
      <c r="Z974">
        <v>16.301380999999999</v>
      </c>
    </row>
    <row r="975" spans="25:26" x14ac:dyDescent="0.2">
      <c r="Y975">
        <v>-8.9628476860307007</v>
      </c>
      <c r="Z975">
        <v>16.353152999999999</v>
      </c>
    </row>
    <row r="976" spans="25:26" x14ac:dyDescent="0.2">
      <c r="Y976">
        <v>-8.9742472023202904</v>
      </c>
      <c r="Z976">
        <v>21.238681</v>
      </c>
    </row>
    <row r="977" spans="25:26" x14ac:dyDescent="0.2">
      <c r="Y977">
        <v>-8.9856467186100009</v>
      </c>
      <c r="Z977">
        <v>21.190048999999998</v>
      </c>
    </row>
    <row r="978" spans="25:26" x14ac:dyDescent="0.2">
      <c r="Y978">
        <v>-8.9970462348995905</v>
      </c>
      <c r="Z978">
        <v>14.440151999999999</v>
      </c>
    </row>
    <row r="979" spans="25:26" x14ac:dyDescent="0.2">
      <c r="Y979">
        <v>-9.0084457511892904</v>
      </c>
      <c r="Z979">
        <v>13.047715999999999</v>
      </c>
    </row>
    <row r="980" spans="25:26" x14ac:dyDescent="0.2">
      <c r="Y980">
        <v>-9.0198452674788907</v>
      </c>
      <c r="Z980">
        <v>-1.1148929999999999</v>
      </c>
    </row>
    <row r="981" spans="25:26" x14ac:dyDescent="0.2">
      <c r="Y981">
        <v>-9.0312447837685905</v>
      </c>
      <c r="Z981">
        <v>-16.441490000000002</v>
      </c>
    </row>
    <row r="982" spans="25:26" x14ac:dyDescent="0.2">
      <c r="Y982">
        <v>-9.0426443000581909</v>
      </c>
      <c r="Z982">
        <v>-21.239567000000001</v>
      </c>
    </row>
    <row r="983" spans="25:26" x14ac:dyDescent="0.2">
      <c r="Y983">
        <v>-9.0540438163478907</v>
      </c>
      <c r="Z983">
        <v>-21.203094</v>
      </c>
    </row>
    <row r="984" spans="25:26" x14ac:dyDescent="0.2">
      <c r="Y984">
        <v>-9.0654433326374892</v>
      </c>
      <c r="Z984">
        <v>-14.13847</v>
      </c>
    </row>
    <row r="985" spans="25:26" x14ac:dyDescent="0.2">
      <c r="Y985">
        <v>-9.0768428489270896</v>
      </c>
      <c r="Z985">
        <v>-13.220549999999999</v>
      </c>
    </row>
    <row r="986" spans="25:26" x14ac:dyDescent="0.2">
      <c r="Y986">
        <v>-9.0882423652167894</v>
      </c>
      <c r="Z986">
        <v>0.71768900000000002</v>
      </c>
    </row>
    <row r="987" spans="25:26" x14ac:dyDescent="0.2">
      <c r="Y987">
        <v>-9.0996418815064004</v>
      </c>
      <c r="Z987">
        <v>1.27695</v>
      </c>
    </row>
    <row r="988" spans="25:26" x14ac:dyDescent="0.2">
      <c r="Y988">
        <v>-9.1110413977960896</v>
      </c>
      <c r="Z988">
        <v>16.352107</v>
      </c>
    </row>
    <row r="989" spans="25:26" x14ac:dyDescent="0.2">
      <c r="Y989">
        <v>-9.1224409140857006</v>
      </c>
      <c r="Z989">
        <v>16.40147</v>
      </c>
    </row>
    <row r="990" spans="25:26" x14ac:dyDescent="0.2">
      <c r="Y990">
        <v>-9.1338404303754004</v>
      </c>
      <c r="Z990">
        <v>21.254756</v>
      </c>
    </row>
    <row r="991" spans="25:26" x14ac:dyDescent="0.2">
      <c r="Y991">
        <v>-9.1452399466650007</v>
      </c>
      <c r="Z991">
        <v>21.209212999999998</v>
      </c>
    </row>
    <row r="992" spans="25:26" x14ac:dyDescent="0.2">
      <c r="Y992">
        <v>-9.1566394629547005</v>
      </c>
      <c r="Z992">
        <v>14.41107</v>
      </c>
    </row>
    <row r="993" spans="25:26" x14ac:dyDescent="0.2">
      <c r="Y993">
        <v>-9.1680389792442902</v>
      </c>
      <c r="Z993">
        <v>13.012193999999999</v>
      </c>
    </row>
    <row r="994" spans="25:26" x14ac:dyDescent="0.2">
      <c r="Y994">
        <v>-9.1794384955340007</v>
      </c>
      <c r="Z994">
        <v>-1.0571980000000001</v>
      </c>
    </row>
    <row r="995" spans="25:26" x14ac:dyDescent="0.2">
      <c r="Y995">
        <v>-9.1908380118235904</v>
      </c>
      <c r="Z995">
        <v>-16.487013999999999</v>
      </c>
    </row>
    <row r="996" spans="25:26" x14ac:dyDescent="0.2">
      <c r="Y996">
        <v>-9.2022375281133009</v>
      </c>
      <c r="Z996">
        <v>-21.254778000000002</v>
      </c>
    </row>
    <row r="997" spans="25:26" x14ac:dyDescent="0.2">
      <c r="Y997">
        <v>-9.2136370444028906</v>
      </c>
      <c r="Z997">
        <v>-21.221654999999998</v>
      </c>
    </row>
    <row r="998" spans="25:26" x14ac:dyDescent="0.2">
      <c r="Y998">
        <v>-9.2250365606925904</v>
      </c>
      <c r="Z998">
        <v>-14.109235999999999</v>
      </c>
    </row>
    <row r="999" spans="25:26" x14ac:dyDescent="0.2">
      <c r="Y999">
        <v>-9.2364360769821907</v>
      </c>
      <c r="Z999">
        <v>-13.192311</v>
      </c>
    </row>
    <row r="1000" spans="25:26" x14ac:dyDescent="0.2">
      <c r="Y1000">
        <v>-9.2478355932718905</v>
      </c>
      <c r="Z1000">
        <v>0.66980600000000001</v>
      </c>
    </row>
    <row r="1001" spans="25:26" x14ac:dyDescent="0.2">
      <c r="Y1001">
        <v>-9.2592351095614909</v>
      </c>
      <c r="Z1001">
        <v>1.2244440000000001</v>
      </c>
    </row>
    <row r="1002" spans="25:26" x14ac:dyDescent="0.2">
      <c r="Y1002">
        <v>-9.2706346258510894</v>
      </c>
      <c r="Z1002">
        <v>16.393339999999998</v>
      </c>
    </row>
    <row r="1003" spans="25:26" x14ac:dyDescent="0.2">
      <c r="Y1003">
        <v>-9.2820341421407893</v>
      </c>
      <c r="Z1003">
        <v>16.442610999999999</v>
      </c>
    </row>
    <row r="1004" spans="25:26" x14ac:dyDescent="0.2">
      <c r="Y1004">
        <v>-9.2934336584303896</v>
      </c>
      <c r="Z1004">
        <v>21.270585000000001</v>
      </c>
    </row>
    <row r="1005" spans="25:26" x14ac:dyDescent="0.2">
      <c r="Y1005">
        <v>-9.3048331747200894</v>
      </c>
      <c r="Z1005">
        <v>21.22805</v>
      </c>
    </row>
    <row r="1006" spans="25:26" x14ac:dyDescent="0.2">
      <c r="Y1006">
        <v>-9.3162326910097004</v>
      </c>
      <c r="Z1006">
        <v>14.385966</v>
      </c>
    </row>
    <row r="1007" spans="25:26" x14ac:dyDescent="0.2">
      <c r="Y1007">
        <v>-9.3276322072993896</v>
      </c>
      <c r="Z1007">
        <v>12.983782</v>
      </c>
    </row>
    <row r="1008" spans="25:26" x14ac:dyDescent="0.2">
      <c r="Y1008">
        <v>-9.3390317235890006</v>
      </c>
      <c r="Z1008">
        <v>-1.013158</v>
      </c>
    </row>
    <row r="1009" spans="25:26" x14ac:dyDescent="0.2">
      <c r="Y1009">
        <v>-9.3504312398787004</v>
      </c>
      <c r="Z1009">
        <v>-16.528310999999999</v>
      </c>
    </row>
    <row r="1010" spans="25:26" x14ac:dyDescent="0.2">
      <c r="Y1010">
        <v>-9.3618307561683007</v>
      </c>
      <c r="Z1010">
        <v>-21.269947999999999</v>
      </c>
    </row>
    <row r="1011" spans="25:26" x14ac:dyDescent="0.2">
      <c r="Y1011">
        <v>-9.3732302724580006</v>
      </c>
      <c r="Z1011">
        <v>-21.239650999999999</v>
      </c>
    </row>
    <row r="1012" spans="25:26" x14ac:dyDescent="0.2">
      <c r="Y1012">
        <v>-9.3846297887475902</v>
      </c>
      <c r="Z1012">
        <v>-14.084434999999999</v>
      </c>
    </row>
    <row r="1013" spans="25:26" x14ac:dyDescent="0.2">
      <c r="Y1013">
        <v>-9.3960293050373007</v>
      </c>
      <c r="Z1013">
        <v>-13.165948999999999</v>
      </c>
    </row>
    <row r="1014" spans="25:26" x14ac:dyDescent="0.2">
      <c r="Y1014">
        <v>-9.4074288213268904</v>
      </c>
      <c r="Z1014">
        <v>-5.0248590000000002</v>
      </c>
    </row>
    <row r="1015" spans="25:26" x14ac:dyDescent="0.2">
      <c r="Y1015">
        <v>-9.4188283376166009</v>
      </c>
      <c r="Z1015">
        <v>0.62592800000000004</v>
      </c>
    </row>
    <row r="1016" spans="25:26" x14ac:dyDescent="0.2">
      <c r="Y1016">
        <v>-9.4302278539061906</v>
      </c>
      <c r="Z1016">
        <v>16.436485999999999</v>
      </c>
    </row>
    <row r="1017" spans="25:26" x14ac:dyDescent="0.2">
      <c r="Y1017">
        <v>-9.4416273701958904</v>
      </c>
      <c r="Z1017">
        <v>16.484362999999998</v>
      </c>
    </row>
    <row r="1018" spans="25:26" x14ac:dyDescent="0.2">
      <c r="Y1018">
        <v>-9.4530268864854907</v>
      </c>
      <c r="Z1018">
        <v>21.286317</v>
      </c>
    </row>
    <row r="1019" spans="25:26" x14ac:dyDescent="0.2">
      <c r="Y1019">
        <v>-9.4644264027750893</v>
      </c>
      <c r="Z1019">
        <v>21.246268000000001</v>
      </c>
    </row>
    <row r="1020" spans="25:26" x14ac:dyDescent="0.2">
      <c r="Y1020">
        <v>-9.4758259190647909</v>
      </c>
      <c r="Z1020">
        <v>14.361871000000001</v>
      </c>
    </row>
    <row r="1021" spans="25:26" x14ac:dyDescent="0.2">
      <c r="Y1021">
        <v>-9.4872254353543894</v>
      </c>
      <c r="Z1021">
        <v>12.954438</v>
      </c>
    </row>
    <row r="1022" spans="25:26" x14ac:dyDescent="0.2">
      <c r="Y1022">
        <v>-9.4986249516440893</v>
      </c>
      <c r="Z1022">
        <v>-0.96752099999999996</v>
      </c>
    </row>
    <row r="1023" spans="25:26" x14ac:dyDescent="0.2">
      <c r="Y1023">
        <v>-9.5100244679336896</v>
      </c>
      <c r="Z1023">
        <v>-15.551762999999999</v>
      </c>
    </row>
    <row r="1024" spans="25:26" x14ac:dyDescent="0.2">
      <c r="Y1024">
        <v>-9.5214239842233894</v>
      </c>
      <c r="Z1024">
        <v>-16.569254000000001</v>
      </c>
    </row>
    <row r="1025" spans="25:26" x14ac:dyDescent="0.2">
      <c r="Y1025">
        <v>-9.5328235005130004</v>
      </c>
      <c r="Z1025">
        <v>-21.285041</v>
      </c>
    </row>
    <row r="1026" spans="25:26" x14ac:dyDescent="0.2">
      <c r="Y1026">
        <v>-9.5442230168026896</v>
      </c>
      <c r="Z1026">
        <v>-21.257581999999999</v>
      </c>
    </row>
    <row r="1027" spans="25:26" x14ac:dyDescent="0.2">
      <c r="Y1027">
        <v>-9.5556225330923006</v>
      </c>
      <c r="Z1027">
        <v>-14.060663999999999</v>
      </c>
    </row>
    <row r="1028" spans="25:26" x14ac:dyDescent="0.2">
      <c r="Y1028">
        <v>-9.5670220493820004</v>
      </c>
      <c r="Z1028">
        <v>-13.141078</v>
      </c>
    </row>
    <row r="1029" spans="25:26" x14ac:dyDescent="0.2">
      <c r="Y1029">
        <v>-9.5784215656716007</v>
      </c>
      <c r="Z1029">
        <v>0.58249399999999996</v>
      </c>
    </row>
    <row r="1030" spans="25:26" x14ac:dyDescent="0.2">
      <c r="Y1030">
        <v>-9.5898210819613006</v>
      </c>
      <c r="Z1030">
        <v>1.130393</v>
      </c>
    </row>
    <row r="1031" spans="25:26" x14ac:dyDescent="0.2">
      <c r="Y1031">
        <v>-9.6012205982508902</v>
      </c>
      <c r="Z1031">
        <v>16.481209</v>
      </c>
    </row>
    <row r="1032" spans="25:26" x14ac:dyDescent="0.2">
      <c r="Y1032">
        <v>-9.6126201145406007</v>
      </c>
      <c r="Z1032">
        <v>16.525113999999999</v>
      </c>
    </row>
    <row r="1033" spans="25:26" x14ac:dyDescent="0.2">
      <c r="Y1033">
        <v>-9.6240196308301904</v>
      </c>
      <c r="Z1033">
        <v>21.301957000000002</v>
      </c>
    </row>
    <row r="1034" spans="25:26" x14ac:dyDescent="0.2">
      <c r="Y1034">
        <v>-9.6354191471198902</v>
      </c>
      <c r="Z1034">
        <v>21.264827</v>
      </c>
    </row>
    <row r="1035" spans="25:26" x14ac:dyDescent="0.2">
      <c r="Y1035">
        <v>-9.6468186634094906</v>
      </c>
      <c r="Z1035">
        <v>14.337654000000001</v>
      </c>
    </row>
    <row r="1036" spans="25:26" x14ac:dyDescent="0.2">
      <c r="Y1036">
        <v>-9.6582181796990891</v>
      </c>
      <c r="Z1036">
        <v>12.925782</v>
      </c>
    </row>
    <row r="1037" spans="25:26" x14ac:dyDescent="0.2">
      <c r="Y1037">
        <v>-9.6696176959887907</v>
      </c>
      <c r="Z1037">
        <v>-0.91874800000000001</v>
      </c>
    </row>
    <row r="1038" spans="25:26" x14ac:dyDescent="0.2">
      <c r="Y1038">
        <v>-9.6810172122783893</v>
      </c>
      <c r="Z1038">
        <v>-16.61176</v>
      </c>
    </row>
    <row r="1039" spans="25:26" x14ac:dyDescent="0.2">
      <c r="Y1039">
        <v>-9.6924167285680891</v>
      </c>
      <c r="Z1039">
        <v>-21.299985</v>
      </c>
    </row>
    <row r="1040" spans="25:26" x14ac:dyDescent="0.2">
      <c r="Y1040">
        <v>-9.7038162448576895</v>
      </c>
      <c r="Z1040">
        <v>-21.275421999999999</v>
      </c>
    </row>
    <row r="1041" spans="25:26" x14ac:dyDescent="0.2">
      <c r="Y1041">
        <v>-9.7152157611473893</v>
      </c>
      <c r="Z1041">
        <v>-14.032563</v>
      </c>
    </row>
    <row r="1042" spans="25:26" x14ac:dyDescent="0.2">
      <c r="Y1042">
        <v>-9.7266152774369896</v>
      </c>
      <c r="Z1042">
        <v>-13.112083999999999</v>
      </c>
    </row>
    <row r="1043" spans="25:26" x14ac:dyDescent="0.2">
      <c r="Y1043">
        <v>-9.7380147937266894</v>
      </c>
      <c r="Z1043">
        <v>0.53184100000000001</v>
      </c>
    </row>
    <row r="1044" spans="25:26" x14ac:dyDescent="0.2">
      <c r="Y1044">
        <v>-9.7494143100163004</v>
      </c>
      <c r="Z1044">
        <v>1.0791710000000001</v>
      </c>
    </row>
    <row r="1045" spans="25:26" x14ac:dyDescent="0.2">
      <c r="Y1045">
        <v>-9.7608138263059896</v>
      </c>
      <c r="Z1045">
        <v>16.524591000000001</v>
      </c>
    </row>
    <row r="1046" spans="25:26" x14ac:dyDescent="0.2">
      <c r="Y1046">
        <v>-9.7722133425956006</v>
      </c>
      <c r="Z1046">
        <v>16.566153</v>
      </c>
    </row>
    <row r="1047" spans="25:26" x14ac:dyDescent="0.2">
      <c r="Y1047">
        <v>-9.7836128588853004</v>
      </c>
      <c r="Z1047">
        <v>21.317484</v>
      </c>
    </row>
    <row r="1048" spans="25:26" x14ac:dyDescent="0.2">
      <c r="Y1048">
        <v>-9.7950123751749008</v>
      </c>
      <c r="Z1048">
        <v>21.283443999999999</v>
      </c>
    </row>
    <row r="1049" spans="25:26" x14ac:dyDescent="0.2">
      <c r="Y1049">
        <v>-9.8064118914646006</v>
      </c>
      <c r="Z1049">
        <v>14.312557999999999</v>
      </c>
    </row>
    <row r="1050" spans="25:26" x14ac:dyDescent="0.2">
      <c r="Y1050">
        <v>-9.8178114077541903</v>
      </c>
      <c r="Z1050">
        <v>12.898227</v>
      </c>
    </row>
    <row r="1051" spans="25:26" x14ac:dyDescent="0.2">
      <c r="Y1051">
        <v>-9.8292109240439007</v>
      </c>
      <c r="Z1051">
        <v>-0.87092400000000003</v>
      </c>
    </row>
    <row r="1052" spans="25:26" x14ac:dyDescent="0.2">
      <c r="Y1052">
        <v>-9.8406104403334904</v>
      </c>
      <c r="Z1052">
        <v>-16.650397000000002</v>
      </c>
    </row>
    <row r="1053" spans="25:26" x14ac:dyDescent="0.2">
      <c r="Y1053">
        <v>-9.8520099566230908</v>
      </c>
      <c r="Z1053">
        <v>-21.314834999999999</v>
      </c>
    </row>
    <row r="1054" spans="25:26" x14ac:dyDescent="0.2">
      <c r="Y1054">
        <v>-9.8634094729127906</v>
      </c>
      <c r="Z1054">
        <v>-21.293095999999998</v>
      </c>
    </row>
    <row r="1055" spans="25:26" x14ac:dyDescent="0.2">
      <c r="Y1055">
        <v>-9.8748089892023891</v>
      </c>
      <c r="Z1055">
        <v>-14.010484999999999</v>
      </c>
    </row>
    <row r="1056" spans="25:26" x14ac:dyDescent="0.2">
      <c r="Y1056">
        <v>-9.8862085054920907</v>
      </c>
      <c r="Z1056">
        <v>-13.088203999999999</v>
      </c>
    </row>
    <row r="1057" spans="25:26" x14ac:dyDescent="0.2">
      <c r="Y1057">
        <v>-9.8976080217816893</v>
      </c>
      <c r="Z1057">
        <v>0.490313</v>
      </c>
    </row>
    <row r="1058" spans="25:26" x14ac:dyDescent="0.2">
      <c r="Y1058">
        <v>-9.9090075380713891</v>
      </c>
      <c r="Z1058">
        <v>1.0299100000000001</v>
      </c>
    </row>
    <row r="1059" spans="25:26" x14ac:dyDescent="0.2">
      <c r="Y1059">
        <v>-9.9204070543609895</v>
      </c>
      <c r="Z1059">
        <v>16.566320000000001</v>
      </c>
    </row>
    <row r="1060" spans="25:26" x14ac:dyDescent="0.2">
      <c r="Y1060">
        <v>-9.9318065706506893</v>
      </c>
      <c r="Z1060">
        <v>16.607478</v>
      </c>
    </row>
    <row r="1061" spans="25:26" x14ac:dyDescent="0.2">
      <c r="Y1061">
        <v>-9.9432060869402896</v>
      </c>
      <c r="Z1061">
        <v>21.332891</v>
      </c>
    </row>
    <row r="1062" spans="25:26" x14ac:dyDescent="0.2">
      <c r="Y1062">
        <v>-9.9546056032299894</v>
      </c>
      <c r="Z1062">
        <v>14.287338</v>
      </c>
    </row>
    <row r="1063" spans="25:26" x14ac:dyDescent="0.2">
      <c r="Y1063">
        <v>-9.9660051195196004</v>
      </c>
      <c r="Z1063">
        <v>12.86566</v>
      </c>
    </row>
    <row r="1064" spans="25:26" x14ac:dyDescent="0.2">
      <c r="Y1064">
        <v>-9.9774046358092896</v>
      </c>
      <c r="Z1064">
        <v>-0.81842400000000004</v>
      </c>
    </row>
    <row r="1065" spans="25:26" x14ac:dyDescent="0.2">
      <c r="Y1065">
        <v>-9.9888041520989006</v>
      </c>
      <c r="Z1065">
        <v>-15.688784999999999</v>
      </c>
    </row>
    <row r="1066" spans="25:26" x14ac:dyDescent="0.2">
      <c r="Y1066">
        <v>-10.0002036683886</v>
      </c>
      <c r="Z1066">
        <v>-16.697285000000001</v>
      </c>
    </row>
    <row r="1067" spans="25:26" x14ac:dyDescent="0.2">
      <c r="Y1067">
        <v>-10.011603184678201</v>
      </c>
      <c r="Z1067">
        <v>-21.329460000000001</v>
      </c>
    </row>
    <row r="1068" spans="25:26" x14ac:dyDescent="0.2">
      <c r="Y1068">
        <v>-10.023002700967901</v>
      </c>
      <c r="Z1068">
        <v>-21.311170000000001</v>
      </c>
    </row>
    <row r="1069" spans="25:26" x14ac:dyDescent="0.2">
      <c r="Y1069">
        <v>-10.034402217257499</v>
      </c>
      <c r="Z1069">
        <v>-13.977487</v>
      </c>
    </row>
    <row r="1070" spans="25:26" x14ac:dyDescent="0.2">
      <c r="Y1070">
        <v>-10.045801733547099</v>
      </c>
      <c r="Z1070">
        <v>-13.054917</v>
      </c>
    </row>
    <row r="1071" spans="25:26" x14ac:dyDescent="0.2">
      <c r="Y1071">
        <v>-10.057201249836799</v>
      </c>
      <c r="Z1071">
        <v>0.43388599999999999</v>
      </c>
    </row>
    <row r="1072" spans="25:26" x14ac:dyDescent="0.2">
      <c r="Y1072">
        <v>-10.0686007661264</v>
      </c>
      <c r="Z1072">
        <v>0.98005900000000001</v>
      </c>
    </row>
    <row r="1073" spans="25:26" x14ac:dyDescent="0.2">
      <c r="Y1073">
        <v>-10.080000282416099</v>
      </c>
      <c r="Z1073">
        <v>16.615404000000002</v>
      </c>
    </row>
    <row r="1074" spans="25:26" x14ac:dyDescent="0.2">
      <c r="Y1074">
        <v>-10.0913997987057</v>
      </c>
      <c r="Z1074">
        <v>16.653251000000001</v>
      </c>
    </row>
    <row r="1075" spans="25:26" x14ac:dyDescent="0.2">
      <c r="Y1075">
        <v>-10.1027993149954</v>
      </c>
      <c r="Z1075">
        <v>21.348158999999999</v>
      </c>
    </row>
    <row r="1076" spans="25:26" x14ac:dyDescent="0.2">
      <c r="Y1076">
        <v>-10.114198831285</v>
      </c>
      <c r="Z1076">
        <v>21.320262</v>
      </c>
    </row>
    <row r="1077" spans="25:26" x14ac:dyDescent="0.2">
      <c r="Y1077">
        <v>-10.1255983475747</v>
      </c>
      <c r="Z1077">
        <v>14.255521</v>
      </c>
    </row>
    <row r="1078" spans="25:26" x14ac:dyDescent="0.2">
      <c r="Y1078">
        <v>-10.1369978638643</v>
      </c>
      <c r="Z1078">
        <v>12.832136999999999</v>
      </c>
    </row>
    <row r="1079" spans="25:26" x14ac:dyDescent="0.2">
      <c r="Y1079">
        <v>-10.148397380154</v>
      </c>
      <c r="Z1079">
        <v>-0.76430600000000004</v>
      </c>
    </row>
    <row r="1080" spans="25:26" x14ac:dyDescent="0.2">
      <c r="Y1080">
        <v>-10.1597968964436</v>
      </c>
      <c r="Z1080">
        <v>-16.742204000000001</v>
      </c>
    </row>
    <row r="1081" spans="25:26" x14ac:dyDescent="0.2">
      <c r="Y1081">
        <v>-10.1711964127333</v>
      </c>
      <c r="Z1081">
        <v>-21.343875000000001</v>
      </c>
    </row>
    <row r="1082" spans="25:26" x14ac:dyDescent="0.2">
      <c r="Y1082">
        <v>-10.1825959290229</v>
      </c>
      <c r="Z1082">
        <v>-21.329001000000002</v>
      </c>
    </row>
    <row r="1083" spans="25:26" x14ac:dyDescent="0.2">
      <c r="Y1083">
        <v>-10.1939954453126</v>
      </c>
      <c r="Z1083">
        <v>-13.949752</v>
      </c>
    </row>
    <row r="1084" spans="25:26" x14ac:dyDescent="0.2">
      <c r="Y1084">
        <v>-10.205394961602201</v>
      </c>
      <c r="Z1084">
        <v>-13.025147</v>
      </c>
    </row>
    <row r="1085" spans="25:26" x14ac:dyDescent="0.2">
      <c r="Y1085">
        <v>-10.216794477891799</v>
      </c>
      <c r="Z1085">
        <v>0.38453999999999999</v>
      </c>
    </row>
    <row r="1086" spans="25:26" x14ac:dyDescent="0.2">
      <c r="Y1086">
        <v>-10.228193994181501</v>
      </c>
      <c r="Z1086">
        <v>0.92706</v>
      </c>
    </row>
    <row r="1087" spans="25:26" x14ac:dyDescent="0.2">
      <c r="Y1087">
        <v>-10.239593510471099</v>
      </c>
      <c r="Z1087">
        <v>16.658327</v>
      </c>
    </row>
    <row r="1088" spans="25:26" x14ac:dyDescent="0.2">
      <c r="Y1088">
        <v>-10.250993026760799</v>
      </c>
      <c r="Z1088">
        <v>16.694495</v>
      </c>
    </row>
    <row r="1089" spans="25:26" x14ac:dyDescent="0.2">
      <c r="Y1089">
        <v>-10.262392543050399</v>
      </c>
      <c r="Z1089">
        <v>21.363291</v>
      </c>
    </row>
    <row r="1090" spans="25:26" x14ac:dyDescent="0.2">
      <c r="Y1090">
        <v>-10.273792059340099</v>
      </c>
      <c r="Z1090">
        <v>21.338439999999999</v>
      </c>
    </row>
    <row r="1091" spans="25:26" x14ac:dyDescent="0.2">
      <c r="Y1091">
        <v>-10.2851915756297</v>
      </c>
      <c r="Z1091">
        <v>14.232326</v>
      </c>
    </row>
    <row r="1092" spans="25:26" x14ac:dyDescent="0.2">
      <c r="Y1092">
        <v>-10.296591091919399</v>
      </c>
      <c r="Z1092">
        <v>12.803804</v>
      </c>
    </row>
    <row r="1093" spans="25:26" x14ac:dyDescent="0.2">
      <c r="Y1093">
        <v>-10.307990608209</v>
      </c>
      <c r="Z1093">
        <v>-0.71829500000000002</v>
      </c>
    </row>
    <row r="1094" spans="25:26" x14ac:dyDescent="0.2">
      <c r="Y1094">
        <v>-10.3193901244987</v>
      </c>
      <c r="Z1094">
        <v>-16.780418000000001</v>
      </c>
    </row>
    <row r="1095" spans="25:26" x14ac:dyDescent="0.2">
      <c r="Y1095">
        <v>-10.3307896407883</v>
      </c>
      <c r="Z1095">
        <v>-21.358575999999999</v>
      </c>
    </row>
    <row r="1096" spans="25:26" x14ac:dyDescent="0.2">
      <c r="Y1096">
        <v>-10.342189157078</v>
      </c>
      <c r="Z1096">
        <v>-21.346185999999999</v>
      </c>
    </row>
    <row r="1097" spans="25:26" x14ac:dyDescent="0.2">
      <c r="Y1097">
        <v>-10.3535886733676</v>
      </c>
      <c r="Z1097">
        <v>-13.931202000000001</v>
      </c>
    </row>
    <row r="1098" spans="25:26" x14ac:dyDescent="0.2">
      <c r="Y1098">
        <v>-10.3649881896573</v>
      </c>
      <c r="Z1098">
        <v>-13.005806</v>
      </c>
    </row>
    <row r="1099" spans="25:26" x14ac:dyDescent="0.2">
      <c r="Y1099">
        <v>-10.3763877059469</v>
      </c>
      <c r="Z1099">
        <v>0.35049200000000003</v>
      </c>
    </row>
    <row r="1100" spans="25:26" x14ac:dyDescent="0.2">
      <c r="Y1100">
        <v>-10.3877872222366</v>
      </c>
      <c r="Z1100">
        <v>16.694486000000001</v>
      </c>
    </row>
    <row r="1101" spans="25:26" x14ac:dyDescent="0.2">
      <c r="Y1101">
        <v>-10.3991867385262</v>
      </c>
      <c r="Z1101">
        <v>16.731556000000001</v>
      </c>
    </row>
    <row r="1102" spans="25:26" x14ac:dyDescent="0.2">
      <c r="Y1102">
        <v>-10.410586254815801</v>
      </c>
      <c r="Z1102">
        <v>21.378457999999998</v>
      </c>
    </row>
    <row r="1103" spans="25:26" x14ac:dyDescent="0.2">
      <c r="Y1103">
        <v>-10.421985771105501</v>
      </c>
      <c r="Z1103">
        <v>21.355575999999999</v>
      </c>
    </row>
    <row r="1104" spans="25:26" x14ac:dyDescent="0.2">
      <c r="Y1104">
        <v>-10.433385287395099</v>
      </c>
      <c r="Z1104">
        <v>14.214762</v>
      </c>
    </row>
    <row r="1105" spans="25:26" x14ac:dyDescent="0.2">
      <c r="Y1105">
        <v>-10.444784803684801</v>
      </c>
      <c r="Z1105">
        <v>12.781922</v>
      </c>
    </row>
    <row r="1106" spans="25:26" x14ac:dyDescent="0.2">
      <c r="Y1106">
        <v>-10.456184319974399</v>
      </c>
      <c r="Z1106">
        <v>-0.67835599999999996</v>
      </c>
    </row>
    <row r="1107" spans="25:26" x14ac:dyDescent="0.2">
      <c r="Y1107">
        <v>-10.467583836264099</v>
      </c>
      <c r="Z1107">
        <v>-15.811681</v>
      </c>
    </row>
    <row r="1108" spans="25:26" x14ac:dyDescent="0.2">
      <c r="Y1108">
        <v>-10.4789833525537</v>
      </c>
      <c r="Z1108">
        <v>-16.816075000000001</v>
      </c>
    </row>
    <row r="1109" spans="25:26" x14ac:dyDescent="0.2">
      <c r="Y1109">
        <v>-10.490382868843399</v>
      </c>
      <c r="Z1109">
        <v>-21.373066999999999</v>
      </c>
    </row>
    <row r="1110" spans="25:26" x14ac:dyDescent="0.2">
      <c r="Y1110">
        <v>-10.501782385133</v>
      </c>
      <c r="Z1110">
        <v>-21.363320999999999</v>
      </c>
    </row>
    <row r="1111" spans="25:26" x14ac:dyDescent="0.2">
      <c r="Y1111">
        <v>-10.513181901422699</v>
      </c>
      <c r="Z1111">
        <v>-21.137262</v>
      </c>
    </row>
    <row r="1112" spans="25:26" x14ac:dyDescent="0.2">
      <c r="Y1112">
        <v>-10.5245814177123</v>
      </c>
      <c r="Z1112">
        <v>-13.908291999999999</v>
      </c>
    </row>
    <row r="1113" spans="25:26" x14ac:dyDescent="0.2">
      <c r="Y1113">
        <v>-10.535980934002</v>
      </c>
      <c r="Z1113">
        <v>-12.981907</v>
      </c>
    </row>
    <row r="1114" spans="25:26" x14ac:dyDescent="0.2">
      <c r="Y1114">
        <v>-10.5473804502916</v>
      </c>
      <c r="Z1114">
        <v>0.30613800000000002</v>
      </c>
    </row>
    <row r="1115" spans="25:26" x14ac:dyDescent="0.2">
      <c r="Y1115">
        <v>-10.5587799665813</v>
      </c>
      <c r="Z1115">
        <v>0.84233000000000002</v>
      </c>
    </row>
    <row r="1116" spans="25:26" x14ac:dyDescent="0.2">
      <c r="Y1116">
        <v>-10.5701794828709</v>
      </c>
      <c r="Z1116">
        <v>16.737337</v>
      </c>
    </row>
    <row r="1117" spans="25:26" x14ac:dyDescent="0.2">
      <c r="Y1117">
        <v>-10.5815789991606</v>
      </c>
      <c r="Z1117">
        <v>16.769870000000001</v>
      </c>
    </row>
    <row r="1118" spans="25:26" x14ac:dyDescent="0.2">
      <c r="Y1118">
        <v>-10.5929785154502</v>
      </c>
      <c r="Z1118">
        <v>21.393466</v>
      </c>
    </row>
    <row r="1119" spans="25:26" x14ac:dyDescent="0.2">
      <c r="Y1119">
        <v>-10.604378031739801</v>
      </c>
      <c r="Z1119">
        <v>21.373225999999999</v>
      </c>
    </row>
    <row r="1120" spans="25:26" x14ac:dyDescent="0.2">
      <c r="Y1120">
        <v>-10.6157775480295</v>
      </c>
      <c r="Z1120">
        <v>14.188675</v>
      </c>
    </row>
    <row r="1121" spans="25:26" x14ac:dyDescent="0.2">
      <c r="Y1121">
        <v>-10.627177064319101</v>
      </c>
      <c r="Z1121">
        <v>12.753367000000001</v>
      </c>
    </row>
    <row r="1122" spans="25:26" x14ac:dyDescent="0.2">
      <c r="Y1122">
        <v>-10.638576580608801</v>
      </c>
      <c r="Z1122">
        <v>-0.62810299999999997</v>
      </c>
    </row>
    <row r="1123" spans="25:26" x14ac:dyDescent="0.2">
      <c r="Y1123">
        <v>-10.649976096898399</v>
      </c>
      <c r="Z1123">
        <v>-16.858972000000001</v>
      </c>
    </row>
    <row r="1124" spans="25:26" x14ac:dyDescent="0.2">
      <c r="Y1124">
        <v>-10.661375613188101</v>
      </c>
      <c r="Z1124">
        <v>-21.387356</v>
      </c>
    </row>
    <row r="1125" spans="25:26" x14ac:dyDescent="0.2">
      <c r="Y1125">
        <v>-10.672775129477699</v>
      </c>
      <c r="Z1125">
        <v>-21.380766000000001</v>
      </c>
    </row>
    <row r="1126" spans="25:26" x14ac:dyDescent="0.2">
      <c r="Y1126">
        <v>-10.684174645767399</v>
      </c>
      <c r="Z1126">
        <v>-13.878641</v>
      </c>
    </row>
    <row r="1127" spans="25:26" x14ac:dyDescent="0.2">
      <c r="Y1127">
        <v>-10.695574162057</v>
      </c>
      <c r="Z1127">
        <v>-12.951789</v>
      </c>
    </row>
    <row r="1128" spans="25:26" x14ac:dyDescent="0.2">
      <c r="Y1128">
        <v>-10.706973678346699</v>
      </c>
      <c r="Z1128">
        <v>0.25555899999999998</v>
      </c>
    </row>
    <row r="1129" spans="25:26" x14ac:dyDescent="0.2">
      <c r="Y1129">
        <v>-10.7183731946363</v>
      </c>
      <c r="Z1129">
        <v>0.79166199999999998</v>
      </c>
    </row>
    <row r="1130" spans="25:26" x14ac:dyDescent="0.2">
      <c r="Y1130">
        <v>-10.729772710925999</v>
      </c>
      <c r="Z1130">
        <v>16.782375999999999</v>
      </c>
    </row>
    <row r="1131" spans="25:26" x14ac:dyDescent="0.2">
      <c r="Y1131">
        <v>-10.7411722272156</v>
      </c>
      <c r="Z1131">
        <v>16.812605999999999</v>
      </c>
    </row>
    <row r="1132" spans="25:26" x14ac:dyDescent="0.2">
      <c r="Y1132">
        <v>-10.7525717435053</v>
      </c>
      <c r="Z1132">
        <v>21.408251</v>
      </c>
    </row>
    <row r="1133" spans="25:26" x14ac:dyDescent="0.2">
      <c r="Y1133">
        <v>-10.7639712597949</v>
      </c>
      <c r="Z1133">
        <v>21.391441</v>
      </c>
    </row>
    <row r="1134" spans="25:26" x14ac:dyDescent="0.2">
      <c r="Y1134">
        <v>-10.7753707760846</v>
      </c>
      <c r="Z1134">
        <v>14.158996999999999</v>
      </c>
    </row>
    <row r="1135" spans="25:26" x14ac:dyDescent="0.2">
      <c r="Y1135">
        <v>-10.7867702923742</v>
      </c>
      <c r="Z1135">
        <v>12.718919</v>
      </c>
    </row>
    <row r="1136" spans="25:26" x14ac:dyDescent="0.2">
      <c r="Y1136">
        <v>-10.7981698086638</v>
      </c>
      <c r="Z1136">
        <v>-0.57623599999999997</v>
      </c>
    </row>
    <row r="1137" spans="25:26" x14ac:dyDescent="0.2">
      <c r="Y1137">
        <v>-10.8095693249535</v>
      </c>
      <c r="Z1137">
        <v>-15.904612</v>
      </c>
    </row>
    <row r="1138" spans="25:26" x14ac:dyDescent="0.2">
      <c r="Y1138">
        <v>-10.820968841243101</v>
      </c>
      <c r="Z1138">
        <v>-16.903721999999998</v>
      </c>
    </row>
    <row r="1139" spans="25:26" x14ac:dyDescent="0.2">
      <c r="Y1139">
        <v>-10.8323683575328</v>
      </c>
      <c r="Z1139">
        <v>-21.401413999999999</v>
      </c>
    </row>
    <row r="1140" spans="25:26" x14ac:dyDescent="0.2">
      <c r="Y1140">
        <v>-10.843767873822401</v>
      </c>
      <c r="Z1140">
        <v>-21.398112999999999</v>
      </c>
    </row>
    <row r="1141" spans="25:26" x14ac:dyDescent="0.2">
      <c r="Y1141">
        <v>-10.855167390112101</v>
      </c>
      <c r="Z1141">
        <v>-13.848839999999999</v>
      </c>
    </row>
    <row r="1142" spans="25:26" x14ac:dyDescent="0.2">
      <c r="Y1142">
        <v>-10.866566906401699</v>
      </c>
      <c r="Z1142">
        <v>-12.921550999999999</v>
      </c>
    </row>
    <row r="1143" spans="25:26" x14ac:dyDescent="0.2">
      <c r="Y1143">
        <v>-10.877966422691401</v>
      </c>
      <c r="Z1143">
        <v>0.204906</v>
      </c>
    </row>
    <row r="1144" spans="25:26" x14ac:dyDescent="0.2">
      <c r="Y1144">
        <v>-10.889365938980999</v>
      </c>
      <c r="Z1144">
        <v>0.74245399999999995</v>
      </c>
    </row>
    <row r="1145" spans="25:26" x14ac:dyDescent="0.2">
      <c r="Y1145">
        <v>-10.900765455270699</v>
      </c>
      <c r="Z1145">
        <v>16.825133999999998</v>
      </c>
    </row>
    <row r="1146" spans="25:26" x14ac:dyDescent="0.2">
      <c r="Y1146">
        <v>-10.9121649715603</v>
      </c>
      <c r="Z1146">
        <v>16.855615</v>
      </c>
    </row>
    <row r="1147" spans="25:26" x14ac:dyDescent="0.2">
      <c r="Y1147">
        <v>-10.923564487849999</v>
      </c>
      <c r="Z1147">
        <v>21.423034999999999</v>
      </c>
    </row>
    <row r="1148" spans="25:26" x14ac:dyDescent="0.2">
      <c r="Y1148">
        <v>-10.9349640041396</v>
      </c>
      <c r="Z1148">
        <v>21.408746000000001</v>
      </c>
    </row>
    <row r="1149" spans="25:26" x14ac:dyDescent="0.2">
      <c r="Y1149">
        <v>-10.946363520429299</v>
      </c>
      <c r="Z1149">
        <v>14.137276999999999</v>
      </c>
    </row>
    <row r="1150" spans="25:26" x14ac:dyDescent="0.2">
      <c r="Y1150">
        <v>-10.9577630367189</v>
      </c>
      <c r="Z1150">
        <v>12.694257</v>
      </c>
    </row>
    <row r="1151" spans="25:26" x14ac:dyDescent="0.2">
      <c r="Y1151">
        <v>-10.9691625530086</v>
      </c>
      <c r="Z1151">
        <v>-0.53044899999999995</v>
      </c>
    </row>
    <row r="1152" spans="25:26" x14ac:dyDescent="0.2">
      <c r="Y1152">
        <v>-10.9805620692982</v>
      </c>
      <c r="Z1152">
        <v>-16.940549000000001</v>
      </c>
    </row>
    <row r="1153" spans="25:26" x14ac:dyDescent="0.2">
      <c r="Y1153">
        <v>-10.9919615855878</v>
      </c>
      <c r="Z1153">
        <v>-21.415749000000002</v>
      </c>
    </row>
    <row r="1154" spans="25:26" x14ac:dyDescent="0.2">
      <c r="Y1154">
        <v>-11.0033611018775</v>
      </c>
      <c r="Z1154">
        <v>-21.414926000000001</v>
      </c>
    </row>
    <row r="1155" spans="25:26" x14ac:dyDescent="0.2">
      <c r="Y1155">
        <v>-11.014760618167101</v>
      </c>
      <c r="Z1155">
        <v>-13.829508000000001</v>
      </c>
    </row>
    <row r="1156" spans="25:26" x14ac:dyDescent="0.2">
      <c r="Y1156">
        <v>-11.0261601344568</v>
      </c>
      <c r="Z1156">
        <v>-12.900608999999999</v>
      </c>
    </row>
    <row r="1157" spans="25:26" x14ac:dyDescent="0.2">
      <c r="Y1157">
        <v>-11.037559650746401</v>
      </c>
      <c r="Z1157">
        <v>0.17165</v>
      </c>
    </row>
    <row r="1158" spans="25:26" x14ac:dyDescent="0.2">
      <c r="Y1158">
        <v>-11.0489591670361</v>
      </c>
      <c r="Z1158">
        <v>0.69779199999999997</v>
      </c>
    </row>
    <row r="1159" spans="25:26" x14ac:dyDescent="0.2">
      <c r="Y1159">
        <v>-11.060358683325701</v>
      </c>
      <c r="Z1159">
        <v>16.862454</v>
      </c>
    </row>
    <row r="1160" spans="25:26" x14ac:dyDescent="0.2">
      <c r="Y1160">
        <v>-11.071758199615401</v>
      </c>
      <c r="Z1160">
        <v>16.891933999999999</v>
      </c>
    </row>
    <row r="1161" spans="25:26" x14ac:dyDescent="0.2">
      <c r="Y1161">
        <v>-11.083157715904999</v>
      </c>
      <c r="Z1161">
        <v>21.437740999999999</v>
      </c>
    </row>
    <row r="1162" spans="25:26" x14ac:dyDescent="0.2">
      <c r="Y1162">
        <v>-11.094557232194701</v>
      </c>
      <c r="Z1162">
        <v>21.425989000000001</v>
      </c>
    </row>
    <row r="1163" spans="25:26" x14ac:dyDescent="0.2">
      <c r="Y1163">
        <v>-11.105956748484299</v>
      </c>
      <c r="Z1163">
        <v>14.11623</v>
      </c>
    </row>
    <row r="1164" spans="25:26" x14ac:dyDescent="0.2">
      <c r="Y1164">
        <v>-11.117356264773999</v>
      </c>
      <c r="Z1164">
        <v>12.669081</v>
      </c>
    </row>
    <row r="1165" spans="25:26" x14ac:dyDescent="0.2">
      <c r="Y1165">
        <v>-11.1287557810636</v>
      </c>
      <c r="Z1165">
        <v>-0.48819000000000001</v>
      </c>
    </row>
    <row r="1166" spans="25:26" x14ac:dyDescent="0.2">
      <c r="Y1166">
        <v>-11.140155297353299</v>
      </c>
      <c r="Z1166">
        <v>-16.980813000000001</v>
      </c>
    </row>
    <row r="1167" spans="25:26" x14ac:dyDescent="0.2">
      <c r="Y1167">
        <v>-11.1515548136429</v>
      </c>
      <c r="Z1167">
        <v>-21.429753000000002</v>
      </c>
    </row>
    <row r="1168" spans="25:26" x14ac:dyDescent="0.2">
      <c r="Y1168">
        <v>-11.1629543299325</v>
      </c>
      <c r="Z1168">
        <v>-21.431991</v>
      </c>
    </row>
    <row r="1169" spans="25:26" x14ac:dyDescent="0.2">
      <c r="Y1169">
        <v>-11.1743538462222</v>
      </c>
      <c r="Z1169">
        <v>-13.802211</v>
      </c>
    </row>
    <row r="1170" spans="25:26" x14ac:dyDescent="0.2">
      <c r="Y1170">
        <v>-11.1857533625118</v>
      </c>
      <c r="Z1170">
        <v>-12.873011</v>
      </c>
    </row>
    <row r="1171" spans="25:26" x14ac:dyDescent="0.2">
      <c r="Y1171">
        <v>-11.1971528788015</v>
      </c>
      <c r="Z1171">
        <v>0.12086</v>
      </c>
    </row>
    <row r="1172" spans="25:26" x14ac:dyDescent="0.2">
      <c r="Y1172">
        <v>-11.2085523950911</v>
      </c>
      <c r="Z1172">
        <v>0.64843600000000001</v>
      </c>
    </row>
    <row r="1173" spans="25:26" x14ac:dyDescent="0.2">
      <c r="Y1173">
        <v>-11.2199519113808</v>
      </c>
      <c r="Z1173">
        <v>16.905768999999999</v>
      </c>
    </row>
    <row r="1174" spans="25:26" x14ac:dyDescent="0.2">
      <c r="Y1174">
        <v>-11.231351427670401</v>
      </c>
      <c r="Z1174">
        <v>16.932338999999999</v>
      </c>
    </row>
    <row r="1175" spans="25:26" x14ac:dyDescent="0.2">
      <c r="Y1175">
        <v>-11.2427509439601</v>
      </c>
      <c r="Z1175">
        <v>21.452227000000001</v>
      </c>
    </row>
    <row r="1176" spans="25:26" x14ac:dyDescent="0.2">
      <c r="Y1176">
        <v>-11.254150460249701</v>
      </c>
      <c r="Z1176">
        <v>21.443373000000001</v>
      </c>
    </row>
    <row r="1177" spans="25:26" x14ac:dyDescent="0.2">
      <c r="Y1177">
        <v>-11.2655499765394</v>
      </c>
      <c r="Z1177">
        <v>14.088490999999999</v>
      </c>
    </row>
    <row r="1178" spans="25:26" x14ac:dyDescent="0.2">
      <c r="Y1178">
        <v>-11.276949492829001</v>
      </c>
      <c r="Z1178">
        <v>12.637985</v>
      </c>
    </row>
    <row r="1179" spans="25:26" x14ac:dyDescent="0.2">
      <c r="Y1179">
        <v>-11.288349009118701</v>
      </c>
      <c r="Z1179">
        <v>-0.43558200000000002</v>
      </c>
    </row>
    <row r="1180" spans="25:26" x14ac:dyDescent="0.2">
      <c r="Y1180">
        <v>-11.299748525408299</v>
      </c>
      <c r="Z1180">
        <v>-16.031894000000001</v>
      </c>
    </row>
    <row r="1181" spans="25:26" x14ac:dyDescent="0.2">
      <c r="Y1181">
        <v>-11.311148041698001</v>
      </c>
      <c r="Z1181">
        <v>-17.023226999999999</v>
      </c>
    </row>
    <row r="1182" spans="25:26" x14ac:dyDescent="0.2">
      <c r="Y1182">
        <v>-11.322547557987599</v>
      </c>
      <c r="Z1182">
        <v>-21.443428999999998</v>
      </c>
    </row>
    <row r="1183" spans="25:26" x14ac:dyDescent="0.2">
      <c r="Y1183">
        <v>-11.333947074277299</v>
      </c>
      <c r="Z1183">
        <v>-21.448962999999999</v>
      </c>
    </row>
    <row r="1184" spans="25:26" x14ac:dyDescent="0.2">
      <c r="Y1184">
        <v>-11.3453465905669</v>
      </c>
      <c r="Z1184">
        <v>-13.774012000000001</v>
      </c>
    </row>
    <row r="1185" spans="25:26" x14ac:dyDescent="0.2">
      <c r="Y1185">
        <v>-11.3567461068565</v>
      </c>
      <c r="Z1185">
        <v>-12.843242</v>
      </c>
    </row>
    <row r="1186" spans="25:26" x14ac:dyDescent="0.2">
      <c r="Y1186">
        <v>-11.3681456231462</v>
      </c>
      <c r="Z1186">
        <v>7.2568999999999995E-2</v>
      </c>
    </row>
    <row r="1187" spans="25:26" x14ac:dyDescent="0.2">
      <c r="Y1187">
        <v>-11.3795451394358</v>
      </c>
      <c r="Z1187">
        <v>0.59745999999999999</v>
      </c>
    </row>
    <row r="1188" spans="25:26" x14ac:dyDescent="0.2">
      <c r="Y1188">
        <v>-11.3909446557255</v>
      </c>
      <c r="Z1188">
        <v>16.950299999999999</v>
      </c>
    </row>
    <row r="1189" spans="25:26" x14ac:dyDescent="0.2">
      <c r="Y1189">
        <v>-11.4023441720151</v>
      </c>
      <c r="Z1189">
        <v>16.976177</v>
      </c>
    </row>
    <row r="1190" spans="25:26" x14ac:dyDescent="0.2">
      <c r="Y1190">
        <v>-11.4137436883048</v>
      </c>
      <c r="Z1190">
        <v>21.466566</v>
      </c>
    </row>
    <row r="1191" spans="25:26" x14ac:dyDescent="0.2">
      <c r="Y1191">
        <v>-11.4251432045944</v>
      </c>
      <c r="Z1191">
        <v>14.061398000000001</v>
      </c>
    </row>
    <row r="1192" spans="25:26" x14ac:dyDescent="0.2">
      <c r="Y1192">
        <v>-11.4365427208841</v>
      </c>
      <c r="Z1192">
        <v>12.604683</v>
      </c>
    </row>
    <row r="1193" spans="25:26" x14ac:dyDescent="0.2">
      <c r="Y1193">
        <v>-11.447942237173701</v>
      </c>
      <c r="Z1193">
        <v>-0.38495699999999999</v>
      </c>
    </row>
    <row r="1194" spans="25:26" x14ac:dyDescent="0.2">
      <c r="Y1194">
        <v>-11.4593417534634</v>
      </c>
      <c r="Z1194">
        <v>-17.064042000000001</v>
      </c>
    </row>
    <row r="1195" spans="25:26" x14ac:dyDescent="0.2">
      <c r="Y1195">
        <v>-11.470741269753001</v>
      </c>
      <c r="Z1195">
        <v>-21.457246999999999</v>
      </c>
    </row>
    <row r="1196" spans="25:26" x14ac:dyDescent="0.2">
      <c r="Y1196">
        <v>-11.4821407860427</v>
      </c>
      <c r="Z1196">
        <v>-21.465802</v>
      </c>
    </row>
    <row r="1197" spans="25:26" x14ac:dyDescent="0.2">
      <c r="Y1197">
        <v>-11.493540302332301</v>
      </c>
      <c r="Z1197">
        <v>-13.748839</v>
      </c>
    </row>
    <row r="1198" spans="25:26" x14ac:dyDescent="0.2">
      <c r="Y1198">
        <v>-11.504939818622001</v>
      </c>
      <c r="Z1198">
        <v>-12.817475</v>
      </c>
    </row>
    <row r="1199" spans="25:26" x14ac:dyDescent="0.2">
      <c r="Y1199">
        <v>-11.516339334911599</v>
      </c>
      <c r="Z1199">
        <v>3.0903E-2</v>
      </c>
    </row>
    <row r="1200" spans="25:26" x14ac:dyDescent="0.2">
      <c r="Y1200">
        <v>-11.527738851201301</v>
      </c>
      <c r="Z1200">
        <v>0.54846600000000001</v>
      </c>
    </row>
    <row r="1201" spans="25:26" x14ac:dyDescent="0.2">
      <c r="Y1201">
        <v>-11.539138367490899</v>
      </c>
      <c r="Z1201">
        <v>16.991309000000001</v>
      </c>
    </row>
    <row r="1202" spans="25:26" x14ac:dyDescent="0.2">
      <c r="Y1202">
        <v>-11.5505378837805</v>
      </c>
      <c r="Z1202">
        <v>17.014614999999999</v>
      </c>
    </row>
    <row r="1203" spans="25:26" x14ac:dyDescent="0.2">
      <c r="Y1203">
        <v>-11.5619374000702</v>
      </c>
      <c r="Z1203">
        <v>21.480955000000002</v>
      </c>
    </row>
    <row r="1204" spans="25:26" x14ac:dyDescent="0.2">
      <c r="Y1204">
        <v>-11.5733369163598</v>
      </c>
      <c r="Z1204">
        <v>21.477874</v>
      </c>
    </row>
    <row r="1205" spans="25:26" x14ac:dyDescent="0.2">
      <c r="Y1205">
        <v>-11.5847364326495</v>
      </c>
      <c r="Z1205">
        <v>14.038854000000001</v>
      </c>
    </row>
    <row r="1206" spans="25:26" x14ac:dyDescent="0.2">
      <c r="Y1206">
        <v>-11.5961359489391</v>
      </c>
      <c r="Z1206">
        <v>12.578758000000001</v>
      </c>
    </row>
    <row r="1207" spans="25:26" x14ac:dyDescent="0.2">
      <c r="Y1207">
        <v>-11.6075354652288</v>
      </c>
      <c r="Z1207">
        <v>-0.344553</v>
      </c>
    </row>
    <row r="1208" spans="25:26" x14ac:dyDescent="0.2">
      <c r="Y1208">
        <v>-11.6189349815184</v>
      </c>
      <c r="Z1208">
        <v>-17.104182999999999</v>
      </c>
    </row>
    <row r="1209" spans="25:26" x14ac:dyDescent="0.2">
      <c r="Y1209">
        <v>-11.6303344978081</v>
      </c>
      <c r="Z1209">
        <v>-21.471128</v>
      </c>
    </row>
    <row r="1210" spans="25:26" x14ac:dyDescent="0.2">
      <c r="Y1210">
        <v>-11.6417340140977</v>
      </c>
      <c r="Z1210">
        <v>-21.482324999999999</v>
      </c>
    </row>
    <row r="1211" spans="25:26" x14ac:dyDescent="0.2">
      <c r="Y1211">
        <v>-11.6531335303874</v>
      </c>
      <c r="Z1211">
        <v>-13.725135</v>
      </c>
    </row>
    <row r="1212" spans="25:26" x14ac:dyDescent="0.2">
      <c r="Y1212">
        <v>-11.664533046677001</v>
      </c>
      <c r="Z1212">
        <v>-12.792023</v>
      </c>
    </row>
    <row r="1213" spans="25:26" x14ac:dyDescent="0.2">
      <c r="Y1213">
        <v>-11.6759325629667</v>
      </c>
      <c r="Z1213">
        <v>-1.1841000000000001E-2</v>
      </c>
    </row>
    <row r="1214" spans="25:26" x14ac:dyDescent="0.2">
      <c r="Y1214">
        <v>-11.687332079256301</v>
      </c>
      <c r="Z1214">
        <v>0.50403500000000001</v>
      </c>
    </row>
    <row r="1215" spans="25:26" x14ac:dyDescent="0.2">
      <c r="Y1215">
        <v>-11.698731595546001</v>
      </c>
      <c r="Z1215">
        <v>17.031023000000001</v>
      </c>
    </row>
    <row r="1216" spans="25:26" x14ac:dyDescent="0.2">
      <c r="Y1216">
        <v>-11.710131111835601</v>
      </c>
      <c r="Z1216">
        <v>17.052398</v>
      </c>
    </row>
    <row r="1217" spans="25:26" x14ac:dyDescent="0.2">
      <c r="Y1217">
        <v>-11.721530628125301</v>
      </c>
      <c r="Z1217">
        <v>21.49531</v>
      </c>
    </row>
    <row r="1218" spans="25:26" x14ac:dyDescent="0.2">
      <c r="Y1218">
        <v>-11.732930144414899</v>
      </c>
      <c r="Z1218">
        <v>21.494755999999999</v>
      </c>
    </row>
    <row r="1219" spans="25:26" x14ac:dyDescent="0.2">
      <c r="Y1219">
        <v>-11.7443296607045</v>
      </c>
      <c r="Z1219">
        <v>14.016601</v>
      </c>
    </row>
    <row r="1220" spans="25:26" x14ac:dyDescent="0.2">
      <c r="Y1220">
        <v>-11.755729176994199</v>
      </c>
      <c r="Z1220">
        <v>12.550644</v>
      </c>
    </row>
    <row r="1221" spans="25:26" x14ac:dyDescent="0.2">
      <c r="Y1221">
        <v>-11.7671286932838</v>
      </c>
      <c r="Z1221">
        <v>-0.29841800000000002</v>
      </c>
    </row>
    <row r="1222" spans="25:26" x14ac:dyDescent="0.2">
      <c r="Y1222">
        <v>-11.7785282095735</v>
      </c>
      <c r="Z1222">
        <v>-16.155511000000001</v>
      </c>
    </row>
    <row r="1223" spans="25:26" x14ac:dyDescent="0.2">
      <c r="Y1223">
        <v>-11.7899277258631</v>
      </c>
      <c r="Z1223">
        <v>-17.141490999999998</v>
      </c>
    </row>
    <row r="1224" spans="25:26" x14ac:dyDescent="0.2">
      <c r="Y1224">
        <v>-11.8013272421528</v>
      </c>
      <c r="Z1224">
        <v>-21.484883</v>
      </c>
    </row>
    <row r="1225" spans="25:26" x14ac:dyDescent="0.2">
      <c r="Y1225">
        <v>-11.8127267584424</v>
      </c>
      <c r="Z1225">
        <v>-21.498940999999999</v>
      </c>
    </row>
    <row r="1226" spans="25:26" x14ac:dyDescent="0.2">
      <c r="Y1226">
        <v>-11.8241262747321</v>
      </c>
      <c r="Z1226">
        <v>-13.700538</v>
      </c>
    </row>
    <row r="1227" spans="25:26" x14ac:dyDescent="0.2">
      <c r="Y1227">
        <v>-11.8355257910217</v>
      </c>
      <c r="Z1227">
        <v>-12.76605</v>
      </c>
    </row>
    <row r="1228" spans="25:26" x14ac:dyDescent="0.2">
      <c r="Y1228">
        <v>-11.8469253073114</v>
      </c>
      <c r="Z1228">
        <v>-5.6177999999999999E-2</v>
      </c>
    </row>
    <row r="1229" spans="25:26" x14ac:dyDescent="0.2">
      <c r="Y1229">
        <v>-11.858324823601</v>
      </c>
      <c r="Z1229">
        <v>0.45695799999999998</v>
      </c>
    </row>
    <row r="1230" spans="25:26" x14ac:dyDescent="0.2">
      <c r="Y1230">
        <v>-11.8697243398907</v>
      </c>
      <c r="Z1230">
        <v>17.071014000000002</v>
      </c>
    </row>
    <row r="1231" spans="25:26" x14ac:dyDescent="0.2">
      <c r="Y1231">
        <v>-11.881123856180301</v>
      </c>
      <c r="Z1231">
        <v>17.091405999999999</v>
      </c>
    </row>
    <row r="1232" spans="25:26" x14ac:dyDescent="0.2">
      <c r="Y1232">
        <v>-11.89252337247</v>
      </c>
      <c r="Z1232">
        <v>21.509430999999999</v>
      </c>
    </row>
    <row r="1233" spans="25:26" x14ac:dyDescent="0.2">
      <c r="Y1233">
        <v>-11.903922888759601</v>
      </c>
      <c r="Z1233">
        <v>21.511733</v>
      </c>
    </row>
    <row r="1234" spans="25:26" x14ac:dyDescent="0.2">
      <c r="Y1234">
        <v>-11.915322405049301</v>
      </c>
      <c r="Z1234">
        <v>13.993066000000001</v>
      </c>
    </row>
    <row r="1235" spans="25:26" x14ac:dyDescent="0.2">
      <c r="Y1235">
        <v>-11.926721921338901</v>
      </c>
      <c r="Z1235">
        <v>12.524095000000001</v>
      </c>
    </row>
    <row r="1236" spans="25:26" x14ac:dyDescent="0.2">
      <c r="Y1236">
        <v>-11.938121437628499</v>
      </c>
      <c r="Z1236">
        <v>-0.25221500000000002</v>
      </c>
    </row>
    <row r="1237" spans="25:26" x14ac:dyDescent="0.2">
      <c r="Y1237">
        <v>-11.949520953918199</v>
      </c>
      <c r="Z1237">
        <v>-16.197455000000001</v>
      </c>
    </row>
    <row r="1238" spans="25:26" x14ac:dyDescent="0.2">
      <c r="Y1238">
        <v>-11.9609204702078</v>
      </c>
      <c r="Z1238">
        <v>-17.181260999999999</v>
      </c>
    </row>
    <row r="1239" spans="25:26" x14ac:dyDescent="0.2">
      <c r="Y1239">
        <v>-11.972319986497499</v>
      </c>
      <c r="Z1239">
        <v>-21.49841</v>
      </c>
    </row>
    <row r="1240" spans="25:26" x14ac:dyDescent="0.2">
      <c r="Y1240">
        <v>-11.9837195027871</v>
      </c>
      <c r="Z1240">
        <v>-21.515364000000002</v>
      </c>
    </row>
    <row r="1241" spans="25:26" x14ac:dyDescent="0.2">
      <c r="Y1241">
        <v>-11.9951190190768</v>
      </c>
      <c r="Z1241">
        <v>-13.676631</v>
      </c>
    </row>
    <row r="1242" spans="25:26" x14ac:dyDescent="0.2">
      <c r="Y1242">
        <v>-12.0065185353664</v>
      </c>
      <c r="Z1242">
        <v>-12.739566999999999</v>
      </c>
    </row>
    <row r="1243" spans="25:26" x14ac:dyDescent="0.2">
      <c r="Y1243">
        <v>-12.0179180516561</v>
      </c>
      <c r="Z1243">
        <v>-9.8002000000000006E-2</v>
      </c>
    </row>
    <row r="1244" spans="25:26" x14ac:dyDescent="0.2">
      <c r="Y1244">
        <v>-12.0293175679457</v>
      </c>
      <c r="Z1244">
        <v>0.41239100000000001</v>
      </c>
    </row>
    <row r="1245" spans="25:26" x14ac:dyDescent="0.2">
      <c r="Y1245">
        <v>-12.0407170842354</v>
      </c>
      <c r="Z1245">
        <v>17.110344000000001</v>
      </c>
    </row>
    <row r="1246" spans="25:26" x14ac:dyDescent="0.2">
      <c r="Y1246">
        <v>-12.052116600525</v>
      </c>
      <c r="Z1246">
        <v>17.130071000000001</v>
      </c>
    </row>
    <row r="1247" spans="25:26" x14ac:dyDescent="0.2">
      <c r="Y1247">
        <v>-12.0635161168147</v>
      </c>
      <c r="Z1247">
        <v>21.523682999999998</v>
      </c>
    </row>
    <row r="1248" spans="25:26" x14ac:dyDescent="0.2">
      <c r="Y1248">
        <v>-12.0749156331043</v>
      </c>
      <c r="Z1248">
        <v>21.528362000000001</v>
      </c>
    </row>
    <row r="1249" spans="25:26" x14ac:dyDescent="0.2">
      <c r="Y1249">
        <v>-12.086315149394</v>
      </c>
      <c r="Z1249">
        <v>13.969034000000001</v>
      </c>
    </row>
    <row r="1250" spans="25:26" x14ac:dyDescent="0.2">
      <c r="Y1250">
        <v>-12.097714665683601</v>
      </c>
      <c r="Z1250">
        <v>12.496181</v>
      </c>
    </row>
    <row r="1251" spans="25:26" x14ac:dyDescent="0.2">
      <c r="Y1251">
        <v>-12.1091141819733</v>
      </c>
      <c r="Z1251">
        <v>-0.20594399999999999</v>
      </c>
    </row>
    <row r="1252" spans="25:26" x14ac:dyDescent="0.2">
      <c r="Y1252">
        <v>-12.120513698262901</v>
      </c>
      <c r="Z1252">
        <v>-12.86993</v>
      </c>
    </row>
    <row r="1253" spans="25:26" x14ac:dyDescent="0.2">
      <c r="Y1253">
        <v>-12.131913214552499</v>
      </c>
      <c r="Z1253">
        <v>-16.240387999999999</v>
      </c>
    </row>
    <row r="1254" spans="25:26" x14ac:dyDescent="0.2">
      <c r="Y1254">
        <v>-12.143312730842201</v>
      </c>
      <c r="Z1254">
        <v>-17.22099</v>
      </c>
    </row>
    <row r="1255" spans="25:26" x14ac:dyDescent="0.2">
      <c r="Y1255">
        <v>-12.154712247131799</v>
      </c>
      <c r="Z1255">
        <v>-21.511907000000001</v>
      </c>
    </row>
    <row r="1256" spans="25:26" x14ac:dyDescent="0.2">
      <c r="Y1256">
        <v>-12.166111763421499</v>
      </c>
      <c r="Z1256">
        <v>-21.531738000000001</v>
      </c>
    </row>
    <row r="1257" spans="25:26" x14ac:dyDescent="0.2">
      <c r="Y1257">
        <v>-12.1775112797111</v>
      </c>
      <c r="Z1257">
        <v>-13.651014</v>
      </c>
    </row>
    <row r="1258" spans="25:26" x14ac:dyDescent="0.2">
      <c r="Y1258">
        <v>-12.188910796000799</v>
      </c>
      <c r="Z1258">
        <v>-12.712971</v>
      </c>
    </row>
    <row r="1259" spans="25:26" x14ac:dyDescent="0.2">
      <c r="Y1259">
        <v>-12.2003103122904</v>
      </c>
      <c r="Z1259">
        <v>-0.145042</v>
      </c>
    </row>
    <row r="1260" spans="25:26" x14ac:dyDescent="0.2">
      <c r="Y1260">
        <v>-12.2117098285801</v>
      </c>
      <c r="Z1260">
        <v>0.36724099999999998</v>
      </c>
    </row>
    <row r="1261" spans="25:26" x14ac:dyDescent="0.2">
      <c r="Y1261">
        <v>-12.2231093448697</v>
      </c>
      <c r="Z1261">
        <v>17.152142999999999</v>
      </c>
    </row>
    <row r="1262" spans="25:26" x14ac:dyDescent="0.2">
      <c r="Y1262">
        <v>-12.2345088611594</v>
      </c>
      <c r="Z1262">
        <v>17.170265000000001</v>
      </c>
    </row>
    <row r="1263" spans="25:26" x14ac:dyDescent="0.2">
      <c r="Y1263">
        <v>-12.245908377449</v>
      </c>
      <c r="Z1263">
        <v>21.537423</v>
      </c>
    </row>
    <row r="1264" spans="25:26" x14ac:dyDescent="0.2">
      <c r="Y1264">
        <v>-12.2573078937387</v>
      </c>
      <c r="Z1264">
        <v>21.545069000000002</v>
      </c>
    </row>
    <row r="1265" spans="25:26" x14ac:dyDescent="0.2">
      <c r="Y1265">
        <v>-12.2687074100283</v>
      </c>
      <c r="Z1265">
        <v>13.94253</v>
      </c>
    </row>
    <row r="1266" spans="25:26" x14ac:dyDescent="0.2">
      <c r="Y1266">
        <v>-12.280106926318</v>
      </c>
      <c r="Z1266">
        <v>12.462260000000001</v>
      </c>
    </row>
    <row r="1267" spans="25:26" x14ac:dyDescent="0.2">
      <c r="Y1267">
        <v>-12.2915064426076</v>
      </c>
      <c r="Z1267">
        <v>-0.15496099999999999</v>
      </c>
    </row>
    <row r="1268" spans="25:26" x14ac:dyDescent="0.2">
      <c r="Y1268">
        <v>-12.3029059588973</v>
      </c>
      <c r="Z1268">
        <v>-16.278551</v>
      </c>
    </row>
    <row r="1269" spans="25:26" x14ac:dyDescent="0.2">
      <c r="Y1269">
        <v>-12.314305475186901</v>
      </c>
      <c r="Z1269">
        <v>-17.263159999999999</v>
      </c>
    </row>
    <row r="1270" spans="25:26" x14ac:dyDescent="0.2">
      <c r="Y1270">
        <v>-12.325704991476499</v>
      </c>
      <c r="Z1270">
        <v>-21.525030999999998</v>
      </c>
    </row>
    <row r="1271" spans="25:26" x14ac:dyDescent="0.2">
      <c r="Y1271">
        <v>-12.337104507766201</v>
      </c>
      <c r="Z1271">
        <v>-21.548179000000001</v>
      </c>
    </row>
    <row r="1272" spans="25:26" x14ac:dyDescent="0.2">
      <c r="Y1272">
        <v>-12.348504024055799</v>
      </c>
      <c r="Z1272">
        <v>-13.620483</v>
      </c>
    </row>
    <row r="1273" spans="25:26" x14ac:dyDescent="0.2">
      <c r="Y1273">
        <v>-12.359903540345501</v>
      </c>
      <c r="Z1273">
        <v>-12.681675</v>
      </c>
    </row>
    <row r="1274" spans="25:26" x14ac:dyDescent="0.2">
      <c r="Y1274">
        <v>-12.371303056635099</v>
      </c>
      <c r="Z1274">
        <v>-0.19886899999999999</v>
      </c>
    </row>
    <row r="1275" spans="25:26" x14ac:dyDescent="0.2">
      <c r="Y1275">
        <v>-12.382702572924799</v>
      </c>
      <c r="Z1275">
        <v>0.31427100000000002</v>
      </c>
    </row>
    <row r="1276" spans="25:26" x14ac:dyDescent="0.2">
      <c r="Y1276">
        <v>-12.3941020892144</v>
      </c>
      <c r="Z1276">
        <v>17.19577</v>
      </c>
    </row>
    <row r="1277" spans="25:26" x14ac:dyDescent="0.2">
      <c r="Y1277">
        <v>-12.405501605504099</v>
      </c>
      <c r="Z1277">
        <v>17.211980000000001</v>
      </c>
    </row>
    <row r="1278" spans="25:26" x14ac:dyDescent="0.2">
      <c r="Y1278">
        <v>-12.4169011217937</v>
      </c>
      <c r="Z1278">
        <v>21.551051000000001</v>
      </c>
    </row>
    <row r="1279" spans="25:26" x14ac:dyDescent="0.2">
      <c r="Y1279">
        <v>-12.4283006380834</v>
      </c>
      <c r="Z1279">
        <v>21.561864</v>
      </c>
    </row>
    <row r="1280" spans="25:26" x14ac:dyDescent="0.2">
      <c r="Y1280">
        <v>-12.439700154373</v>
      </c>
      <c r="Z1280">
        <v>13.913138999999999</v>
      </c>
    </row>
    <row r="1281" spans="25:26" x14ac:dyDescent="0.2">
      <c r="Y1281">
        <v>-12.4510996706627</v>
      </c>
      <c r="Z1281">
        <v>-9.8728999999999997E-2</v>
      </c>
    </row>
    <row r="1282" spans="25:26" x14ac:dyDescent="0.2">
      <c r="Y1282">
        <v>-12.4624991869523</v>
      </c>
      <c r="Z1282">
        <v>-16.326833000000001</v>
      </c>
    </row>
    <row r="1283" spans="25:26" x14ac:dyDescent="0.2">
      <c r="Y1283">
        <v>-12.473898703242</v>
      </c>
      <c r="Z1283">
        <v>-17.305278000000001</v>
      </c>
    </row>
    <row r="1284" spans="25:26" x14ac:dyDescent="0.2">
      <c r="Y1284">
        <v>-12.4852982195316</v>
      </c>
      <c r="Z1284">
        <v>-21.538167000000001</v>
      </c>
    </row>
    <row r="1285" spans="25:26" x14ac:dyDescent="0.2">
      <c r="Y1285">
        <v>-12.496697735821201</v>
      </c>
      <c r="Z1285">
        <v>-21.564409999999999</v>
      </c>
    </row>
    <row r="1286" spans="25:26" x14ac:dyDescent="0.2">
      <c r="Y1286">
        <v>-12.5080972521109</v>
      </c>
      <c r="Z1286">
        <v>-13.595036</v>
      </c>
    </row>
    <row r="1287" spans="25:26" x14ac:dyDescent="0.2">
      <c r="Y1287">
        <v>-12.519496768400501</v>
      </c>
      <c r="Z1287">
        <v>-12.655274</v>
      </c>
    </row>
    <row r="1288" spans="25:26" x14ac:dyDescent="0.2">
      <c r="Y1288">
        <v>-12.530896284690201</v>
      </c>
      <c r="Z1288">
        <v>-0.24087500000000001</v>
      </c>
    </row>
    <row r="1289" spans="25:26" x14ac:dyDescent="0.2">
      <c r="Y1289">
        <v>-12.542295800979799</v>
      </c>
      <c r="Z1289">
        <v>0.26639499999999999</v>
      </c>
    </row>
    <row r="1290" spans="25:26" x14ac:dyDescent="0.2">
      <c r="Y1290">
        <v>-12.553695317269501</v>
      </c>
      <c r="Z1290">
        <v>17.235918999999999</v>
      </c>
    </row>
    <row r="1291" spans="25:26" x14ac:dyDescent="0.2">
      <c r="Y1291">
        <v>-12.565094833559099</v>
      </c>
      <c r="Z1291">
        <v>17.250229000000001</v>
      </c>
    </row>
    <row r="1292" spans="25:26" x14ac:dyDescent="0.2">
      <c r="Y1292">
        <v>-12.576494349848801</v>
      </c>
      <c r="Z1292">
        <v>21.564916</v>
      </c>
    </row>
    <row r="1293" spans="25:26" x14ac:dyDescent="0.2">
      <c r="Y1293">
        <v>-12.587893866138399</v>
      </c>
      <c r="Z1293">
        <v>21.578206999999999</v>
      </c>
    </row>
    <row r="1294" spans="25:26" x14ac:dyDescent="0.2">
      <c r="Y1294">
        <v>-12.599293382428099</v>
      </c>
      <c r="Z1294">
        <v>13.894299</v>
      </c>
    </row>
    <row r="1295" spans="25:26" x14ac:dyDescent="0.2">
      <c r="Y1295">
        <v>-12.6106928987177</v>
      </c>
      <c r="Z1295">
        <v>-6.2072000000000002E-2</v>
      </c>
    </row>
    <row r="1296" spans="25:26" x14ac:dyDescent="0.2">
      <c r="Y1296">
        <v>-12.622092415007399</v>
      </c>
      <c r="Z1296">
        <v>-16.361903999999999</v>
      </c>
    </row>
    <row r="1297" spans="25:26" x14ac:dyDescent="0.2">
      <c r="Y1297">
        <v>-12.633491931297</v>
      </c>
      <c r="Z1297">
        <v>-17.339957999999999</v>
      </c>
    </row>
    <row r="1298" spans="25:26" x14ac:dyDescent="0.2">
      <c r="Y1298">
        <v>-12.6448914475867</v>
      </c>
      <c r="Z1298">
        <v>-21.551821</v>
      </c>
    </row>
    <row r="1299" spans="25:26" x14ac:dyDescent="0.2">
      <c r="Y1299">
        <v>-12.6562909638763</v>
      </c>
      <c r="Z1299">
        <v>-21.580397000000001</v>
      </c>
    </row>
    <row r="1300" spans="25:26" x14ac:dyDescent="0.2">
      <c r="Y1300">
        <v>-12.667690480166</v>
      </c>
      <c r="Z1300">
        <v>-13.577118</v>
      </c>
    </row>
    <row r="1301" spans="25:26" x14ac:dyDescent="0.2">
      <c r="Y1301">
        <v>-12.6790899964556</v>
      </c>
      <c r="Z1301">
        <v>-12.635069</v>
      </c>
    </row>
    <row r="1302" spans="25:26" x14ac:dyDescent="0.2">
      <c r="Y1302">
        <v>-12.6904895127452</v>
      </c>
      <c r="Z1302">
        <v>-0.27726000000000001</v>
      </c>
    </row>
    <row r="1303" spans="25:26" x14ac:dyDescent="0.2">
      <c r="Y1303">
        <v>-12.7018890290349</v>
      </c>
      <c r="Z1303">
        <v>0.23242299999999999</v>
      </c>
    </row>
    <row r="1304" spans="25:26" x14ac:dyDescent="0.2">
      <c r="Y1304">
        <v>-12.713288545324501</v>
      </c>
      <c r="Z1304">
        <v>17.269817</v>
      </c>
    </row>
    <row r="1305" spans="25:26" x14ac:dyDescent="0.2">
      <c r="Y1305">
        <v>-12.7246880616142</v>
      </c>
      <c r="Z1305">
        <v>21.579017</v>
      </c>
    </row>
    <row r="1306" spans="25:26" x14ac:dyDescent="0.2">
      <c r="Y1306">
        <v>-12.736087577903801</v>
      </c>
      <c r="Z1306">
        <v>21.594408999999999</v>
      </c>
    </row>
    <row r="1307" spans="25:26" x14ac:dyDescent="0.2">
      <c r="Y1307">
        <v>-12.747487094193501</v>
      </c>
      <c r="Z1307">
        <v>13.876963</v>
      </c>
    </row>
    <row r="1308" spans="25:26" x14ac:dyDescent="0.2">
      <c r="Y1308">
        <v>-12.758886610483099</v>
      </c>
      <c r="Z1308">
        <v>-2.6917E-2</v>
      </c>
    </row>
    <row r="1309" spans="25:26" x14ac:dyDescent="0.2">
      <c r="Y1309">
        <v>-12.770286126772801</v>
      </c>
      <c r="Z1309">
        <v>-17.375546</v>
      </c>
    </row>
    <row r="1310" spans="25:26" x14ac:dyDescent="0.2">
      <c r="Y1310">
        <v>-12.781685643062399</v>
      </c>
      <c r="Z1310">
        <v>-21.565218000000002</v>
      </c>
    </row>
    <row r="1311" spans="25:26" x14ac:dyDescent="0.2">
      <c r="Y1311">
        <v>-12.793085159352099</v>
      </c>
      <c r="Z1311">
        <v>-21.596367999999998</v>
      </c>
    </row>
    <row r="1312" spans="25:26" x14ac:dyDescent="0.2">
      <c r="Y1312">
        <v>-12.804484675641699</v>
      </c>
      <c r="Z1312">
        <v>-13.555894</v>
      </c>
    </row>
    <row r="1313" spans="25:26" x14ac:dyDescent="0.2">
      <c r="Y1313">
        <v>-12.815884191931399</v>
      </c>
      <c r="Z1313">
        <v>-12.613099</v>
      </c>
    </row>
    <row r="1314" spans="25:26" x14ac:dyDescent="0.2">
      <c r="Y1314">
        <v>-12.827283708221</v>
      </c>
      <c r="Z1314">
        <v>-0.31265700000000002</v>
      </c>
    </row>
    <row r="1315" spans="25:26" x14ac:dyDescent="0.2">
      <c r="Y1315">
        <v>-12.838683224510699</v>
      </c>
      <c r="Z1315">
        <v>0.190632</v>
      </c>
    </row>
    <row r="1316" spans="25:26" x14ac:dyDescent="0.2">
      <c r="Y1316">
        <v>-12.8500827408003</v>
      </c>
      <c r="Z1316">
        <v>17.308040999999999</v>
      </c>
    </row>
    <row r="1317" spans="25:26" x14ac:dyDescent="0.2">
      <c r="Y1317">
        <v>-12.86148225709</v>
      </c>
      <c r="Z1317">
        <v>21.592652000000001</v>
      </c>
    </row>
    <row r="1318" spans="25:26" x14ac:dyDescent="0.2">
      <c r="Y1318">
        <v>-12.8728817733796</v>
      </c>
      <c r="Z1318">
        <v>21.610693000000001</v>
      </c>
    </row>
    <row r="1319" spans="25:26" x14ac:dyDescent="0.2">
      <c r="Y1319">
        <v>-12.8842812896692</v>
      </c>
      <c r="Z1319">
        <v>13.85319</v>
      </c>
    </row>
    <row r="1320" spans="25:26" x14ac:dyDescent="0.2">
      <c r="Y1320">
        <v>-12.8956808059589</v>
      </c>
      <c r="Z1320">
        <v>2.2273999999999999E-2</v>
      </c>
    </row>
    <row r="1321" spans="25:26" x14ac:dyDescent="0.2">
      <c r="Y1321">
        <v>-12.9070803222485</v>
      </c>
      <c r="Z1321">
        <v>-16.440763</v>
      </c>
    </row>
    <row r="1322" spans="25:26" x14ac:dyDescent="0.2">
      <c r="Y1322">
        <v>-12.9184798385382</v>
      </c>
      <c r="Z1322">
        <v>-17.416017</v>
      </c>
    </row>
    <row r="1323" spans="25:26" x14ac:dyDescent="0.2">
      <c r="Y1323">
        <v>-12.929879354827801</v>
      </c>
      <c r="Z1323">
        <v>-21.577891000000001</v>
      </c>
    </row>
    <row r="1324" spans="25:26" x14ac:dyDescent="0.2">
      <c r="Y1324">
        <v>-12.9412788711175</v>
      </c>
      <c r="Z1324">
        <v>-21.612363999999999</v>
      </c>
    </row>
    <row r="1325" spans="25:26" x14ac:dyDescent="0.2">
      <c r="Y1325">
        <v>-12.952678387407101</v>
      </c>
      <c r="Z1325">
        <v>-13.527312999999999</v>
      </c>
    </row>
    <row r="1326" spans="25:26" x14ac:dyDescent="0.2">
      <c r="Y1326">
        <v>-12.964077903696801</v>
      </c>
      <c r="Z1326">
        <v>-12.583050999999999</v>
      </c>
    </row>
    <row r="1327" spans="25:26" x14ac:dyDescent="0.2">
      <c r="Y1327">
        <v>-12.975477419986399</v>
      </c>
      <c r="Z1327">
        <v>-0.36519800000000002</v>
      </c>
    </row>
    <row r="1328" spans="25:26" x14ac:dyDescent="0.2">
      <c r="Y1328">
        <v>-12.986876936276101</v>
      </c>
      <c r="Z1328">
        <v>0.13685700000000001</v>
      </c>
    </row>
    <row r="1329" spans="25:26" x14ac:dyDescent="0.2">
      <c r="Y1329">
        <v>-12.998276452565699</v>
      </c>
      <c r="Z1329">
        <v>17.353045000000002</v>
      </c>
    </row>
    <row r="1330" spans="25:26" x14ac:dyDescent="0.2">
      <c r="Y1330">
        <v>-13.009675968855399</v>
      </c>
      <c r="Z1330">
        <v>21.605767</v>
      </c>
    </row>
    <row r="1331" spans="25:26" x14ac:dyDescent="0.2">
      <c r="Y1331">
        <v>-13.021075485144999</v>
      </c>
      <c r="Z1331">
        <v>21.627005</v>
      </c>
    </row>
    <row r="1332" spans="25:26" x14ac:dyDescent="0.2">
      <c r="Y1332">
        <v>-13.032475001434699</v>
      </c>
      <c r="Z1332">
        <v>13.824529999999999</v>
      </c>
    </row>
    <row r="1333" spans="25:26" x14ac:dyDescent="0.2">
      <c r="Y1333">
        <v>-13.0438745177243</v>
      </c>
      <c r="Z1333">
        <v>7.4130000000000001E-2</v>
      </c>
    </row>
    <row r="1334" spans="25:26" x14ac:dyDescent="0.2">
      <c r="Y1334">
        <v>-13.055274034013999</v>
      </c>
      <c r="Z1334">
        <v>-17.457062000000001</v>
      </c>
    </row>
    <row r="1335" spans="25:26" x14ac:dyDescent="0.2">
      <c r="Y1335">
        <v>-13.0666735503036</v>
      </c>
      <c r="Z1335">
        <v>-21.590745999999999</v>
      </c>
    </row>
    <row r="1336" spans="25:26" x14ac:dyDescent="0.2">
      <c r="Y1336">
        <v>-13.0780730665932</v>
      </c>
      <c r="Z1336">
        <v>-21.628231</v>
      </c>
    </row>
    <row r="1337" spans="25:26" x14ac:dyDescent="0.2">
      <c r="Y1337">
        <v>-13.0894725828829</v>
      </c>
      <c r="Z1337">
        <v>-13.500631</v>
      </c>
    </row>
    <row r="1338" spans="25:26" x14ac:dyDescent="0.2">
      <c r="Y1338">
        <v>-13.1008720991725</v>
      </c>
      <c r="Z1338">
        <v>-12.554985</v>
      </c>
    </row>
    <row r="1339" spans="25:26" x14ac:dyDescent="0.2">
      <c r="Y1339">
        <v>-13.1122716154622</v>
      </c>
      <c r="Z1339">
        <v>-0.41158499999999998</v>
      </c>
    </row>
    <row r="1340" spans="25:26" x14ac:dyDescent="0.2">
      <c r="Y1340">
        <v>-13.1236711317518</v>
      </c>
      <c r="Z1340">
        <v>8.6635000000000004E-2</v>
      </c>
    </row>
    <row r="1341" spans="25:26" x14ac:dyDescent="0.2">
      <c r="Y1341">
        <v>-13.1350706480415</v>
      </c>
      <c r="Z1341">
        <v>17.390885999999998</v>
      </c>
    </row>
    <row r="1342" spans="25:26" x14ac:dyDescent="0.2">
      <c r="Y1342">
        <v>-13.146470164331101</v>
      </c>
      <c r="Z1342">
        <v>21.619215000000001</v>
      </c>
    </row>
    <row r="1343" spans="25:26" x14ac:dyDescent="0.2">
      <c r="Y1343">
        <v>-13.1578696806208</v>
      </c>
      <c r="Z1343">
        <v>21.642992</v>
      </c>
    </row>
    <row r="1344" spans="25:26" x14ac:dyDescent="0.2">
      <c r="Y1344">
        <v>-13.169269196910401</v>
      </c>
      <c r="Z1344">
        <v>13.804126999999999</v>
      </c>
    </row>
    <row r="1345" spans="25:26" x14ac:dyDescent="0.2">
      <c r="Y1345">
        <v>-13.180668713200101</v>
      </c>
      <c r="Z1345">
        <v>0.11776200000000001</v>
      </c>
    </row>
    <row r="1346" spans="25:26" x14ac:dyDescent="0.2">
      <c r="Y1346">
        <v>-13.192068229489699</v>
      </c>
      <c r="Z1346">
        <v>-16.521208999999999</v>
      </c>
    </row>
    <row r="1347" spans="25:26" x14ac:dyDescent="0.2">
      <c r="Y1347">
        <v>-13.203467745779401</v>
      </c>
      <c r="Z1347">
        <v>-17.492865999999999</v>
      </c>
    </row>
    <row r="1348" spans="25:26" x14ac:dyDescent="0.2">
      <c r="Y1348">
        <v>-13.214867262068999</v>
      </c>
      <c r="Z1348">
        <v>-21.604005999999998</v>
      </c>
    </row>
    <row r="1349" spans="25:26" x14ac:dyDescent="0.2">
      <c r="Y1349">
        <v>-13.226266778358699</v>
      </c>
      <c r="Z1349">
        <v>-21.643964</v>
      </c>
    </row>
    <row r="1350" spans="25:26" x14ac:dyDescent="0.2">
      <c r="Y1350">
        <v>-13.237666294648299</v>
      </c>
      <c r="Z1350">
        <v>-13.479922999999999</v>
      </c>
    </row>
    <row r="1351" spans="25:26" x14ac:dyDescent="0.2">
      <c r="Y1351">
        <v>-13.2490658109379</v>
      </c>
      <c r="Z1351">
        <v>-12.532742000000001</v>
      </c>
    </row>
    <row r="1352" spans="25:26" x14ac:dyDescent="0.2">
      <c r="Y1352">
        <v>-13.2604653272276</v>
      </c>
      <c r="Z1352">
        <v>-0.45129900000000001</v>
      </c>
    </row>
    <row r="1353" spans="25:26" x14ac:dyDescent="0.2">
      <c r="Y1353">
        <v>-13.2718648435172</v>
      </c>
      <c r="Z1353">
        <v>4.9838E-2</v>
      </c>
    </row>
    <row r="1354" spans="25:26" x14ac:dyDescent="0.2">
      <c r="Y1354">
        <v>-13.2832643598069</v>
      </c>
      <c r="Z1354">
        <v>17.428697</v>
      </c>
    </row>
    <row r="1355" spans="25:26" x14ac:dyDescent="0.2">
      <c r="Y1355">
        <v>-13.2946638760965</v>
      </c>
      <c r="Z1355">
        <v>21.632933000000001</v>
      </c>
    </row>
    <row r="1356" spans="25:26" x14ac:dyDescent="0.2">
      <c r="Y1356">
        <v>-13.3060633923862</v>
      </c>
      <c r="Z1356">
        <v>13.782838999999999</v>
      </c>
    </row>
    <row r="1357" spans="25:26" x14ac:dyDescent="0.2">
      <c r="Y1357">
        <v>-13.3174629086758</v>
      </c>
      <c r="Z1357">
        <v>0.155223</v>
      </c>
    </row>
    <row r="1358" spans="25:26" x14ac:dyDescent="0.2">
      <c r="Y1358">
        <v>-13.3288624249655</v>
      </c>
      <c r="Z1358">
        <v>-15.78505</v>
      </c>
    </row>
    <row r="1359" spans="25:26" x14ac:dyDescent="0.2">
      <c r="Y1359">
        <v>-13.3402619412551</v>
      </c>
      <c r="Z1359">
        <v>-16.558214</v>
      </c>
    </row>
    <row r="1360" spans="25:26" x14ac:dyDescent="0.2">
      <c r="Y1360">
        <v>-13.3516614575448</v>
      </c>
      <c r="Z1360">
        <v>-17.530176000000001</v>
      </c>
    </row>
    <row r="1361" spans="25:26" x14ac:dyDescent="0.2">
      <c r="Y1361">
        <v>-13.363060973834401</v>
      </c>
      <c r="Z1361">
        <v>-21.61684</v>
      </c>
    </row>
    <row r="1362" spans="25:26" x14ac:dyDescent="0.2">
      <c r="Y1362">
        <v>-13.3744604901241</v>
      </c>
      <c r="Z1362">
        <v>-21.659634</v>
      </c>
    </row>
    <row r="1363" spans="25:26" x14ac:dyDescent="0.2">
      <c r="Y1363">
        <v>-13.385860006413701</v>
      </c>
      <c r="Z1363">
        <v>-13.456279</v>
      </c>
    </row>
    <row r="1364" spans="25:26" x14ac:dyDescent="0.2">
      <c r="Y1364">
        <v>-13.397259522703401</v>
      </c>
      <c r="Z1364">
        <v>-12.509135000000001</v>
      </c>
    </row>
    <row r="1365" spans="25:26" x14ac:dyDescent="0.2">
      <c r="Y1365">
        <v>-13.408659038992999</v>
      </c>
      <c r="Z1365">
        <v>-0.49418499999999999</v>
      </c>
    </row>
    <row r="1366" spans="25:26" x14ac:dyDescent="0.2">
      <c r="Y1366">
        <v>-13.420058555282701</v>
      </c>
      <c r="Z1366">
        <v>3.637E-3</v>
      </c>
    </row>
    <row r="1367" spans="25:26" x14ac:dyDescent="0.2">
      <c r="Y1367">
        <v>-13.431458071572299</v>
      </c>
      <c r="Z1367">
        <v>17.468014</v>
      </c>
    </row>
    <row r="1368" spans="25:26" x14ac:dyDescent="0.2">
      <c r="Y1368">
        <v>-13.4428575878619</v>
      </c>
      <c r="Z1368">
        <v>21.646045999999998</v>
      </c>
    </row>
    <row r="1369" spans="25:26" x14ac:dyDescent="0.2">
      <c r="Y1369">
        <v>-13.454257104151599</v>
      </c>
      <c r="Z1369">
        <v>21.67483</v>
      </c>
    </row>
    <row r="1370" spans="25:26" x14ac:dyDescent="0.2">
      <c r="Y1370">
        <v>-13.4656566204412</v>
      </c>
      <c r="Z1370">
        <v>13.756638000000001</v>
      </c>
    </row>
    <row r="1371" spans="25:26" x14ac:dyDescent="0.2">
      <c r="Y1371">
        <v>-13.4770561367309</v>
      </c>
      <c r="Z1371">
        <v>0.20676800000000001</v>
      </c>
    </row>
    <row r="1372" spans="25:26" x14ac:dyDescent="0.2">
      <c r="Y1372">
        <v>-13.4884556530205</v>
      </c>
      <c r="Z1372">
        <v>-16.602219000000002</v>
      </c>
    </row>
    <row r="1373" spans="25:26" x14ac:dyDescent="0.2">
      <c r="Y1373">
        <v>-13.4998551693102</v>
      </c>
      <c r="Z1373">
        <v>-17.570492000000002</v>
      </c>
    </row>
    <row r="1374" spans="25:26" x14ac:dyDescent="0.2">
      <c r="Y1374">
        <v>-13.5112546855998</v>
      </c>
      <c r="Z1374">
        <v>-21.62921</v>
      </c>
    </row>
    <row r="1375" spans="25:26" x14ac:dyDescent="0.2">
      <c r="Y1375">
        <v>-13.5226542018895</v>
      </c>
      <c r="Z1375">
        <v>-21.675219999999999</v>
      </c>
    </row>
    <row r="1376" spans="25:26" x14ac:dyDescent="0.2">
      <c r="Y1376">
        <v>-13.5340537181791</v>
      </c>
      <c r="Z1376">
        <v>-13.427643</v>
      </c>
    </row>
    <row r="1377" spans="25:26" x14ac:dyDescent="0.2">
      <c r="Y1377">
        <v>-13.5454532344688</v>
      </c>
      <c r="Z1377">
        <v>-12.479497</v>
      </c>
    </row>
    <row r="1378" spans="25:26" x14ac:dyDescent="0.2">
      <c r="Y1378">
        <v>-13.5568527507584</v>
      </c>
      <c r="Z1378">
        <v>-0.54076800000000003</v>
      </c>
    </row>
    <row r="1379" spans="25:26" x14ac:dyDescent="0.2">
      <c r="Y1379">
        <v>-13.5682522670481</v>
      </c>
      <c r="Z1379">
        <v>-4.5720999999999998E-2</v>
      </c>
    </row>
    <row r="1380" spans="25:26" x14ac:dyDescent="0.2">
      <c r="Y1380">
        <v>-13.579651783337701</v>
      </c>
      <c r="Z1380">
        <v>17.507297000000001</v>
      </c>
    </row>
    <row r="1381" spans="25:26" x14ac:dyDescent="0.2">
      <c r="Y1381">
        <v>-13.5910512996274</v>
      </c>
      <c r="Z1381">
        <v>21.659137999999999</v>
      </c>
    </row>
    <row r="1382" spans="25:26" x14ac:dyDescent="0.2">
      <c r="Y1382">
        <v>-13.602450815917001</v>
      </c>
      <c r="Z1382">
        <v>21.690621</v>
      </c>
    </row>
    <row r="1383" spans="25:26" x14ac:dyDescent="0.2">
      <c r="Y1383">
        <v>-13.613850332206701</v>
      </c>
      <c r="Z1383">
        <v>13.732741000000001</v>
      </c>
    </row>
    <row r="1384" spans="25:26" x14ac:dyDescent="0.2">
      <c r="Y1384">
        <v>-13.625249848496299</v>
      </c>
      <c r="Z1384">
        <v>0.254745</v>
      </c>
    </row>
    <row r="1385" spans="25:26" x14ac:dyDescent="0.2">
      <c r="Y1385">
        <v>-13.6366493647859</v>
      </c>
      <c r="Z1385">
        <v>-17.608339999999998</v>
      </c>
    </row>
    <row r="1386" spans="25:26" x14ac:dyDescent="0.2">
      <c r="Y1386">
        <v>-13.648048881075599</v>
      </c>
      <c r="Z1386">
        <v>-21.641781000000002</v>
      </c>
    </row>
    <row r="1387" spans="25:26" x14ac:dyDescent="0.2">
      <c r="Y1387">
        <v>-13.6594483973652</v>
      </c>
      <c r="Z1387">
        <v>-21.690719999999999</v>
      </c>
    </row>
    <row r="1388" spans="25:26" x14ac:dyDescent="0.2">
      <c r="Y1388">
        <v>-13.670847913654899</v>
      </c>
      <c r="Z1388">
        <v>-13.405839</v>
      </c>
    </row>
    <row r="1389" spans="25:26" x14ac:dyDescent="0.2">
      <c r="Y1389">
        <v>-13.6822474299445</v>
      </c>
      <c r="Z1389">
        <v>-12.4557</v>
      </c>
    </row>
    <row r="1390" spans="25:26" x14ac:dyDescent="0.2">
      <c r="Y1390">
        <v>-13.6936469462342</v>
      </c>
      <c r="Z1390">
        <v>-0.58324900000000002</v>
      </c>
    </row>
    <row r="1391" spans="25:26" x14ac:dyDescent="0.2">
      <c r="Y1391">
        <v>-13.7050464625238</v>
      </c>
      <c r="Z1391">
        <v>-8.8376999999999997E-2</v>
      </c>
    </row>
    <row r="1392" spans="25:26" x14ac:dyDescent="0.2">
      <c r="Y1392">
        <v>-13.7164459788135</v>
      </c>
      <c r="Z1392">
        <v>17.545621000000001</v>
      </c>
    </row>
    <row r="1393" spans="25:26" x14ac:dyDescent="0.2">
      <c r="Y1393">
        <v>-13.7278454951031</v>
      </c>
      <c r="Z1393">
        <v>21.672096</v>
      </c>
    </row>
    <row r="1394" spans="25:26" x14ac:dyDescent="0.2">
      <c r="Y1394">
        <v>-13.7392450113928</v>
      </c>
      <c r="Z1394">
        <v>21.706306999999999</v>
      </c>
    </row>
    <row r="1395" spans="25:26" x14ac:dyDescent="0.2">
      <c r="Y1395">
        <v>-13.7506445276824</v>
      </c>
      <c r="Z1395">
        <v>13.709541</v>
      </c>
    </row>
    <row r="1396" spans="25:26" x14ac:dyDescent="0.2">
      <c r="Y1396">
        <v>-13.7620440439721</v>
      </c>
      <c r="Z1396">
        <v>0.29758299999999999</v>
      </c>
    </row>
    <row r="1397" spans="25:26" x14ac:dyDescent="0.2">
      <c r="Y1397">
        <v>-13.7734435602617</v>
      </c>
      <c r="Z1397">
        <v>-16.682110999999999</v>
      </c>
    </row>
    <row r="1398" spans="25:26" x14ac:dyDescent="0.2">
      <c r="Y1398">
        <v>-13.7848430765514</v>
      </c>
      <c r="Z1398">
        <v>-17.645242</v>
      </c>
    </row>
    <row r="1399" spans="25:26" x14ac:dyDescent="0.2">
      <c r="Y1399">
        <v>-13.796242592841001</v>
      </c>
      <c r="Z1399">
        <v>-21.65447</v>
      </c>
    </row>
    <row r="1400" spans="25:26" x14ac:dyDescent="0.2">
      <c r="Y1400">
        <v>-13.8076421091307</v>
      </c>
      <c r="Z1400">
        <v>-21.706126999999999</v>
      </c>
    </row>
    <row r="1401" spans="25:26" x14ac:dyDescent="0.2">
      <c r="Y1401">
        <v>-13.819041625420301</v>
      </c>
      <c r="Z1401">
        <v>-13.383528</v>
      </c>
    </row>
    <row r="1402" spans="25:26" x14ac:dyDescent="0.2">
      <c r="Y1402">
        <v>-13.830441141709899</v>
      </c>
      <c r="Z1402">
        <v>-12.431395999999999</v>
      </c>
    </row>
    <row r="1403" spans="25:26" x14ac:dyDescent="0.2">
      <c r="Y1403">
        <v>-13.841840657999599</v>
      </c>
      <c r="Z1403">
        <v>-0.62215600000000004</v>
      </c>
    </row>
    <row r="1404" spans="25:26" x14ac:dyDescent="0.2">
      <c r="Y1404">
        <v>-13.8532401742892</v>
      </c>
      <c r="Z1404">
        <v>-0.12954099999999999</v>
      </c>
    </row>
    <row r="1405" spans="25:26" x14ac:dyDescent="0.2">
      <c r="Y1405">
        <v>-13.864639690578899</v>
      </c>
      <c r="Z1405">
        <v>17.581467</v>
      </c>
    </row>
    <row r="1406" spans="25:26" x14ac:dyDescent="0.2">
      <c r="Y1406">
        <v>-13.8760392068685</v>
      </c>
      <c r="Z1406">
        <v>21.685406</v>
      </c>
    </row>
    <row r="1407" spans="25:26" x14ac:dyDescent="0.2">
      <c r="Y1407">
        <v>-13.887438723158199</v>
      </c>
      <c r="Z1407">
        <v>21.721907000000002</v>
      </c>
    </row>
    <row r="1408" spans="25:26" x14ac:dyDescent="0.2">
      <c r="Y1408">
        <v>-13.8988382394478</v>
      </c>
      <c r="Z1408">
        <v>13.689073</v>
      </c>
    </row>
    <row r="1409" spans="25:26" x14ac:dyDescent="0.2">
      <c r="Y1409">
        <v>-13.9102377557375</v>
      </c>
      <c r="Z1409">
        <v>0.33892299999999997</v>
      </c>
    </row>
    <row r="1410" spans="25:26" x14ac:dyDescent="0.2">
      <c r="Y1410">
        <v>-13.9216372720271</v>
      </c>
      <c r="Z1410">
        <v>-15.953569999999999</v>
      </c>
    </row>
    <row r="1411" spans="25:26" x14ac:dyDescent="0.2">
      <c r="Y1411">
        <v>-13.9330367883168</v>
      </c>
      <c r="Z1411">
        <v>-16.716699999999999</v>
      </c>
    </row>
    <row r="1412" spans="25:26" x14ac:dyDescent="0.2">
      <c r="Y1412">
        <v>-13.9444363046064</v>
      </c>
      <c r="Z1412">
        <v>-17.682724</v>
      </c>
    </row>
    <row r="1413" spans="25:26" x14ac:dyDescent="0.2">
      <c r="Y1413">
        <v>-13.9558358208961</v>
      </c>
      <c r="Z1413">
        <v>-21.667076999999999</v>
      </c>
    </row>
    <row r="1414" spans="25:26" x14ac:dyDescent="0.2">
      <c r="Y1414">
        <v>-13.9672353371857</v>
      </c>
      <c r="Z1414">
        <v>-21.721478000000001</v>
      </c>
    </row>
    <row r="1415" spans="25:26" x14ac:dyDescent="0.2">
      <c r="Y1415">
        <v>-13.9786348534754</v>
      </c>
      <c r="Z1415">
        <v>-13.358259</v>
      </c>
    </row>
    <row r="1416" spans="25:26" x14ac:dyDescent="0.2">
      <c r="Y1416">
        <v>-13.990034369765</v>
      </c>
      <c r="Z1416">
        <v>-12.406143999999999</v>
      </c>
    </row>
    <row r="1417" spans="25:26" x14ac:dyDescent="0.2">
      <c r="Y1417">
        <v>-14.0014338860547</v>
      </c>
      <c r="Z1417">
        <v>-0.66735900000000004</v>
      </c>
    </row>
    <row r="1418" spans="25:26" x14ac:dyDescent="0.2">
      <c r="Y1418">
        <v>-14.012833402344301</v>
      </c>
      <c r="Z1418">
        <v>-0.17024600000000001</v>
      </c>
    </row>
    <row r="1419" spans="25:26" x14ac:dyDescent="0.2">
      <c r="Y1419">
        <v>-14.024232918633899</v>
      </c>
      <c r="Z1419">
        <v>17.619119000000001</v>
      </c>
    </row>
    <row r="1420" spans="25:26" x14ac:dyDescent="0.2">
      <c r="Y1420">
        <v>-14.035632434923601</v>
      </c>
      <c r="Z1420">
        <v>21.698236999999999</v>
      </c>
    </row>
    <row r="1421" spans="25:26" x14ac:dyDescent="0.2">
      <c r="Y1421">
        <v>-14.047031951213199</v>
      </c>
      <c r="Z1421">
        <v>21.737418999999999</v>
      </c>
    </row>
    <row r="1422" spans="25:26" x14ac:dyDescent="0.2">
      <c r="Y1422">
        <v>-14.058431467502899</v>
      </c>
      <c r="Z1422">
        <v>13.666494</v>
      </c>
    </row>
    <row r="1423" spans="25:26" x14ac:dyDescent="0.2">
      <c r="Y1423">
        <v>-14.0698309837925</v>
      </c>
      <c r="Z1423">
        <v>0.38292700000000002</v>
      </c>
    </row>
    <row r="1424" spans="25:26" x14ac:dyDescent="0.2">
      <c r="Y1424">
        <v>-14.081230500082199</v>
      </c>
      <c r="Z1424">
        <v>-16.759246999999998</v>
      </c>
    </row>
    <row r="1425" spans="25:26" x14ac:dyDescent="0.2">
      <c r="Y1425">
        <v>-14.0926300163718</v>
      </c>
      <c r="Z1425">
        <v>-17.718360000000001</v>
      </c>
    </row>
    <row r="1426" spans="25:26" x14ac:dyDescent="0.2">
      <c r="Y1426">
        <v>-14.1040295326615</v>
      </c>
      <c r="Z1426">
        <v>-21.679601000000002</v>
      </c>
    </row>
    <row r="1427" spans="25:26" x14ac:dyDescent="0.2">
      <c r="Y1427">
        <v>-14.1154290489511</v>
      </c>
      <c r="Z1427">
        <v>-21.736768000000001</v>
      </c>
    </row>
    <row r="1428" spans="25:26" x14ac:dyDescent="0.2">
      <c r="Y1428">
        <v>-14.1268285652408</v>
      </c>
      <c r="Z1428">
        <v>-13.336993</v>
      </c>
    </row>
    <row r="1429" spans="25:26" x14ac:dyDescent="0.2">
      <c r="Y1429">
        <v>-14.1382280815304</v>
      </c>
      <c r="Z1429">
        <v>-12.382501</v>
      </c>
    </row>
    <row r="1430" spans="25:26" x14ac:dyDescent="0.2">
      <c r="Y1430">
        <v>-14.1496275978201</v>
      </c>
      <c r="Z1430">
        <v>-0.70584800000000003</v>
      </c>
    </row>
    <row r="1431" spans="25:26" x14ac:dyDescent="0.2">
      <c r="Y1431">
        <v>-14.1610271141097</v>
      </c>
      <c r="Z1431">
        <v>-0.21360999999999999</v>
      </c>
    </row>
    <row r="1432" spans="25:26" x14ac:dyDescent="0.2">
      <c r="Y1432">
        <v>-14.1724266303994</v>
      </c>
      <c r="Z1432">
        <v>17.653390000000002</v>
      </c>
    </row>
    <row r="1433" spans="25:26" x14ac:dyDescent="0.2">
      <c r="Y1433">
        <v>-14.183826146689</v>
      </c>
      <c r="Z1433">
        <v>21.711454</v>
      </c>
    </row>
    <row r="1434" spans="25:26" x14ac:dyDescent="0.2">
      <c r="Y1434">
        <v>-14.1952256629787</v>
      </c>
      <c r="Z1434">
        <v>21.752849999999999</v>
      </c>
    </row>
    <row r="1435" spans="25:26" x14ac:dyDescent="0.2">
      <c r="Y1435">
        <v>-14.2066251792683</v>
      </c>
      <c r="Z1435">
        <v>13.646252</v>
      </c>
    </row>
    <row r="1436" spans="25:26" x14ac:dyDescent="0.2">
      <c r="Y1436">
        <v>-14.218024695557901</v>
      </c>
      <c r="Z1436">
        <v>0.42542600000000003</v>
      </c>
    </row>
    <row r="1437" spans="25:26" x14ac:dyDescent="0.2">
      <c r="Y1437">
        <v>-14.229424211847601</v>
      </c>
      <c r="Z1437">
        <v>-16.795458</v>
      </c>
    </row>
    <row r="1438" spans="25:26" x14ac:dyDescent="0.2">
      <c r="Y1438">
        <v>-14.240823728137199</v>
      </c>
      <c r="Z1438">
        <v>-17.754576</v>
      </c>
    </row>
    <row r="1439" spans="25:26" x14ac:dyDescent="0.2">
      <c r="Y1439">
        <v>-14.252223244426901</v>
      </c>
      <c r="Z1439">
        <v>-21.692001999999999</v>
      </c>
    </row>
    <row r="1440" spans="25:26" x14ac:dyDescent="0.2">
      <c r="Y1440">
        <v>-14.263622760716499</v>
      </c>
      <c r="Z1440">
        <v>-21.751950999999998</v>
      </c>
    </row>
    <row r="1441" spans="25:26" x14ac:dyDescent="0.2">
      <c r="Y1441">
        <v>-14.275022277006199</v>
      </c>
      <c r="Z1441">
        <v>-13.312754</v>
      </c>
    </row>
    <row r="1442" spans="25:26" x14ac:dyDescent="0.2">
      <c r="Y1442">
        <v>-14.2864217932958</v>
      </c>
      <c r="Z1442">
        <v>-12.356636999999999</v>
      </c>
    </row>
    <row r="1443" spans="25:26" x14ac:dyDescent="0.2">
      <c r="Y1443">
        <v>-14.297821309585499</v>
      </c>
      <c r="Z1443">
        <v>-0.74908600000000003</v>
      </c>
    </row>
    <row r="1444" spans="25:26" x14ac:dyDescent="0.2">
      <c r="Y1444">
        <v>-14.3092208258751</v>
      </c>
      <c r="Z1444">
        <v>-0.25808300000000001</v>
      </c>
    </row>
    <row r="1445" spans="25:26" x14ac:dyDescent="0.2">
      <c r="Y1445">
        <v>-14.3206203421648</v>
      </c>
      <c r="Z1445">
        <v>17.691897000000001</v>
      </c>
    </row>
    <row r="1446" spans="25:26" x14ac:dyDescent="0.2">
      <c r="Y1446">
        <v>-14.3320198584544</v>
      </c>
      <c r="Z1446">
        <v>21.723901999999999</v>
      </c>
    </row>
    <row r="1447" spans="25:26" x14ac:dyDescent="0.2">
      <c r="Y1447">
        <v>-14.3434193747441</v>
      </c>
      <c r="Z1447">
        <v>21.768163999999999</v>
      </c>
    </row>
    <row r="1448" spans="25:26" x14ac:dyDescent="0.2">
      <c r="Y1448">
        <v>-14.3548188910337</v>
      </c>
      <c r="Z1448">
        <v>13.618603999999999</v>
      </c>
    </row>
    <row r="1449" spans="25:26" x14ac:dyDescent="0.2">
      <c r="Y1449">
        <v>-14.3662184073234</v>
      </c>
      <c r="Z1449">
        <v>0.47371799999999997</v>
      </c>
    </row>
    <row r="1450" spans="25:26" x14ac:dyDescent="0.2">
      <c r="Y1450">
        <v>-14.377617923613</v>
      </c>
      <c r="Z1450">
        <v>-16.836614000000001</v>
      </c>
    </row>
    <row r="1451" spans="25:26" x14ac:dyDescent="0.2">
      <c r="Y1451">
        <v>-14.3890174399027</v>
      </c>
      <c r="Z1451">
        <v>-17.795572</v>
      </c>
    </row>
    <row r="1452" spans="25:26" x14ac:dyDescent="0.2">
      <c r="Y1452">
        <v>-14.4004169561923</v>
      </c>
      <c r="Z1452">
        <v>-21.703716</v>
      </c>
    </row>
    <row r="1453" spans="25:26" x14ac:dyDescent="0.2">
      <c r="Y1453">
        <v>-14.411816472481901</v>
      </c>
      <c r="Z1453">
        <v>-21.766950999999999</v>
      </c>
    </row>
    <row r="1454" spans="25:26" x14ac:dyDescent="0.2">
      <c r="Y1454">
        <v>-14.4232159887716</v>
      </c>
      <c r="Z1454">
        <v>-13.284698000000001</v>
      </c>
    </row>
    <row r="1455" spans="25:26" x14ac:dyDescent="0.2">
      <c r="Y1455">
        <v>-14.434615505061201</v>
      </c>
      <c r="Z1455">
        <v>-12.325938000000001</v>
      </c>
    </row>
    <row r="1456" spans="25:26" x14ac:dyDescent="0.2">
      <c r="Y1456">
        <v>-14.446015021350901</v>
      </c>
      <c r="Z1456">
        <v>-0.79811799999999999</v>
      </c>
    </row>
    <row r="1457" spans="25:26" x14ac:dyDescent="0.2">
      <c r="Y1457">
        <v>-14.457414537640499</v>
      </c>
      <c r="Z1457">
        <v>-0.31043300000000001</v>
      </c>
    </row>
    <row r="1458" spans="25:26" x14ac:dyDescent="0.2">
      <c r="Y1458">
        <v>-14.468814053930201</v>
      </c>
      <c r="Z1458">
        <v>17.731884999999998</v>
      </c>
    </row>
    <row r="1459" spans="25:26" x14ac:dyDescent="0.2">
      <c r="Y1459">
        <v>-14.480213570219799</v>
      </c>
      <c r="Z1459">
        <v>21.735993000000001</v>
      </c>
    </row>
    <row r="1460" spans="25:26" x14ac:dyDescent="0.2">
      <c r="Y1460">
        <v>-14.491613086509499</v>
      </c>
      <c r="Z1460">
        <v>21.783359000000001</v>
      </c>
    </row>
    <row r="1461" spans="25:26" x14ac:dyDescent="0.2">
      <c r="Y1461">
        <v>-14.5030126027991</v>
      </c>
      <c r="Z1461">
        <v>13.591238000000001</v>
      </c>
    </row>
    <row r="1462" spans="25:26" x14ac:dyDescent="0.2">
      <c r="Y1462">
        <v>-14.514412119088799</v>
      </c>
      <c r="Z1462">
        <v>0.52573599999999998</v>
      </c>
    </row>
    <row r="1463" spans="25:26" x14ac:dyDescent="0.2">
      <c r="Y1463">
        <v>-14.5258116353784</v>
      </c>
      <c r="Z1463">
        <v>-16.877079999999999</v>
      </c>
    </row>
    <row r="1464" spans="25:26" x14ac:dyDescent="0.2">
      <c r="Y1464">
        <v>-14.5372111516681</v>
      </c>
      <c r="Z1464">
        <v>-17.833815999999999</v>
      </c>
    </row>
    <row r="1465" spans="25:26" x14ac:dyDescent="0.2">
      <c r="Y1465">
        <v>-14.5486106679577</v>
      </c>
      <c r="Z1465">
        <v>-21.629221999999999</v>
      </c>
    </row>
    <row r="1466" spans="25:26" x14ac:dyDescent="0.2">
      <c r="Y1466">
        <v>-14.5600101842474</v>
      </c>
      <c r="Z1466">
        <v>-21.715267999999998</v>
      </c>
    </row>
    <row r="1467" spans="25:26" x14ac:dyDescent="0.2">
      <c r="Y1467">
        <v>-14.571409700537</v>
      </c>
      <c r="Z1467">
        <v>-21.781877999999999</v>
      </c>
    </row>
    <row r="1468" spans="25:26" x14ac:dyDescent="0.2">
      <c r="Y1468">
        <v>-14.5828092168266</v>
      </c>
      <c r="Z1468">
        <v>-13.259838999999999</v>
      </c>
    </row>
    <row r="1469" spans="25:26" x14ac:dyDescent="0.2">
      <c r="Y1469">
        <v>-14.5942087331163</v>
      </c>
      <c r="Z1469">
        <v>-12.301595000000001</v>
      </c>
    </row>
    <row r="1470" spans="25:26" x14ac:dyDescent="0.2">
      <c r="Y1470">
        <v>-14.605608249405901</v>
      </c>
      <c r="Z1470">
        <v>-0.84094599999999997</v>
      </c>
    </row>
    <row r="1471" spans="25:26" x14ac:dyDescent="0.2">
      <c r="Y1471">
        <v>-14.6170077656956</v>
      </c>
      <c r="Z1471">
        <v>-0.35503600000000002</v>
      </c>
    </row>
    <row r="1472" spans="25:26" x14ac:dyDescent="0.2">
      <c r="Y1472">
        <v>-14.628407281985201</v>
      </c>
      <c r="Z1472">
        <v>17.766380999999999</v>
      </c>
    </row>
    <row r="1473" spans="25:26" x14ac:dyDescent="0.2">
      <c r="Y1473">
        <v>-14.639806798274901</v>
      </c>
      <c r="Z1473">
        <v>21.749096999999999</v>
      </c>
    </row>
    <row r="1474" spans="25:26" x14ac:dyDescent="0.2">
      <c r="Y1474">
        <v>-14.651206314564501</v>
      </c>
      <c r="Z1474">
        <v>21.798556000000001</v>
      </c>
    </row>
    <row r="1475" spans="25:26" x14ac:dyDescent="0.2">
      <c r="Y1475">
        <v>-14.662605830854201</v>
      </c>
      <c r="Z1475">
        <v>13.573164</v>
      </c>
    </row>
    <row r="1476" spans="25:26" x14ac:dyDescent="0.2">
      <c r="Y1476">
        <v>-14.674005347143799</v>
      </c>
      <c r="Z1476">
        <v>0.56267500000000004</v>
      </c>
    </row>
    <row r="1477" spans="25:26" x14ac:dyDescent="0.2">
      <c r="Y1477">
        <v>-14.685404863433501</v>
      </c>
      <c r="Z1477">
        <v>-16.14902</v>
      </c>
    </row>
    <row r="1478" spans="25:26" x14ac:dyDescent="0.2">
      <c r="Y1478">
        <v>-14.696804379723099</v>
      </c>
      <c r="Z1478">
        <v>-16.912243</v>
      </c>
    </row>
    <row r="1479" spans="25:26" x14ac:dyDescent="0.2">
      <c r="Y1479">
        <v>-14.708203896012799</v>
      </c>
      <c r="Z1479">
        <v>-17.867242000000001</v>
      </c>
    </row>
    <row r="1480" spans="25:26" x14ac:dyDescent="0.2">
      <c r="Y1480">
        <v>-14.7196034123024</v>
      </c>
      <c r="Z1480">
        <v>-21.728479</v>
      </c>
    </row>
    <row r="1481" spans="25:26" x14ac:dyDescent="0.2">
      <c r="Y1481">
        <v>-14.731002928592099</v>
      </c>
      <c r="Z1481">
        <v>-21.796989</v>
      </c>
    </row>
    <row r="1482" spans="25:26" x14ac:dyDescent="0.2">
      <c r="Y1482">
        <v>-14.7424024448817</v>
      </c>
      <c r="Z1482">
        <v>-13.242765</v>
      </c>
    </row>
    <row r="1483" spans="25:26" x14ac:dyDescent="0.2">
      <c r="Y1483">
        <v>-14.7538019611714</v>
      </c>
      <c r="Z1483">
        <v>-12.281904000000001</v>
      </c>
    </row>
    <row r="1484" spans="25:26" x14ac:dyDescent="0.2">
      <c r="Y1484">
        <v>-14.765201477461</v>
      </c>
      <c r="Z1484">
        <v>-0.87809800000000005</v>
      </c>
    </row>
    <row r="1485" spans="25:26" x14ac:dyDescent="0.2">
      <c r="Y1485">
        <v>-14.7766009937506</v>
      </c>
      <c r="Z1485">
        <v>-0.38558599999999998</v>
      </c>
    </row>
    <row r="1486" spans="25:26" x14ac:dyDescent="0.2">
      <c r="Y1486">
        <v>-14.7880005100403</v>
      </c>
      <c r="Z1486">
        <v>17.798134999999998</v>
      </c>
    </row>
    <row r="1487" spans="25:26" x14ac:dyDescent="0.2">
      <c r="Y1487">
        <v>-14.7994000263299</v>
      </c>
      <c r="Z1487">
        <v>21.761993</v>
      </c>
    </row>
    <row r="1488" spans="25:26" x14ac:dyDescent="0.2">
      <c r="Y1488">
        <v>-14.8107995426196</v>
      </c>
      <c r="Z1488">
        <v>21.813735999999999</v>
      </c>
    </row>
    <row r="1489" spans="25:26" x14ac:dyDescent="0.2">
      <c r="Y1489">
        <v>-14.822199058909201</v>
      </c>
      <c r="Z1489">
        <v>13.557065</v>
      </c>
    </row>
    <row r="1490" spans="25:26" x14ac:dyDescent="0.2">
      <c r="Y1490">
        <v>-14.8335985751989</v>
      </c>
      <c r="Z1490">
        <v>0.59652899999999998</v>
      </c>
    </row>
    <row r="1491" spans="25:26" x14ac:dyDescent="0.2">
      <c r="Y1491">
        <v>-14.844998091488501</v>
      </c>
      <c r="Z1491">
        <v>-16.943770000000001</v>
      </c>
    </row>
    <row r="1492" spans="25:26" x14ac:dyDescent="0.2">
      <c r="Y1492">
        <v>-14.856397607778201</v>
      </c>
      <c r="Z1492">
        <v>-17.899151</v>
      </c>
    </row>
    <row r="1493" spans="25:26" x14ac:dyDescent="0.2">
      <c r="Y1493">
        <v>-14.867797124067801</v>
      </c>
      <c r="Z1493">
        <v>-21.740877999999999</v>
      </c>
    </row>
    <row r="1494" spans="25:26" x14ac:dyDescent="0.2">
      <c r="Y1494">
        <v>-14.879196640357501</v>
      </c>
      <c r="Z1494">
        <v>-21.811941999999998</v>
      </c>
    </row>
    <row r="1495" spans="25:26" x14ac:dyDescent="0.2">
      <c r="Y1495">
        <v>-14.890596156647099</v>
      </c>
      <c r="Z1495">
        <v>-13.222711</v>
      </c>
    </row>
    <row r="1496" spans="25:26" x14ac:dyDescent="0.2">
      <c r="Y1496">
        <v>-14.901995672936801</v>
      </c>
      <c r="Z1496">
        <v>-12.261721</v>
      </c>
    </row>
    <row r="1497" spans="25:26" x14ac:dyDescent="0.2">
      <c r="Y1497">
        <v>-14.913395189226399</v>
      </c>
      <c r="Z1497">
        <v>-0.91425000000000001</v>
      </c>
    </row>
    <row r="1498" spans="25:26" x14ac:dyDescent="0.2">
      <c r="Y1498">
        <v>-14.924794705516099</v>
      </c>
      <c r="Z1498">
        <v>-0.42664200000000002</v>
      </c>
    </row>
    <row r="1499" spans="25:26" x14ac:dyDescent="0.2">
      <c r="Y1499">
        <v>-14.9361942218057</v>
      </c>
      <c r="Z1499">
        <v>17.833196999999998</v>
      </c>
    </row>
    <row r="1500" spans="25:26" x14ac:dyDescent="0.2">
      <c r="Y1500">
        <v>-14.947593738095399</v>
      </c>
      <c r="Z1500">
        <v>21.774668999999999</v>
      </c>
    </row>
    <row r="1501" spans="25:26" x14ac:dyDescent="0.2">
      <c r="Y1501">
        <v>-14.958993254385</v>
      </c>
      <c r="Z1501">
        <v>21.828754</v>
      </c>
    </row>
    <row r="1502" spans="25:26" x14ac:dyDescent="0.2">
      <c r="Y1502">
        <v>-14.9703927706746</v>
      </c>
      <c r="Z1502">
        <v>13.533507</v>
      </c>
    </row>
    <row r="1503" spans="25:26" x14ac:dyDescent="0.2">
      <c r="Y1503">
        <v>-14.9817922869643</v>
      </c>
      <c r="Z1503">
        <v>0.64664600000000005</v>
      </c>
    </row>
    <row r="1504" spans="25:26" x14ac:dyDescent="0.2">
      <c r="Y1504">
        <v>-14.9931918032539</v>
      </c>
      <c r="Z1504">
        <v>-16.986136999999999</v>
      </c>
    </row>
    <row r="1505" spans="25:26" x14ac:dyDescent="0.2">
      <c r="Y1505">
        <v>-15.0045913195436</v>
      </c>
      <c r="Z1505">
        <v>-17.938803</v>
      </c>
    </row>
    <row r="1506" spans="25:26" x14ac:dyDescent="0.2">
      <c r="Y1506">
        <v>-15.0159908358332</v>
      </c>
      <c r="Z1506">
        <v>-21.726962</v>
      </c>
    </row>
    <row r="1507" spans="25:26" x14ac:dyDescent="0.2">
      <c r="Y1507">
        <v>-15.0273903521229</v>
      </c>
      <c r="Z1507">
        <v>-21.752365000000001</v>
      </c>
    </row>
    <row r="1508" spans="25:26" x14ac:dyDescent="0.2">
      <c r="Y1508">
        <v>-15.038789868412501</v>
      </c>
      <c r="Z1508">
        <v>-21.826630000000002</v>
      </c>
    </row>
    <row r="1509" spans="25:26" x14ac:dyDescent="0.2">
      <c r="Y1509">
        <v>-15.0501893847022</v>
      </c>
      <c r="Z1509">
        <v>-13.194243999999999</v>
      </c>
    </row>
    <row r="1510" spans="25:26" x14ac:dyDescent="0.2">
      <c r="Y1510">
        <v>-15.061588900991801</v>
      </c>
      <c r="Z1510">
        <v>-12.231922000000001</v>
      </c>
    </row>
    <row r="1511" spans="25:26" x14ac:dyDescent="0.2">
      <c r="Y1511">
        <v>-15.072988417281501</v>
      </c>
      <c r="Z1511">
        <v>-0.95933199999999996</v>
      </c>
    </row>
    <row r="1512" spans="25:26" x14ac:dyDescent="0.2">
      <c r="Y1512">
        <v>-15.084387933571101</v>
      </c>
      <c r="Z1512">
        <v>-0.47769299999999998</v>
      </c>
    </row>
    <row r="1513" spans="25:26" x14ac:dyDescent="0.2">
      <c r="Y1513">
        <v>-15.095787449860801</v>
      </c>
      <c r="Z1513">
        <v>17.872152</v>
      </c>
    </row>
    <row r="1514" spans="25:26" x14ac:dyDescent="0.2">
      <c r="Y1514">
        <v>-15.107186966150399</v>
      </c>
      <c r="Z1514">
        <v>21.786380000000001</v>
      </c>
    </row>
    <row r="1515" spans="25:26" x14ac:dyDescent="0.2">
      <c r="Y1515">
        <v>-15.118586482440101</v>
      </c>
      <c r="Z1515">
        <v>13.507792999999999</v>
      </c>
    </row>
    <row r="1516" spans="25:26" x14ac:dyDescent="0.2">
      <c r="Y1516">
        <v>-15.129985998729699</v>
      </c>
      <c r="Z1516">
        <v>0.69264099999999995</v>
      </c>
    </row>
    <row r="1517" spans="25:26" x14ac:dyDescent="0.2">
      <c r="Y1517">
        <v>-15.141385515019399</v>
      </c>
      <c r="Z1517">
        <v>-17.022566000000001</v>
      </c>
    </row>
    <row r="1518" spans="25:26" x14ac:dyDescent="0.2">
      <c r="Y1518">
        <v>-15.152785031309</v>
      </c>
      <c r="Z1518">
        <v>-17.975729999999999</v>
      </c>
    </row>
    <row r="1519" spans="25:26" x14ac:dyDescent="0.2">
      <c r="Y1519">
        <v>-15.1641845475986</v>
      </c>
      <c r="Z1519">
        <v>-21.764106000000002</v>
      </c>
    </row>
    <row r="1520" spans="25:26" x14ac:dyDescent="0.2">
      <c r="Y1520">
        <v>-15.1755840638883</v>
      </c>
      <c r="Z1520">
        <v>-21.841307</v>
      </c>
    </row>
    <row r="1521" spans="25:26" x14ac:dyDescent="0.2">
      <c r="Y1521">
        <v>-15.1869835801779</v>
      </c>
      <c r="Z1521">
        <v>-13.172343</v>
      </c>
    </row>
    <row r="1522" spans="25:26" x14ac:dyDescent="0.2">
      <c r="Y1522">
        <v>-15.1983830964676</v>
      </c>
      <c r="Z1522">
        <v>-12.208095999999999</v>
      </c>
    </row>
    <row r="1523" spans="25:26" x14ac:dyDescent="0.2">
      <c r="Y1523">
        <v>-15.2097826127572</v>
      </c>
      <c r="Z1523">
        <v>-1.002912</v>
      </c>
    </row>
    <row r="1524" spans="25:26" x14ac:dyDescent="0.2">
      <c r="Y1524">
        <v>-15.2211821290469</v>
      </c>
      <c r="Z1524">
        <v>-0.51991100000000001</v>
      </c>
    </row>
    <row r="1525" spans="25:26" x14ac:dyDescent="0.2">
      <c r="Y1525">
        <v>-15.2325816453365</v>
      </c>
      <c r="Z1525">
        <v>17.905356000000001</v>
      </c>
    </row>
    <row r="1526" spans="25:26" x14ac:dyDescent="0.2">
      <c r="Y1526">
        <v>-15.2439811616262</v>
      </c>
      <c r="Z1526">
        <v>21.799236000000001</v>
      </c>
    </row>
    <row r="1527" spans="25:26" x14ac:dyDescent="0.2">
      <c r="Y1527">
        <v>-15.255380677915801</v>
      </c>
      <c r="Z1527">
        <v>21.858497</v>
      </c>
    </row>
    <row r="1528" spans="25:26" x14ac:dyDescent="0.2">
      <c r="Y1528">
        <v>-15.2667801942055</v>
      </c>
      <c r="Z1528">
        <v>13.487748</v>
      </c>
    </row>
    <row r="1529" spans="25:26" x14ac:dyDescent="0.2">
      <c r="Y1529">
        <v>-15.278179710495101</v>
      </c>
      <c r="Z1529">
        <v>11.928476</v>
      </c>
    </row>
    <row r="1530" spans="25:26" x14ac:dyDescent="0.2">
      <c r="Y1530">
        <v>-15.289579226784801</v>
      </c>
      <c r="Z1530">
        <v>0.72926800000000003</v>
      </c>
    </row>
    <row r="1531" spans="25:26" x14ac:dyDescent="0.2">
      <c r="Y1531">
        <v>-15.300978743074401</v>
      </c>
      <c r="Z1531">
        <v>-17.057006999999999</v>
      </c>
    </row>
    <row r="1532" spans="25:26" x14ac:dyDescent="0.2">
      <c r="Y1532">
        <v>-15.312378259364101</v>
      </c>
      <c r="Z1532">
        <v>-18.008174</v>
      </c>
    </row>
    <row r="1533" spans="25:26" x14ac:dyDescent="0.2">
      <c r="Y1533">
        <v>-15.323777775653699</v>
      </c>
      <c r="Z1533">
        <v>-21.776264999999999</v>
      </c>
    </row>
    <row r="1534" spans="25:26" x14ac:dyDescent="0.2">
      <c r="Y1534">
        <v>-15.335177291943401</v>
      </c>
      <c r="Z1534">
        <v>-21.856047</v>
      </c>
    </row>
    <row r="1535" spans="25:26" x14ac:dyDescent="0.2">
      <c r="Y1535">
        <v>-15.346576808232999</v>
      </c>
      <c r="Z1535">
        <v>-13.154544</v>
      </c>
    </row>
    <row r="1536" spans="25:26" x14ac:dyDescent="0.2">
      <c r="Y1536">
        <v>-15.3579763245226</v>
      </c>
      <c r="Z1536">
        <v>-12.188537</v>
      </c>
    </row>
    <row r="1537" spans="25:26" x14ac:dyDescent="0.2">
      <c r="Y1537">
        <v>-15.3693758408123</v>
      </c>
      <c r="Z1537">
        <v>-1.0355540000000001</v>
      </c>
    </row>
    <row r="1538" spans="25:26" x14ac:dyDescent="0.2">
      <c r="Y1538">
        <v>-15.3807753571019</v>
      </c>
      <c r="Z1538">
        <v>-0.55695399999999995</v>
      </c>
    </row>
    <row r="1539" spans="25:26" x14ac:dyDescent="0.2">
      <c r="Y1539">
        <v>-15.3921748733916</v>
      </c>
      <c r="Z1539">
        <v>17.939442</v>
      </c>
    </row>
    <row r="1540" spans="25:26" x14ac:dyDescent="0.2">
      <c r="Y1540">
        <v>-15.4035743896812</v>
      </c>
      <c r="Z1540">
        <v>21.811990000000002</v>
      </c>
    </row>
    <row r="1541" spans="25:26" x14ac:dyDescent="0.2">
      <c r="Y1541">
        <v>-15.4149739059709</v>
      </c>
      <c r="Z1541">
        <v>21.873386</v>
      </c>
    </row>
    <row r="1542" spans="25:26" x14ac:dyDescent="0.2">
      <c r="Y1542">
        <v>-15.4263734222605</v>
      </c>
      <c r="Z1542">
        <v>13.468858000000001</v>
      </c>
    </row>
    <row r="1543" spans="25:26" x14ac:dyDescent="0.2">
      <c r="Y1543">
        <v>-15.4377729385502</v>
      </c>
      <c r="Z1543">
        <v>0.76804499999999998</v>
      </c>
    </row>
    <row r="1544" spans="25:26" x14ac:dyDescent="0.2">
      <c r="Y1544">
        <v>-15.4491724548398</v>
      </c>
      <c r="Z1544">
        <v>-17.096993999999999</v>
      </c>
    </row>
    <row r="1545" spans="25:26" x14ac:dyDescent="0.2">
      <c r="Y1545">
        <v>-15.4605719711295</v>
      </c>
      <c r="Z1545">
        <v>-18.043562000000001</v>
      </c>
    </row>
    <row r="1546" spans="25:26" x14ac:dyDescent="0.2">
      <c r="Y1546">
        <v>-15.471971487419101</v>
      </c>
      <c r="Z1546">
        <v>-21.788729</v>
      </c>
    </row>
    <row r="1547" spans="25:26" x14ac:dyDescent="0.2">
      <c r="Y1547">
        <v>-15.4833710037088</v>
      </c>
      <c r="Z1547">
        <v>-21.870684000000001</v>
      </c>
    </row>
    <row r="1548" spans="25:26" x14ac:dyDescent="0.2">
      <c r="Y1548">
        <v>-15.494770519998401</v>
      </c>
      <c r="Z1548">
        <v>-13.132052</v>
      </c>
    </row>
    <row r="1549" spans="25:26" x14ac:dyDescent="0.2">
      <c r="Y1549">
        <v>-15.506170036288101</v>
      </c>
      <c r="Z1549">
        <v>-12.164114</v>
      </c>
    </row>
    <row r="1550" spans="25:26" x14ac:dyDescent="0.2">
      <c r="Y1550">
        <v>-15.517569552577701</v>
      </c>
      <c r="Z1550">
        <v>-1.0808150000000001</v>
      </c>
    </row>
    <row r="1551" spans="25:26" x14ac:dyDescent="0.2">
      <c r="Y1551">
        <v>-15.528969068867299</v>
      </c>
      <c r="Z1551">
        <v>-0.60190100000000002</v>
      </c>
    </row>
    <row r="1552" spans="25:26" x14ac:dyDescent="0.2">
      <c r="Y1552">
        <v>-15.540368585156999</v>
      </c>
      <c r="Z1552">
        <v>17.975605000000002</v>
      </c>
    </row>
    <row r="1553" spans="25:26" x14ac:dyDescent="0.2">
      <c r="Y1553">
        <v>-15.5517681014466</v>
      </c>
      <c r="Z1553">
        <v>21.823808</v>
      </c>
    </row>
    <row r="1554" spans="25:26" x14ac:dyDescent="0.2">
      <c r="Y1554">
        <v>-15.563167617736299</v>
      </c>
      <c r="Z1554">
        <v>21.887922</v>
      </c>
    </row>
    <row r="1555" spans="25:26" x14ac:dyDescent="0.2">
      <c r="Y1555">
        <v>-15.5745671340259</v>
      </c>
      <c r="Z1555">
        <v>13.444096</v>
      </c>
    </row>
    <row r="1556" spans="25:26" x14ac:dyDescent="0.2">
      <c r="Y1556">
        <v>-15.5859666503156</v>
      </c>
      <c r="Z1556">
        <v>0.81788499999999997</v>
      </c>
    </row>
    <row r="1557" spans="25:26" x14ac:dyDescent="0.2">
      <c r="Y1557">
        <v>-15.5973661666052</v>
      </c>
      <c r="Z1557">
        <v>-17.134015000000002</v>
      </c>
    </row>
    <row r="1558" spans="25:26" x14ac:dyDescent="0.2">
      <c r="Y1558">
        <v>-15.6087656828949</v>
      </c>
      <c r="Z1558">
        <v>-18.080997</v>
      </c>
    </row>
    <row r="1559" spans="25:26" x14ac:dyDescent="0.2">
      <c r="Y1559">
        <v>-15.6201651991845</v>
      </c>
      <c r="Z1559">
        <v>-21.79974</v>
      </c>
    </row>
    <row r="1560" spans="25:26" x14ac:dyDescent="0.2">
      <c r="Y1560">
        <v>-15.6315647154742</v>
      </c>
      <c r="Z1560">
        <v>-21.885014000000002</v>
      </c>
    </row>
    <row r="1561" spans="25:26" x14ac:dyDescent="0.2">
      <c r="Y1561">
        <v>-15.6429642317638</v>
      </c>
      <c r="Z1561">
        <v>-13.105701</v>
      </c>
    </row>
    <row r="1562" spans="25:26" x14ac:dyDescent="0.2">
      <c r="Y1562">
        <v>-15.6543637480535</v>
      </c>
      <c r="Z1562">
        <v>-12.136545999999999</v>
      </c>
    </row>
    <row r="1563" spans="25:26" x14ac:dyDescent="0.2">
      <c r="Y1563">
        <v>-15.6657632643431</v>
      </c>
      <c r="Z1563">
        <v>-1.125604</v>
      </c>
    </row>
    <row r="1564" spans="25:26" x14ac:dyDescent="0.2">
      <c r="Y1564">
        <v>-15.6771627806328</v>
      </c>
      <c r="Z1564">
        <v>-0.64901600000000004</v>
      </c>
    </row>
    <row r="1565" spans="25:26" x14ac:dyDescent="0.2">
      <c r="Y1565">
        <v>-15.688562296922401</v>
      </c>
      <c r="Z1565">
        <v>18.012335</v>
      </c>
    </row>
    <row r="1566" spans="25:26" x14ac:dyDescent="0.2">
      <c r="Y1566">
        <v>-15.6999618132121</v>
      </c>
      <c r="Z1566">
        <v>21.835647000000002</v>
      </c>
    </row>
    <row r="1567" spans="25:26" x14ac:dyDescent="0.2">
      <c r="Y1567">
        <v>-15.711361329501701</v>
      </c>
      <c r="Z1567">
        <v>21.902417</v>
      </c>
    </row>
    <row r="1568" spans="25:26" x14ac:dyDescent="0.2">
      <c r="Y1568">
        <v>-15.722760845791299</v>
      </c>
      <c r="Z1568">
        <v>13.4184</v>
      </c>
    </row>
    <row r="1569" spans="25:26" x14ac:dyDescent="0.2">
      <c r="Y1569">
        <v>-15.734160362081001</v>
      </c>
      <c r="Z1569">
        <v>0.86516700000000002</v>
      </c>
    </row>
    <row r="1570" spans="25:26" x14ac:dyDescent="0.2">
      <c r="Y1570">
        <v>-15.745559878370599</v>
      </c>
      <c r="Z1570">
        <v>-17.173296000000001</v>
      </c>
    </row>
    <row r="1571" spans="25:26" x14ac:dyDescent="0.2">
      <c r="Y1571">
        <v>-15.756959394660299</v>
      </c>
      <c r="Z1571">
        <v>-18.118687000000001</v>
      </c>
    </row>
    <row r="1572" spans="25:26" x14ac:dyDescent="0.2">
      <c r="Y1572">
        <v>-15.7683589109499</v>
      </c>
      <c r="Z1572">
        <v>-21.810929000000002</v>
      </c>
    </row>
    <row r="1573" spans="25:26" x14ac:dyDescent="0.2">
      <c r="Y1573">
        <v>-15.779758427239599</v>
      </c>
      <c r="Z1573">
        <v>-21.899253999999999</v>
      </c>
    </row>
    <row r="1574" spans="25:26" x14ac:dyDescent="0.2">
      <c r="Y1574">
        <v>-15.7911579435292</v>
      </c>
      <c r="Z1574">
        <v>-13.081346999999999</v>
      </c>
    </row>
    <row r="1575" spans="25:26" x14ac:dyDescent="0.2">
      <c r="Y1575">
        <v>-15.8025574598189</v>
      </c>
      <c r="Z1575">
        <v>-12.110628</v>
      </c>
    </row>
    <row r="1576" spans="25:26" x14ac:dyDescent="0.2">
      <c r="Y1576">
        <v>-15.8139569761085</v>
      </c>
      <c r="Z1576">
        <v>-1.167832</v>
      </c>
    </row>
    <row r="1577" spans="25:26" x14ac:dyDescent="0.2">
      <c r="Y1577">
        <v>-15.8253564923982</v>
      </c>
      <c r="Z1577">
        <v>-0.68988799999999995</v>
      </c>
    </row>
    <row r="1578" spans="25:26" x14ac:dyDescent="0.2">
      <c r="Y1578">
        <v>-15.8367560086878</v>
      </c>
      <c r="Z1578">
        <v>18.047245</v>
      </c>
    </row>
    <row r="1579" spans="25:26" x14ac:dyDescent="0.2">
      <c r="Y1579">
        <v>-15.8481555249775</v>
      </c>
      <c r="Z1579">
        <v>21.847740000000002</v>
      </c>
    </row>
    <row r="1580" spans="25:26" x14ac:dyDescent="0.2">
      <c r="Y1580">
        <v>-15.8595550412671</v>
      </c>
      <c r="Z1580">
        <v>13.398422999999999</v>
      </c>
    </row>
    <row r="1581" spans="25:26" x14ac:dyDescent="0.2">
      <c r="Y1581">
        <v>-15.8709545575568</v>
      </c>
      <c r="Z1581">
        <v>0.90411200000000003</v>
      </c>
    </row>
    <row r="1582" spans="25:26" x14ac:dyDescent="0.2">
      <c r="Y1582">
        <v>-15.8823540738464</v>
      </c>
      <c r="Z1582">
        <v>-17.207673</v>
      </c>
    </row>
    <row r="1583" spans="25:26" x14ac:dyDescent="0.2">
      <c r="Y1583">
        <v>-15.8937535901361</v>
      </c>
      <c r="Z1583">
        <v>-18.151629</v>
      </c>
    </row>
    <row r="1584" spans="25:26" x14ac:dyDescent="0.2">
      <c r="Y1584">
        <v>-15.905153106425701</v>
      </c>
      <c r="Z1584">
        <v>-21.822929999999999</v>
      </c>
    </row>
    <row r="1585" spans="25:26" x14ac:dyDescent="0.2">
      <c r="Y1585">
        <v>-15.916552622715299</v>
      </c>
      <c r="Z1585">
        <v>-21.913806000000001</v>
      </c>
    </row>
    <row r="1586" spans="25:26" x14ac:dyDescent="0.2">
      <c r="Y1586">
        <v>-15.927952139005001</v>
      </c>
      <c r="Z1586">
        <v>-13.061114999999999</v>
      </c>
    </row>
    <row r="1587" spans="25:26" x14ac:dyDescent="0.2">
      <c r="Y1587">
        <v>-15.939351655294599</v>
      </c>
      <c r="Z1587">
        <v>-12.089878000000001</v>
      </c>
    </row>
    <row r="1588" spans="25:26" x14ac:dyDescent="0.2">
      <c r="Y1588">
        <v>-15.950751171584299</v>
      </c>
      <c r="Z1588">
        <v>-1.205919</v>
      </c>
    </row>
    <row r="1589" spans="25:26" x14ac:dyDescent="0.2">
      <c r="Y1589">
        <v>-15.962150687873899</v>
      </c>
      <c r="Z1589">
        <v>-0.73187100000000005</v>
      </c>
    </row>
    <row r="1590" spans="25:26" x14ac:dyDescent="0.2">
      <c r="Y1590">
        <v>-15.973550204163599</v>
      </c>
      <c r="Z1590">
        <v>18.079746</v>
      </c>
    </row>
    <row r="1591" spans="25:26" x14ac:dyDescent="0.2">
      <c r="Y1591">
        <v>-15.9849497204532</v>
      </c>
      <c r="Z1591">
        <v>21.859522999999999</v>
      </c>
    </row>
    <row r="1592" spans="25:26" x14ac:dyDescent="0.2">
      <c r="Y1592">
        <v>-15.996349236742899</v>
      </c>
      <c r="Z1592">
        <v>21.931533000000002</v>
      </c>
    </row>
    <row r="1593" spans="25:26" x14ac:dyDescent="0.2">
      <c r="Y1593">
        <v>-16.007748753032502</v>
      </c>
      <c r="Z1593">
        <v>13.378783</v>
      </c>
    </row>
    <row r="1594" spans="25:26" x14ac:dyDescent="0.2">
      <c r="Y1594">
        <v>-16.019148269322201</v>
      </c>
      <c r="Z1594">
        <v>0.94258200000000003</v>
      </c>
    </row>
    <row r="1595" spans="25:26" x14ac:dyDescent="0.2">
      <c r="Y1595">
        <v>-16.030547785611802</v>
      </c>
      <c r="Z1595">
        <v>-17.244952000000001</v>
      </c>
    </row>
    <row r="1596" spans="25:26" x14ac:dyDescent="0.2">
      <c r="Y1596">
        <v>-16.041947301901502</v>
      </c>
      <c r="Z1596">
        <v>-18.186318</v>
      </c>
    </row>
    <row r="1597" spans="25:26" x14ac:dyDescent="0.2">
      <c r="Y1597">
        <v>-16.053346818191098</v>
      </c>
      <c r="Z1597">
        <v>-21.834655999999999</v>
      </c>
    </row>
    <row r="1598" spans="25:26" x14ac:dyDescent="0.2">
      <c r="Y1598">
        <v>-16.064746334480802</v>
      </c>
      <c r="Z1598">
        <v>-21.928183000000001</v>
      </c>
    </row>
    <row r="1599" spans="25:26" x14ac:dyDescent="0.2">
      <c r="Y1599">
        <v>-16.076145850770398</v>
      </c>
      <c r="Z1599">
        <v>-13.039111999999999</v>
      </c>
    </row>
    <row r="1600" spans="25:26" x14ac:dyDescent="0.2">
      <c r="Y1600">
        <v>-16.087545367060098</v>
      </c>
      <c r="Z1600">
        <v>-12.066425000000001</v>
      </c>
    </row>
    <row r="1601" spans="25:26" x14ac:dyDescent="0.2">
      <c r="Y1601">
        <v>-16.098944883349699</v>
      </c>
      <c r="Z1601">
        <v>-1.244577</v>
      </c>
    </row>
    <row r="1602" spans="25:26" x14ac:dyDescent="0.2">
      <c r="Y1602">
        <v>-16.110344399639299</v>
      </c>
      <c r="Z1602">
        <v>-0.771285</v>
      </c>
    </row>
    <row r="1603" spans="25:26" x14ac:dyDescent="0.2">
      <c r="Y1603">
        <v>-16.121743915928999</v>
      </c>
      <c r="Z1603">
        <v>18.114014999999998</v>
      </c>
    </row>
    <row r="1604" spans="25:26" x14ac:dyDescent="0.2">
      <c r="Y1604">
        <v>-16.133143432218599</v>
      </c>
      <c r="Z1604">
        <v>21.871811999999998</v>
      </c>
    </row>
    <row r="1605" spans="25:26" x14ac:dyDescent="0.2">
      <c r="Y1605">
        <v>-16.144542948508299</v>
      </c>
      <c r="Z1605">
        <v>21.946024000000001</v>
      </c>
    </row>
    <row r="1606" spans="25:26" x14ac:dyDescent="0.2">
      <c r="Y1606">
        <v>-16.155942464797899</v>
      </c>
      <c r="Z1606">
        <v>13.359064999999999</v>
      </c>
    </row>
    <row r="1607" spans="25:26" x14ac:dyDescent="0.2">
      <c r="Y1607">
        <v>-16.167341981087599</v>
      </c>
      <c r="Z1607">
        <v>0.98426100000000005</v>
      </c>
    </row>
    <row r="1608" spans="25:26" x14ac:dyDescent="0.2">
      <c r="Y1608">
        <v>-16.178741497377199</v>
      </c>
      <c r="Z1608">
        <v>-17.281887000000001</v>
      </c>
    </row>
    <row r="1609" spans="25:26" x14ac:dyDescent="0.2">
      <c r="Y1609">
        <v>-16.190141013666899</v>
      </c>
      <c r="Z1609">
        <v>-18.218335</v>
      </c>
    </row>
    <row r="1610" spans="25:26" x14ac:dyDescent="0.2">
      <c r="Y1610">
        <v>-16.2015405299565</v>
      </c>
      <c r="Z1610">
        <v>-21.846519000000001</v>
      </c>
    </row>
    <row r="1611" spans="25:26" x14ac:dyDescent="0.2">
      <c r="Y1611">
        <v>-16.212940046246199</v>
      </c>
      <c r="Z1611">
        <v>-21.942496999999999</v>
      </c>
    </row>
    <row r="1612" spans="25:26" x14ac:dyDescent="0.2">
      <c r="Y1612">
        <v>-16.2243395625358</v>
      </c>
      <c r="Z1612">
        <v>-13.020001000000001</v>
      </c>
    </row>
    <row r="1613" spans="25:26" x14ac:dyDescent="0.2">
      <c r="Y1613">
        <v>-16.2357390788255</v>
      </c>
      <c r="Z1613">
        <v>-12.045961999999999</v>
      </c>
    </row>
    <row r="1614" spans="25:26" x14ac:dyDescent="0.2">
      <c r="Y1614">
        <v>-16.2471385951151</v>
      </c>
      <c r="Z1614">
        <v>-1.2801389999999999</v>
      </c>
    </row>
    <row r="1615" spans="25:26" x14ac:dyDescent="0.2">
      <c r="Y1615">
        <v>-16.2585381114048</v>
      </c>
      <c r="Z1615">
        <v>-0.80969599999999997</v>
      </c>
    </row>
    <row r="1616" spans="25:26" x14ac:dyDescent="0.2">
      <c r="Y1616">
        <v>-16.2699376276944</v>
      </c>
      <c r="Z1616">
        <v>18.146183000000001</v>
      </c>
    </row>
    <row r="1617" spans="25:26" x14ac:dyDescent="0.2">
      <c r="Y1617">
        <v>-16.2813371439841</v>
      </c>
      <c r="Z1617">
        <v>21.884080000000001</v>
      </c>
    </row>
    <row r="1618" spans="25:26" x14ac:dyDescent="0.2">
      <c r="Y1618">
        <v>-16.2927366602737</v>
      </c>
      <c r="Z1618">
        <v>21.960415000000001</v>
      </c>
    </row>
    <row r="1619" spans="25:26" x14ac:dyDescent="0.2">
      <c r="Y1619">
        <v>-16.304136176563301</v>
      </c>
      <c r="Z1619">
        <v>13.337595</v>
      </c>
    </row>
    <row r="1620" spans="25:26" x14ac:dyDescent="0.2">
      <c r="Y1620">
        <v>-16.315535692853</v>
      </c>
      <c r="Z1620">
        <v>1.024937</v>
      </c>
    </row>
    <row r="1621" spans="25:26" x14ac:dyDescent="0.2">
      <c r="Y1621">
        <v>-16.326935209142601</v>
      </c>
      <c r="Z1621">
        <v>-17.314910999999999</v>
      </c>
    </row>
    <row r="1622" spans="25:26" x14ac:dyDescent="0.2">
      <c r="Y1622">
        <v>-16.338334725432301</v>
      </c>
      <c r="Z1622">
        <v>-18.254441</v>
      </c>
    </row>
    <row r="1623" spans="25:26" x14ac:dyDescent="0.2">
      <c r="Y1623">
        <v>-16.349734241721901</v>
      </c>
      <c r="Z1623">
        <v>-21.857728999999999</v>
      </c>
    </row>
    <row r="1624" spans="25:26" x14ac:dyDescent="0.2">
      <c r="Y1624">
        <v>-16.361133758011601</v>
      </c>
      <c r="Z1624">
        <v>-21.95646</v>
      </c>
    </row>
    <row r="1625" spans="25:26" x14ac:dyDescent="0.2">
      <c r="Y1625">
        <v>-16.372533274301201</v>
      </c>
      <c r="Z1625">
        <v>-12.994438000000001</v>
      </c>
    </row>
    <row r="1626" spans="25:26" x14ac:dyDescent="0.2">
      <c r="Y1626">
        <v>-16.383932790590901</v>
      </c>
      <c r="Z1626">
        <v>-12.020588</v>
      </c>
    </row>
    <row r="1627" spans="25:26" x14ac:dyDescent="0.2">
      <c r="Y1627">
        <v>-16.395332306880501</v>
      </c>
      <c r="Z1627">
        <v>-1.326247</v>
      </c>
    </row>
    <row r="1628" spans="25:26" x14ac:dyDescent="0.2">
      <c r="Y1628">
        <v>-16.406731823170201</v>
      </c>
      <c r="Z1628">
        <v>-0.85184300000000002</v>
      </c>
    </row>
    <row r="1629" spans="25:26" x14ac:dyDescent="0.2">
      <c r="Y1629">
        <v>-16.418131339459801</v>
      </c>
      <c r="Z1629">
        <v>18.183074999999999</v>
      </c>
    </row>
    <row r="1630" spans="25:26" x14ac:dyDescent="0.2">
      <c r="Y1630">
        <v>-16.429530855749501</v>
      </c>
      <c r="Z1630">
        <v>21.895468000000001</v>
      </c>
    </row>
    <row r="1631" spans="25:26" x14ac:dyDescent="0.2">
      <c r="Y1631">
        <v>-16.440930372039102</v>
      </c>
      <c r="Z1631">
        <v>13.311425</v>
      </c>
    </row>
    <row r="1632" spans="25:26" x14ac:dyDescent="0.2">
      <c r="Y1632">
        <v>-16.452329888328801</v>
      </c>
      <c r="Z1632">
        <v>1.073563</v>
      </c>
    </row>
    <row r="1633" spans="25:26" x14ac:dyDescent="0.2">
      <c r="Y1633">
        <v>-16.463729404618402</v>
      </c>
      <c r="Z1633">
        <v>-17.355366</v>
      </c>
    </row>
    <row r="1634" spans="25:26" x14ac:dyDescent="0.2">
      <c r="Y1634">
        <v>-16.475128920908102</v>
      </c>
      <c r="Z1634">
        <v>-18.29344</v>
      </c>
    </row>
    <row r="1635" spans="25:26" x14ac:dyDescent="0.2">
      <c r="Y1635">
        <v>-16.486528437197698</v>
      </c>
      <c r="Z1635">
        <v>-21.86825</v>
      </c>
    </row>
    <row r="1636" spans="25:26" x14ac:dyDescent="0.2">
      <c r="Y1636">
        <v>-16.497927953487299</v>
      </c>
      <c r="Z1636">
        <v>-21.970407999999999</v>
      </c>
    </row>
    <row r="1637" spans="25:26" x14ac:dyDescent="0.2">
      <c r="Y1637">
        <v>-16.509327469776998</v>
      </c>
      <c r="Z1637">
        <v>-12.967074</v>
      </c>
    </row>
    <row r="1638" spans="25:26" x14ac:dyDescent="0.2">
      <c r="Y1638">
        <v>-16.520726986066599</v>
      </c>
      <c r="Z1638">
        <v>-11.991584</v>
      </c>
    </row>
    <row r="1639" spans="25:26" x14ac:dyDescent="0.2">
      <c r="Y1639">
        <v>-16.532126502356299</v>
      </c>
      <c r="Z1639">
        <v>-1.373481</v>
      </c>
    </row>
    <row r="1640" spans="25:26" x14ac:dyDescent="0.2">
      <c r="Y1640">
        <v>-16.543526018645899</v>
      </c>
      <c r="Z1640">
        <v>-0.90826099999999999</v>
      </c>
    </row>
    <row r="1641" spans="25:26" x14ac:dyDescent="0.2">
      <c r="Y1641">
        <v>-16.554925534935599</v>
      </c>
      <c r="Z1641">
        <v>18.220230000000001</v>
      </c>
    </row>
    <row r="1642" spans="25:26" x14ac:dyDescent="0.2">
      <c r="Y1642">
        <v>-16.566325051225199</v>
      </c>
      <c r="Z1642">
        <v>21.906513</v>
      </c>
    </row>
    <row r="1643" spans="25:26" x14ac:dyDescent="0.2">
      <c r="Y1643">
        <v>-16.577724567514899</v>
      </c>
      <c r="Z1643">
        <v>21.988415</v>
      </c>
    </row>
    <row r="1644" spans="25:26" x14ac:dyDescent="0.2">
      <c r="Y1644">
        <v>-16.589124083804499</v>
      </c>
      <c r="Z1644">
        <v>13.28725</v>
      </c>
    </row>
    <row r="1645" spans="25:26" x14ac:dyDescent="0.2">
      <c r="Y1645">
        <v>-16.600523600094199</v>
      </c>
      <c r="Z1645">
        <v>1.123834</v>
      </c>
    </row>
    <row r="1646" spans="25:26" x14ac:dyDescent="0.2">
      <c r="Y1646">
        <v>-16.611923116383799</v>
      </c>
      <c r="Z1646">
        <v>-17.393205999999999</v>
      </c>
    </row>
    <row r="1647" spans="25:26" x14ac:dyDescent="0.2">
      <c r="Y1647">
        <v>-16.623322632673499</v>
      </c>
      <c r="Z1647">
        <v>-18.328014</v>
      </c>
    </row>
    <row r="1648" spans="25:26" x14ac:dyDescent="0.2">
      <c r="Y1648">
        <v>-16.6347221489631</v>
      </c>
      <c r="Z1648">
        <v>-21.879552</v>
      </c>
    </row>
    <row r="1649" spans="25:26" x14ac:dyDescent="0.2">
      <c r="Y1649">
        <v>-16.646121665252799</v>
      </c>
      <c r="Z1649">
        <v>-21.984248999999998</v>
      </c>
    </row>
    <row r="1650" spans="25:26" x14ac:dyDescent="0.2">
      <c r="Y1650">
        <v>-16.6575211815424</v>
      </c>
      <c r="Z1650">
        <v>-12.94814</v>
      </c>
    </row>
    <row r="1651" spans="25:26" x14ac:dyDescent="0.2">
      <c r="Y1651">
        <v>-16.668920697832</v>
      </c>
      <c r="Z1651">
        <v>-11.970885000000001</v>
      </c>
    </row>
    <row r="1652" spans="25:26" x14ac:dyDescent="0.2">
      <c r="Y1652">
        <v>-16.6803202141217</v>
      </c>
      <c r="Z1652">
        <v>-1.4139269999999999</v>
      </c>
    </row>
    <row r="1653" spans="25:26" x14ac:dyDescent="0.2">
      <c r="Y1653">
        <v>-16.6917197304113</v>
      </c>
      <c r="Z1653">
        <v>-0.94368399999999997</v>
      </c>
    </row>
    <row r="1654" spans="25:26" x14ac:dyDescent="0.2">
      <c r="Y1654">
        <v>-16.703119246701</v>
      </c>
      <c r="Z1654">
        <v>18.252037999999999</v>
      </c>
    </row>
    <row r="1655" spans="25:26" x14ac:dyDescent="0.2">
      <c r="Y1655">
        <v>-16.7145187629906</v>
      </c>
      <c r="Z1655">
        <v>21.918596999999998</v>
      </c>
    </row>
    <row r="1656" spans="25:26" x14ac:dyDescent="0.2">
      <c r="Y1656">
        <v>-16.7259182792803</v>
      </c>
      <c r="Z1656">
        <v>22.002683000000001</v>
      </c>
    </row>
    <row r="1657" spans="25:26" x14ac:dyDescent="0.2">
      <c r="Y1657">
        <v>-16.737317795569901</v>
      </c>
      <c r="Z1657">
        <v>13.269719</v>
      </c>
    </row>
    <row r="1658" spans="25:26" x14ac:dyDescent="0.2">
      <c r="Y1658">
        <v>-16.7487173118596</v>
      </c>
      <c r="Z1658">
        <v>1.155197</v>
      </c>
    </row>
    <row r="1659" spans="25:26" x14ac:dyDescent="0.2">
      <c r="Y1659">
        <v>-16.760116828149201</v>
      </c>
      <c r="Z1659">
        <v>-17.422958999999999</v>
      </c>
    </row>
    <row r="1660" spans="25:26" x14ac:dyDescent="0.2">
      <c r="Y1660">
        <v>-16.771516344438901</v>
      </c>
      <c r="Z1660">
        <v>-18.359361</v>
      </c>
    </row>
    <row r="1661" spans="25:26" x14ac:dyDescent="0.2">
      <c r="Y1661">
        <v>-16.782915860728501</v>
      </c>
      <c r="Z1661">
        <v>-21.891227000000001</v>
      </c>
    </row>
    <row r="1662" spans="25:26" x14ac:dyDescent="0.2">
      <c r="Y1662">
        <v>-16.794315377018201</v>
      </c>
      <c r="Z1662">
        <v>-21.998577000000001</v>
      </c>
    </row>
    <row r="1663" spans="25:26" x14ac:dyDescent="0.2">
      <c r="Y1663">
        <v>-16.805714893307801</v>
      </c>
      <c r="Z1663">
        <v>-12.929982000000001</v>
      </c>
    </row>
    <row r="1664" spans="25:26" x14ac:dyDescent="0.2">
      <c r="Y1664">
        <v>-16.817114409597501</v>
      </c>
      <c r="Z1664">
        <v>-11.951456</v>
      </c>
    </row>
    <row r="1665" spans="25:26" x14ac:dyDescent="0.2">
      <c r="Y1665">
        <v>-16.828513925887101</v>
      </c>
      <c r="Z1665">
        <v>-1.4407319999999999</v>
      </c>
    </row>
    <row r="1666" spans="25:26" x14ac:dyDescent="0.2">
      <c r="Y1666">
        <v>-16.839913442176801</v>
      </c>
      <c r="Z1666">
        <v>-0.97545099999999996</v>
      </c>
    </row>
    <row r="1667" spans="25:26" x14ac:dyDescent="0.2">
      <c r="Y1667">
        <v>-16.851312958466401</v>
      </c>
      <c r="Z1667">
        <v>18.282357999999999</v>
      </c>
    </row>
    <row r="1668" spans="25:26" x14ac:dyDescent="0.2">
      <c r="Y1668">
        <v>-16.862712474756002</v>
      </c>
      <c r="Z1668">
        <v>21.931280000000001</v>
      </c>
    </row>
    <row r="1669" spans="25:26" x14ac:dyDescent="0.2">
      <c r="Y1669">
        <v>-16.874111991045702</v>
      </c>
      <c r="Z1669">
        <v>22.016974000000001</v>
      </c>
    </row>
    <row r="1670" spans="25:26" x14ac:dyDescent="0.2">
      <c r="Y1670">
        <v>-16.885511507335298</v>
      </c>
      <c r="Z1670">
        <v>13.252962999999999</v>
      </c>
    </row>
    <row r="1671" spans="25:26" x14ac:dyDescent="0.2">
      <c r="Y1671">
        <v>-16.896911023625002</v>
      </c>
      <c r="Z1671">
        <v>1.1918740000000001</v>
      </c>
    </row>
    <row r="1672" spans="25:26" x14ac:dyDescent="0.2">
      <c r="Y1672">
        <v>-16.908310539914599</v>
      </c>
      <c r="Z1672">
        <v>-17.456890000000001</v>
      </c>
    </row>
    <row r="1673" spans="25:26" x14ac:dyDescent="0.2">
      <c r="Y1673">
        <v>-16.919710056204298</v>
      </c>
      <c r="Z1673">
        <v>-18.390695000000001</v>
      </c>
    </row>
    <row r="1674" spans="25:26" x14ac:dyDescent="0.2">
      <c r="Y1674">
        <v>-16.931109572493899</v>
      </c>
      <c r="Z1674">
        <v>-21.903357</v>
      </c>
    </row>
    <row r="1675" spans="25:26" x14ac:dyDescent="0.2">
      <c r="Y1675">
        <v>-16.942509088783599</v>
      </c>
      <c r="Z1675">
        <v>-22.012705</v>
      </c>
    </row>
    <row r="1676" spans="25:26" x14ac:dyDescent="0.2">
      <c r="Y1676">
        <v>-16.953908605073199</v>
      </c>
      <c r="Z1676">
        <v>-12.911757</v>
      </c>
    </row>
    <row r="1677" spans="25:26" x14ac:dyDescent="0.2">
      <c r="Y1677">
        <v>-16.965308121362899</v>
      </c>
      <c r="Z1677">
        <v>-11.930618000000001</v>
      </c>
    </row>
    <row r="1678" spans="25:26" x14ac:dyDescent="0.2">
      <c r="Y1678">
        <v>-16.976707637652499</v>
      </c>
      <c r="Z1678">
        <v>-1.4802139999999999</v>
      </c>
    </row>
    <row r="1679" spans="25:26" x14ac:dyDescent="0.2">
      <c r="Y1679">
        <v>-16.988107153942199</v>
      </c>
      <c r="Z1679">
        <v>-1.0146599999999999</v>
      </c>
    </row>
    <row r="1680" spans="25:26" x14ac:dyDescent="0.2">
      <c r="Y1680">
        <v>-16.999506670231799</v>
      </c>
      <c r="Z1680">
        <v>18.317077999999999</v>
      </c>
    </row>
    <row r="1681" spans="25:26" x14ac:dyDescent="0.2">
      <c r="Y1681">
        <v>-17.010906186521499</v>
      </c>
      <c r="Z1681">
        <v>21.942626000000001</v>
      </c>
    </row>
    <row r="1682" spans="25:26" x14ac:dyDescent="0.2">
      <c r="Y1682">
        <v>-17.022305702811099</v>
      </c>
      <c r="Z1682">
        <v>22.030784000000001</v>
      </c>
    </row>
    <row r="1683" spans="25:26" x14ac:dyDescent="0.2">
      <c r="Y1683">
        <v>-17.033705219100799</v>
      </c>
      <c r="Z1683">
        <v>13.229378000000001</v>
      </c>
    </row>
    <row r="1684" spans="25:26" x14ac:dyDescent="0.2">
      <c r="Y1684">
        <v>-17.045104735390399</v>
      </c>
      <c r="Z1684">
        <v>1.2380979999999999</v>
      </c>
    </row>
    <row r="1685" spans="25:26" x14ac:dyDescent="0.2">
      <c r="Y1685">
        <v>-17.05650425168</v>
      </c>
      <c r="Z1685">
        <v>-17.496282999999998</v>
      </c>
    </row>
    <row r="1686" spans="25:26" x14ac:dyDescent="0.2">
      <c r="Y1686">
        <v>-17.0679037679697</v>
      </c>
      <c r="Z1686">
        <v>-18.428685999999999</v>
      </c>
    </row>
    <row r="1687" spans="25:26" x14ac:dyDescent="0.2">
      <c r="Y1687">
        <v>-17.0793032842593</v>
      </c>
      <c r="Z1687">
        <v>-21.913512999999998</v>
      </c>
    </row>
    <row r="1688" spans="25:26" x14ac:dyDescent="0.2">
      <c r="Y1688">
        <v>-17.090702800549</v>
      </c>
      <c r="Z1688">
        <v>-22.026253000000001</v>
      </c>
    </row>
    <row r="1689" spans="25:26" x14ac:dyDescent="0.2">
      <c r="Y1689">
        <v>-17.1021023168386</v>
      </c>
      <c r="Z1689">
        <v>-12.884027</v>
      </c>
    </row>
    <row r="1690" spans="25:26" x14ac:dyDescent="0.2">
      <c r="Y1690">
        <v>-17.1135018331283</v>
      </c>
      <c r="Z1690">
        <v>-11.901709</v>
      </c>
    </row>
    <row r="1691" spans="25:26" x14ac:dyDescent="0.2">
      <c r="Y1691">
        <v>-17.1249013494179</v>
      </c>
      <c r="Z1691">
        <v>-1.5292380000000001</v>
      </c>
    </row>
    <row r="1692" spans="25:26" x14ac:dyDescent="0.2">
      <c r="Y1692">
        <v>-17.1363008657076</v>
      </c>
      <c r="Z1692">
        <v>-1.0639380000000001</v>
      </c>
    </row>
    <row r="1693" spans="25:26" x14ac:dyDescent="0.2">
      <c r="Y1693">
        <v>-17.1477003819972</v>
      </c>
      <c r="Z1693">
        <v>18.352653</v>
      </c>
    </row>
    <row r="1694" spans="25:26" x14ac:dyDescent="0.2">
      <c r="Y1694">
        <v>-17.1590998982869</v>
      </c>
      <c r="Z1694">
        <v>21.953355999999999</v>
      </c>
    </row>
    <row r="1695" spans="25:26" x14ac:dyDescent="0.2">
      <c r="Y1695">
        <v>-17.170499414576501</v>
      </c>
      <c r="Z1695">
        <v>13.204851</v>
      </c>
    </row>
    <row r="1696" spans="25:26" x14ac:dyDescent="0.2">
      <c r="Y1696">
        <v>-17.1818989308662</v>
      </c>
      <c r="Z1696">
        <v>1.283326</v>
      </c>
    </row>
    <row r="1697" spans="25:26" x14ac:dyDescent="0.2">
      <c r="Y1697">
        <v>-17.193298447155801</v>
      </c>
      <c r="Z1697">
        <v>-17.531787000000001</v>
      </c>
    </row>
    <row r="1698" spans="25:26" x14ac:dyDescent="0.2">
      <c r="Y1698">
        <v>-17.204697963445501</v>
      </c>
      <c r="Z1698">
        <v>-18.461711000000001</v>
      </c>
    </row>
    <row r="1699" spans="25:26" x14ac:dyDescent="0.2">
      <c r="Y1699">
        <v>-17.216097479735101</v>
      </c>
      <c r="Z1699">
        <v>-21.924807000000001</v>
      </c>
    </row>
    <row r="1700" spans="25:26" x14ac:dyDescent="0.2">
      <c r="Y1700">
        <v>-17.227496996024801</v>
      </c>
      <c r="Z1700">
        <v>-22.039808000000001</v>
      </c>
    </row>
    <row r="1701" spans="25:26" x14ac:dyDescent="0.2">
      <c r="Y1701">
        <v>-17.238896512314401</v>
      </c>
      <c r="Z1701">
        <v>-12.862209999999999</v>
      </c>
    </row>
    <row r="1702" spans="25:26" x14ac:dyDescent="0.2">
      <c r="Y1702">
        <v>-17.250296028604001</v>
      </c>
      <c r="Z1702">
        <v>-11.880271</v>
      </c>
    </row>
    <row r="1703" spans="25:26" x14ac:dyDescent="0.2">
      <c r="Y1703">
        <v>-17.261695544893701</v>
      </c>
      <c r="Z1703">
        <v>-1.5683</v>
      </c>
    </row>
    <row r="1704" spans="25:26" x14ac:dyDescent="0.2">
      <c r="Y1704">
        <v>-17.273095061183302</v>
      </c>
      <c r="Z1704">
        <v>-1.105893</v>
      </c>
    </row>
    <row r="1705" spans="25:26" x14ac:dyDescent="0.2">
      <c r="Y1705">
        <v>-17.284494577473001</v>
      </c>
      <c r="Z1705">
        <v>18.384682999999999</v>
      </c>
    </row>
    <row r="1706" spans="25:26" x14ac:dyDescent="0.2">
      <c r="Y1706">
        <v>-17.295894093762598</v>
      </c>
      <c r="Z1706">
        <v>21.964625999999999</v>
      </c>
    </row>
    <row r="1707" spans="25:26" x14ac:dyDescent="0.2">
      <c r="Y1707">
        <v>-17.307293610052302</v>
      </c>
      <c r="Z1707">
        <v>13.187449000000001</v>
      </c>
    </row>
    <row r="1708" spans="25:26" x14ac:dyDescent="0.2">
      <c r="Y1708">
        <v>-17.318693126341898</v>
      </c>
      <c r="Z1708">
        <v>1.3217369999999999</v>
      </c>
    </row>
    <row r="1709" spans="25:26" x14ac:dyDescent="0.2">
      <c r="Y1709">
        <v>-17.330092642631602</v>
      </c>
      <c r="Z1709">
        <v>-17.564709000000001</v>
      </c>
    </row>
    <row r="1710" spans="25:26" x14ac:dyDescent="0.2">
      <c r="Y1710">
        <v>-17.341492158921199</v>
      </c>
      <c r="Z1710">
        <v>-18.493559000000001</v>
      </c>
    </row>
    <row r="1711" spans="25:26" x14ac:dyDescent="0.2">
      <c r="Y1711">
        <v>-17.352891675210898</v>
      </c>
      <c r="Z1711">
        <v>-21.936274000000001</v>
      </c>
    </row>
    <row r="1712" spans="25:26" x14ac:dyDescent="0.2">
      <c r="Y1712">
        <v>-17.364291191500499</v>
      </c>
      <c r="Z1712">
        <v>-22.053871000000001</v>
      </c>
    </row>
    <row r="1713" spans="25:26" x14ac:dyDescent="0.2">
      <c r="Y1713">
        <v>-17.375690707790199</v>
      </c>
      <c r="Z1713">
        <v>-12.845905</v>
      </c>
    </row>
    <row r="1714" spans="25:26" x14ac:dyDescent="0.2">
      <c r="Y1714">
        <v>-17.387090224079799</v>
      </c>
      <c r="Z1714">
        <v>-11.860547</v>
      </c>
    </row>
    <row r="1715" spans="25:26" x14ac:dyDescent="0.2">
      <c r="Y1715">
        <v>-17.398489740369499</v>
      </c>
      <c r="Z1715">
        <v>-1.6021399999999999</v>
      </c>
    </row>
    <row r="1716" spans="25:26" x14ac:dyDescent="0.2">
      <c r="Y1716">
        <v>-17.409889256659099</v>
      </c>
      <c r="Z1716">
        <v>-1.1410260000000001</v>
      </c>
    </row>
    <row r="1717" spans="25:26" x14ac:dyDescent="0.2">
      <c r="Y1717">
        <v>-17.421288772948799</v>
      </c>
      <c r="Z1717">
        <v>18.416986999999999</v>
      </c>
    </row>
    <row r="1718" spans="25:26" x14ac:dyDescent="0.2">
      <c r="Y1718">
        <v>-17.432688289238399</v>
      </c>
      <c r="Z1718">
        <v>21.977017</v>
      </c>
    </row>
    <row r="1719" spans="25:26" x14ac:dyDescent="0.2">
      <c r="Y1719">
        <v>-17.444087805528</v>
      </c>
      <c r="Z1719">
        <v>22.072500000000002</v>
      </c>
    </row>
    <row r="1720" spans="25:26" x14ac:dyDescent="0.2">
      <c r="Y1720">
        <v>-17.455487321817699</v>
      </c>
      <c r="Z1720">
        <v>13.166573</v>
      </c>
    </row>
    <row r="1721" spans="25:26" x14ac:dyDescent="0.2">
      <c r="Y1721">
        <v>-17.4668868381073</v>
      </c>
      <c r="Z1721">
        <v>1.3586149999999999</v>
      </c>
    </row>
    <row r="1722" spans="25:26" x14ac:dyDescent="0.2">
      <c r="Y1722">
        <v>-17.478286354397</v>
      </c>
      <c r="Z1722">
        <v>-17.600815000000001</v>
      </c>
    </row>
    <row r="1723" spans="25:26" x14ac:dyDescent="0.2">
      <c r="Y1723">
        <v>-17.4896858706866</v>
      </c>
      <c r="Z1723">
        <v>-18.527988000000001</v>
      </c>
    </row>
    <row r="1724" spans="25:26" x14ac:dyDescent="0.2">
      <c r="Y1724">
        <v>-17.5010853869763</v>
      </c>
      <c r="Z1724">
        <v>-21.947189000000002</v>
      </c>
    </row>
    <row r="1725" spans="25:26" x14ac:dyDescent="0.2">
      <c r="Y1725">
        <v>-17.5124849032659</v>
      </c>
      <c r="Z1725">
        <v>-22.067460000000001</v>
      </c>
    </row>
    <row r="1726" spans="25:26" x14ac:dyDescent="0.2">
      <c r="Y1726">
        <v>-17.5238844195556</v>
      </c>
      <c r="Z1726">
        <v>-12.821344</v>
      </c>
    </row>
    <row r="1727" spans="25:26" x14ac:dyDescent="0.2">
      <c r="Y1727">
        <v>-17.5352839358452</v>
      </c>
      <c r="Z1727">
        <v>-11.8354</v>
      </c>
    </row>
    <row r="1728" spans="25:26" x14ac:dyDescent="0.2">
      <c r="Y1728">
        <v>-17.5466834521349</v>
      </c>
      <c r="Z1728">
        <v>-1.645521</v>
      </c>
    </row>
    <row r="1729" spans="25:26" x14ac:dyDescent="0.2">
      <c r="Y1729">
        <v>-17.5580829684245</v>
      </c>
      <c r="Z1729">
        <v>-1.1825490000000001</v>
      </c>
    </row>
    <row r="1730" spans="25:26" x14ac:dyDescent="0.2">
      <c r="Y1730">
        <v>-17.5694824847142</v>
      </c>
      <c r="Z1730">
        <v>18.451317</v>
      </c>
    </row>
    <row r="1731" spans="25:26" x14ac:dyDescent="0.2">
      <c r="Y1731">
        <v>-17.5808820010038</v>
      </c>
      <c r="Z1731">
        <v>21.987413</v>
      </c>
    </row>
    <row r="1732" spans="25:26" x14ac:dyDescent="0.2">
      <c r="Y1732">
        <v>-17.5922815172935</v>
      </c>
      <c r="Z1732">
        <v>22.085881000000001</v>
      </c>
    </row>
    <row r="1733" spans="25:26" x14ac:dyDescent="0.2">
      <c r="Y1733">
        <v>-17.603681033583101</v>
      </c>
      <c r="Z1733">
        <v>13.143060999999999</v>
      </c>
    </row>
    <row r="1734" spans="25:26" x14ac:dyDescent="0.2">
      <c r="Y1734">
        <v>-17.615080549872701</v>
      </c>
      <c r="Z1734">
        <v>1.4055949999999999</v>
      </c>
    </row>
    <row r="1735" spans="25:26" x14ac:dyDescent="0.2">
      <c r="Y1735">
        <v>-17.626480066162401</v>
      </c>
      <c r="Z1735">
        <v>-17.638185</v>
      </c>
    </row>
    <row r="1736" spans="25:26" x14ac:dyDescent="0.2">
      <c r="Y1736">
        <v>-17.637879582452001</v>
      </c>
      <c r="Z1736">
        <v>-18.563535999999999</v>
      </c>
    </row>
    <row r="1737" spans="25:26" x14ac:dyDescent="0.2">
      <c r="Y1737">
        <v>-17.649279098741701</v>
      </c>
      <c r="Z1737">
        <v>-21.957342000000001</v>
      </c>
    </row>
    <row r="1738" spans="25:26" x14ac:dyDescent="0.2">
      <c r="Y1738">
        <v>-17.660678615031301</v>
      </c>
      <c r="Z1738">
        <v>-22.080617</v>
      </c>
    </row>
    <row r="1739" spans="25:26" x14ac:dyDescent="0.2">
      <c r="Y1739">
        <v>-17.672078131321001</v>
      </c>
      <c r="Z1739">
        <v>-12.797560000000001</v>
      </c>
    </row>
    <row r="1740" spans="25:26" x14ac:dyDescent="0.2">
      <c r="Y1740">
        <v>-17.683477647610601</v>
      </c>
      <c r="Z1740">
        <v>-11.810605000000001</v>
      </c>
    </row>
    <row r="1741" spans="25:26" x14ac:dyDescent="0.2">
      <c r="Y1741">
        <v>-17.694877163900301</v>
      </c>
      <c r="Z1741">
        <v>-1.6879040000000001</v>
      </c>
    </row>
    <row r="1742" spans="25:26" x14ac:dyDescent="0.2">
      <c r="Y1742">
        <v>-17.706276680189902</v>
      </c>
      <c r="Z1742">
        <v>-1.2288939999999999</v>
      </c>
    </row>
    <row r="1743" spans="25:26" x14ac:dyDescent="0.2">
      <c r="Y1743">
        <v>-17.717676196479601</v>
      </c>
      <c r="Z1743">
        <v>18.486789000000002</v>
      </c>
    </row>
    <row r="1744" spans="25:26" x14ac:dyDescent="0.2">
      <c r="Y1744">
        <v>-17.729075712769198</v>
      </c>
      <c r="Z1744">
        <v>21.998611</v>
      </c>
    </row>
    <row r="1745" spans="25:26" x14ac:dyDescent="0.2">
      <c r="Y1745">
        <v>-17.740475229058902</v>
      </c>
      <c r="Z1745">
        <v>13.11946</v>
      </c>
    </row>
    <row r="1746" spans="25:26" x14ac:dyDescent="0.2">
      <c r="Y1746">
        <v>-17.751874745348498</v>
      </c>
      <c r="Z1746">
        <v>1.448922</v>
      </c>
    </row>
    <row r="1747" spans="25:26" x14ac:dyDescent="0.2">
      <c r="Y1747">
        <v>-17.763274261638198</v>
      </c>
      <c r="Z1747">
        <v>-17.670743000000002</v>
      </c>
    </row>
    <row r="1748" spans="25:26" x14ac:dyDescent="0.2">
      <c r="Y1748">
        <v>-17.774673777927799</v>
      </c>
      <c r="Z1748">
        <v>-18.597624</v>
      </c>
    </row>
    <row r="1749" spans="25:26" x14ac:dyDescent="0.2">
      <c r="Y1749">
        <v>-17.786073294217498</v>
      </c>
      <c r="Z1749">
        <v>-21.967966000000001</v>
      </c>
    </row>
    <row r="1750" spans="25:26" x14ac:dyDescent="0.2">
      <c r="Y1750">
        <v>-17.797472810507099</v>
      </c>
      <c r="Z1750">
        <v>-22.094106</v>
      </c>
    </row>
    <row r="1751" spans="25:26" x14ac:dyDescent="0.2">
      <c r="Y1751">
        <v>-17.808872326796699</v>
      </c>
      <c r="Z1751">
        <v>-12.776719999999999</v>
      </c>
    </row>
    <row r="1752" spans="25:26" x14ac:dyDescent="0.2">
      <c r="Y1752">
        <v>-17.820271843086399</v>
      </c>
      <c r="Z1752">
        <v>-11.786629</v>
      </c>
    </row>
    <row r="1753" spans="25:26" x14ac:dyDescent="0.2">
      <c r="Y1753">
        <v>-17.831671359375999</v>
      </c>
      <c r="Z1753">
        <v>-1.7287509999999999</v>
      </c>
    </row>
    <row r="1754" spans="25:26" x14ac:dyDescent="0.2">
      <c r="Y1754">
        <v>-17.843070875665699</v>
      </c>
      <c r="Z1754">
        <v>-1.2684200000000001</v>
      </c>
    </row>
    <row r="1755" spans="25:26" x14ac:dyDescent="0.2">
      <c r="Y1755">
        <v>-17.854470391955299</v>
      </c>
      <c r="Z1755">
        <v>18.518737000000002</v>
      </c>
    </row>
    <row r="1756" spans="25:26" x14ac:dyDescent="0.2">
      <c r="Y1756">
        <v>-17.865869908244999</v>
      </c>
      <c r="Z1756">
        <v>22.009785000000001</v>
      </c>
    </row>
    <row r="1757" spans="25:26" x14ac:dyDescent="0.2">
      <c r="Y1757">
        <v>-17.8772694245346</v>
      </c>
      <c r="Z1757">
        <v>13.099618</v>
      </c>
    </row>
    <row r="1758" spans="25:26" x14ac:dyDescent="0.2">
      <c r="Y1758">
        <v>-17.888668940824299</v>
      </c>
      <c r="Z1758">
        <v>1.487541</v>
      </c>
    </row>
    <row r="1759" spans="25:26" x14ac:dyDescent="0.2">
      <c r="Y1759">
        <v>-17.9000684571139</v>
      </c>
      <c r="Z1759">
        <v>-17.704238</v>
      </c>
    </row>
    <row r="1760" spans="25:26" x14ac:dyDescent="0.2">
      <c r="Y1760">
        <v>-17.9114679734036</v>
      </c>
      <c r="Z1760">
        <v>-18.629960000000001</v>
      </c>
    </row>
    <row r="1761" spans="25:26" x14ac:dyDescent="0.2">
      <c r="Y1761">
        <v>-17.9228674896932</v>
      </c>
      <c r="Z1761">
        <v>-21.979216000000001</v>
      </c>
    </row>
    <row r="1762" spans="25:26" x14ac:dyDescent="0.2">
      <c r="Y1762">
        <v>-17.9342670059829</v>
      </c>
      <c r="Z1762">
        <v>-22.107493999999999</v>
      </c>
    </row>
    <row r="1763" spans="25:26" x14ac:dyDescent="0.2">
      <c r="Y1763">
        <v>-17.9456665222725</v>
      </c>
      <c r="Z1763">
        <v>-12.757097</v>
      </c>
    </row>
    <row r="1764" spans="25:26" x14ac:dyDescent="0.2">
      <c r="Y1764">
        <v>-17.9570660385622</v>
      </c>
      <c r="Z1764">
        <v>-11.765711</v>
      </c>
    </row>
    <row r="1765" spans="25:26" x14ac:dyDescent="0.2">
      <c r="Y1765">
        <v>-17.9684655548518</v>
      </c>
      <c r="Z1765">
        <v>-1.76647</v>
      </c>
    </row>
    <row r="1766" spans="25:26" x14ac:dyDescent="0.2">
      <c r="Y1766">
        <v>-17.9798650711415</v>
      </c>
      <c r="Z1766">
        <v>-1.3085119999999999</v>
      </c>
    </row>
    <row r="1767" spans="25:26" x14ac:dyDescent="0.2">
      <c r="Y1767">
        <v>-17.9912645874311</v>
      </c>
      <c r="Z1767">
        <v>18.550668000000002</v>
      </c>
    </row>
    <row r="1768" spans="25:26" x14ac:dyDescent="0.2">
      <c r="Y1768">
        <v>-18.002664103720701</v>
      </c>
      <c r="Z1768">
        <v>22.021179</v>
      </c>
    </row>
    <row r="1769" spans="25:26" x14ac:dyDescent="0.2">
      <c r="Y1769">
        <v>-18.014063620010401</v>
      </c>
      <c r="Z1769">
        <v>13.079701999999999</v>
      </c>
    </row>
    <row r="1770" spans="25:26" x14ac:dyDescent="0.2">
      <c r="Y1770">
        <v>-18.025463136300001</v>
      </c>
      <c r="Z1770">
        <v>1.5262039999999999</v>
      </c>
    </row>
    <row r="1771" spans="25:26" x14ac:dyDescent="0.2">
      <c r="Y1771">
        <v>-18.036862652589701</v>
      </c>
      <c r="Z1771">
        <v>-17.740589</v>
      </c>
    </row>
    <row r="1772" spans="25:26" x14ac:dyDescent="0.2">
      <c r="Y1772">
        <v>-18.048262168879301</v>
      </c>
      <c r="Z1772">
        <v>-18.663129999999999</v>
      </c>
    </row>
    <row r="1773" spans="25:26" x14ac:dyDescent="0.2">
      <c r="Y1773">
        <v>-18.059661685169001</v>
      </c>
      <c r="Z1773">
        <v>-21.439229999999998</v>
      </c>
    </row>
    <row r="1774" spans="25:26" x14ac:dyDescent="0.2">
      <c r="Y1774">
        <v>-18.071061201458601</v>
      </c>
      <c r="Z1774">
        <v>-21.989948999999999</v>
      </c>
    </row>
    <row r="1775" spans="25:26" x14ac:dyDescent="0.2">
      <c r="Y1775">
        <v>-18.082460717748301</v>
      </c>
      <c r="Z1775">
        <v>-22.120995000000001</v>
      </c>
    </row>
    <row r="1776" spans="25:26" x14ac:dyDescent="0.2">
      <c r="Y1776">
        <v>-18.093860234037901</v>
      </c>
      <c r="Z1776">
        <v>-12.733936</v>
      </c>
    </row>
    <row r="1777" spans="25:26" x14ac:dyDescent="0.2">
      <c r="Y1777">
        <v>-18.105259750327601</v>
      </c>
      <c r="Z1777">
        <v>-11.742932</v>
      </c>
    </row>
    <row r="1778" spans="25:26" x14ac:dyDescent="0.2">
      <c r="Y1778">
        <v>-18.116659266617201</v>
      </c>
      <c r="Z1778">
        <v>-1.805299</v>
      </c>
    </row>
    <row r="1779" spans="25:26" x14ac:dyDescent="0.2">
      <c r="Y1779">
        <v>-18.128058782906901</v>
      </c>
      <c r="Z1779">
        <v>-1.3465469999999999</v>
      </c>
    </row>
    <row r="1780" spans="25:26" x14ac:dyDescent="0.2">
      <c r="Y1780">
        <v>-18.139458299196502</v>
      </c>
      <c r="Z1780">
        <v>18.583452999999999</v>
      </c>
    </row>
    <row r="1781" spans="25:26" x14ac:dyDescent="0.2">
      <c r="Y1781">
        <v>-18.150857815486201</v>
      </c>
      <c r="Z1781">
        <v>22.032087000000001</v>
      </c>
    </row>
    <row r="1782" spans="25:26" x14ac:dyDescent="0.2">
      <c r="Y1782">
        <v>-18.162257331775798</v>
      </c>
      <c r="Z1782">
        <v>13.057993</v>
      </c>
    </row>
    <row r="1783" spans="25:26" x14ac:dyDescent="0.2">
      <c r="Y1783">
        <v>-18.173656848065502</v>
      </c>
      <c r="Z1783">
        <v>1.5670409999999999</v>
      </c>
    </row>
    <row r="1784" spans="25:26" x14ac:dyDescent="0.2">
      <c r="Y1784">
        <v>-18.185056364355098</v>
      </c>
      <c r="Z1784">
        <v>-17.774059999999999</v>
      </c>
    </row>
    <row r="1785" spans="25:26" x14ac:dyDescent="0.2">
      <c r="Y1785">
        <v>-18.196455880644699</v>
      </c>
      <c r="Z1785">
        <v>-18.695999</v>
      </c>
    </row>
    <row r="1786" spans="25:26" x14ac:dyDescent="0.2">
      <c r="Y1786">
        <v>-18.207855396934399</v>
      </c>
      <c r="Z1786">
        <v>-22.001075</v>
      </c>
    </row>
    <row r="1787" spans="25:26" x14ac:dyDescent="0.2">
      <c r="Y1787">
        <v>-18.219254913223999</v>
      </c>
      <c r="Z1787">
        <v>-22.134561999999999</v>
      </c>
    </row>
    <row r="1788" spans="25:26" x14ac:dyDescent="0.2">
      <c r="Y1788">
        <v>-18.230654429513699</v>
      </c>
      <c r="Z1788">
        <v>-12.714164999999999</v>
      </c>
    </row>
    <row r="1789" spans="25:26" x14ac:dyDescent="0.2">
      <c r="Y1789">
        <v>-18.242053945803299</v>
      </c>
      <c r="Z1789">
        <v>-11.723238</v>
      </c>
    </row>
    <row r="1790" spans="25:26" x14ac:dyDescent="0.2">
      <c r="Y1790">
        <v>-18.253453462092999</v>
      </c>
      <c r="Z1790">
        <v>-1.840994</v>
      </c>
    </row>
    <row r="1791" spans="25:26" x14ac:dyDescent="0.2">
      <c r="Y1791">
        <v>-18.264852978382599</v>
      </c>
      <c r="Z1791">
        <v>-1.3856850000000001</v>
      </c>
    </row>
    <row r="1792" spans="25:26" x14ac:dyDescent="0.2">
      <c r="Y1792">
        <v>-18.276252494672299</v>
      </c>
      <c r="Z1792">
        <v>18.615925000000001</v>
      </c>
    </row>
    <row r="1793" spans="25:26" x14ac:dyDescent="0.2">
      <c r="Y1793">
        <v>-18.287652010961899</v>
      </c>
      <c r="Z1793">
        <v>22.043582000000001</v>
      </c>
    </row>
    <row r="1794" spans="25:26" x14ac:dyDescent="0.2">
      <c r="Y1794">
        <v>-18.299051527251599</v>
      </c>
      <c r="Z1794">
        <v>13.038351</v>
      </c>
    </row>
    <row r="1795" spans="25:26" x14ac:dyDescent="0.2">
      <c r="Y1795">
        <v>-18.3104510435412</v>
      </c>
      <c r="Z1795">
        <v>1.6063350000000001</v>
      </c>
    </row>
    <row r="1796" spans="25:26" x14ac:dyDescent="0.2">
      <c r="Y1796">
        <v>-18.321850559830899</v>
      </c>
      <c r="Z1796">
        <v>-17.809100000000001</v>
      </c>
    </row>
    <row r="1797" spans="25:26" x14ac:dyDescent="0.2">
      <c r="Y1797">
        <v>-18.3332500761205</v>
      </c>
      <c r="Z1797">
        <v>-18.729120999999999</v>
      </c>
    </row>
    <row r="1798" spans="25:26" x14ac:dyDescent="0.2">
      <c r="Y1798">
        <v>-18.3446495924102</v>
      </c>
      <c r="Z1798">
        <v>-22.011533</v>
      </c>
    </row>
    <row r="1799" spans="25:26" x14ac:dyDescent="0.2">
      <c r="Y1799">
        <v>-18.3560491086998</v>
      </c>
      <c r="Z1799">
        <v>-22.147749000000001</v>
      </c>
    </row>
    <row r="1800" spans="25:26" x14ac:dyDescent="0.2">
      <c r="Y1800">
        <v>-18.3674486249895</v>
      </c>
      <c r="Z1800">
        <v>-12.691708</v>
      </c>
    </row>
    <row r="1801" spans="25:26" x14ac:dyDescent="0.2">
      <c r="Y1801">
        <v>-18.3788481412791</v>
      </c>
      <c r="Z1801">
        <v>-11.696241000000001</v>
      </c>
    </row>
    <row r="1802" spans="25:26" x14ac:dyDescent="0.2">
      <c r="Y1802">
        <v>-18.3902476575687</v>
      </c>
      <c r="Z1802">
        <v>-1.8841540000000001</v>
      </c>
    </row>
    <row r="1803" spans="25:26" x14ac:dyDescent="0.2">
      <c r="Y1803">
        <v>-18.4016471738584</v>
      </c>
      <c r="Z1803">
        <v>-1.4291180000000001</v>
      </c>
    </row>
    <row r="1804" spans="25:26" x14ac:dyDescent="0.2">
      <c r="Y1804">
        <v>-18.413046690148001</v>
      </c>
      <c r="Z1804">
        <v>18.649242999999998</v>
      </c>
    </row>
    <row r="1805" spans="25:26" x14ac:dyDescent="0.2">
      <c r="Y1805">
        <v>-18.4244462064377</v>
      </c>
      <c r="Z1805">
        <v>22.053348</v>
      </c>
    </row>
    <row r="1806" spans="25:26" x14ac:dyDescent="0.2">
      <c r="Y1806">
        <v>-18.435845722727301</v>
      </c>
      <c r="Z1806">
        <v>22.166421</v>
      </c>
    </row>
    <row r="1807" spans="25:26" x14ac:dyDescent="0.2">
      <c r="Y1807">
        <v>-18.447245239017001</v>
      </c>
      <c r="Z1807">
        <v>13.015186</v>
      </c>
    </row>
    <row r="1808" spans="25:26" x14ac:dyDescent="0.2">
      <c r="Y1808">
        <v>-18.458644755306601</v>
      </c>
      <c r="Z1808">
        <v>1.6562950000000001</v>
      </c>
    </row>
    <row r="1809" spans="25:26" x14ac:dyDescent="0.2">
      <c r="Y1809">
        <v>-18.470044271596301</v>
      </c>
      <c r="Z1809">
        <v>-17.846968</v>
      </c>
    </row>
    <row r="1810" spans="25:26" x14ac:dyDescent="0.2">
      <c r="Y1810">
        <v>-18.481443787885901</v>
      </c>
      <c r="Z1810">
        <v>-18.764785</v>
      </c>
    </row>
    <row r="1811" spans="25:26" x14ac:dyDescent="0.2">
      <c r="Y1811">
        <v>-18.492843304175601</v>
      </c>
      <c r="Z1811">
        <v>-22.021165</v>
      </c>
    </row>
    <row r="1812" spans="25:26" x14ac:dyDescent="0.2">
      <c r="Y1812">
        <v>-18.504242820465201</v>
      </c>
      <c r="Z1812">
        <v>-22.160295000000001</v>
      </c>
    </row>
    <row r="1813" spans="25:26" x14ac:dyDescent="0.2">
      <c r="Y1813">
        <v>-18.515642336754901</v>
      </c>
      <c r="Z1813">
        <v>-12.665231</v>
      </c>
    </row>
    <row r="1814" spans="25:26" x14ac:dyDescent="0.2">
      <c r="Y1814">
        <v>-18.527041853044501</v>
      </c>
      <c r="Z1814">
        <v>-11.670063000000001</v>
      </c>
    </row>
    <row r="1815" spans="25:26" x14ac:dyDescent="0.2">
      <c r="Y1815">
        <v>-18.538441369334201</v>
      </c>
      <c r="Z1815">
        <v>-1.929487</v>
      </c>
    </row>
    <row r="1816" spans="25:26" x14ac:dyDescent="0.2">
      <c r="Y1816">
        <v>-18.549840885623802</v>
      </c>
      <c r="Z1816">
        <v>-1.478985</v>
      </c>
    </row>
    <row r="1817" spans="25:26" x14ac:dyDescent="0.2">
      <c r="Y1817">
        <v>-18.561240401913398</v>
      </c>
      <c r="Z1817">
        <v>18.685708999999999</v>
      </c>
    </row>
    <row r="1818" spans="25:26" x14ac:dyDescent="0.2">
      <c r="Y1818">
        <v>-18.572639918203102</v>
      </c>
      <c r="Z1818">
        <v>22.063565000000001</v>
      </c>
    </row>
    <row r="1819" spans="25:26" x14ac:dyDescent="0.2">
      <c r="Y1819">
        <v>-18.584039434492698</v>
      </c>
      <c r="Z1819">
        <v>12.990211</v>
      </c>
    </row>
    <row r="1820" spans="25:26" x14ac:dyDescent="0.2">
      <c r="Y1820">
        <v>-18.595438950782398</v>
      </c>
      <c r="Z1820">
        <v>1.699411</v>
      </c>
    </row>
    <row r="1821" spans="25:26" x14ac:dyDescent="0.2">
      <c r="Y1821">
        <v>-18.606838467071999</v>
      </c>
      <c r="Z1821">
        <v>-17.880379999999999</v>
      </c>
    </row>
    <row r="1822" spans="25:26" x14ac:dyDescent="0.2">
      <c r="Y1822">
        <v>-18.618237983361698</v>
      </c>
      <c r="Z1822">
        <v>-18.798707</v>
      </c>
    </row>
    <row r="1823" spans="25:26" x14ac:dyDescent="0.2">
      <c r="Y1823">
        <v>-18.629637499651299</v>
      </c>
      <c r="Z1823">
        <v>-22.031110999999999</v>
      </c>
    </row>
    <row r="1824" spans="25:26" x14ac:dyDescent="0.2">
      <c r="Y1824">
        <v>-18.641037015940999</v>
      </c>
      <c r="Z1824">
        <v>-22.173458</v>
      </c>
    </row>
    <row r="1825" spans="25:26" x14ac:dyDescent="0.2">
      <c r="Y1825">
        <v>-18.652436532230599</v>
      </c>
      <c r="Z1825">
        <v>-12.644354999999999</v>
      </c>
    </row>
    <row r="1826" spans="25:26" x14ac:dyDescent="0.2">
      <c r="Y1826">
        <v>-18.663836048520299</v>
      </c>
      <c r="Z1826">
        <v>-11.646976</v>
      </c>
    </row>
    <row r="1827" spans="25:26" x14ac:dyDescent="0.2">
      <c r="Y1827">
        <v>-18.675235564809899</v>
      </c>
      <c r="Z1827">
        <v>-1.967983</v>
      </c>
    </row>
    <row r="1828" spans="25:26" x14ac:dyDescent="0.2">
      <c r="Y1828">
        <v>-18.686635081099599</v>
      </c>
      <c r="Z1828">
        <v>-1.5134920000000001</v>
      </c>
    </row>
    <row r="1829" spans="25:26" x14ac:dyDescent="0.2">
      <c r="Y1829">
        <v>-18.698034597389199</v>
      </c>
      <c r="Z1829">
        <v>18.716961999999999</v>
      </c>
    </row>
    <row r="1830" spans="25:26" x14ac:dyDescent="0.2">
      <c r="Y1830">
        <v>-18.709434113678899</v>
      </c>
      <c r="Z1830">
        <v>22.075097</v>
      </c>
    </row>
    <row r="1831" spans="25:26" x14ac:dyDescent="0.2">
      <c r="Y1831">
        <v>-18.720833629968499</v>
      </c>
      <c r="Z1831">
        <v>12.97466</v>
      </c>
    </row>
    <row r="1832" spans="25:26" x14ac:dyDescent="0.2">
      <c r="Y1832">
        <v>-18.732233146258199</v>
      </c>
      <c r="Z1832">
        <v>1.7330190000000001</v>
      </c>
    </row>
    <row r="1833" spans="25:26" x14ac:dyDescent="0.2">
      <c r="Y1833">
        <v>-18.7436326625478</v>
      </c>
      <c r="Z1833">
        <v>-17.912206000000001</v>
      </c>
    </row>
    <row r="1834" spans="25:26" x14ac:dyDescent="0.2">
      <c r="Y1834">
        <v>-18.7550321788374</v>
      </c>
      <c r="Z1834">
        <v>-18.828638999999999</v>
      </c>
    </row>
    <row r="1835" spans="25:26" x14ac:dyDescent="0.2">
      <c r="Y1835">
        <v>-18.7664316951271</v>
      </c>
      <c r="Z1835">
        <v>-22.042725999999998</v>
      </c>
    </row>
    <row r="1836" spans="25:26" x14ac:dyDescent="0.2">
      <c r="Y1836">
        <v>-18.7778312114167</v>
      </c>
      <c r="Z1836">
        <v>-22.186983000000001</v>
      </c>
    </row>
    <row r="1837" spans="25:26" x14ac:dyDescent="0.2">
      <c r="Y1837">
        <v>-18.7892307277064</v>
      </c>
      <c r="Z1837">
        <v>-12.629549000000001</v>
      </c>
    </row>
    <row r="1838" spans="25:26" x14ac:dyDescent="0.2">
      <c r="Y1838">
        <v>-18.800630243996</v>
      </c>
      <c r="Z1838">
        <v>-11.630618999999999</v>
      </c>
    </row>
    <row r="1839" spans="25:26" x14ac:dyDescent="0.2">
      <c r="Y1839">
        <v>-18.8120297602857</v>
      </c>
      <c r="Z1839">
        <v>-1.9985520000000001</v>
      </c>
    </row>
    <row r="1840" spans="25:26" x14ac:dyDescent="0.2">
      <c r="Y1840">
        <v>-18.8234292765753</v>
      </c>
      <c r="Z1840">
        <v>-1.549121</v>
      </c>
    </row>
    <row r="1841" spans="25:26" x14ac:dyDescent="0.2">
      <c r="Y1841">
        <v>-18.834828792865</v>
      </c>
      <c r="Z1841">
        <v>18.746760999999999</v>
      </c>
    </row>
    <row r="1842" spans="25:26" x14ac:dyDescent="0.2">
      <c r="Y1842">
        <v>-18.846228309154601</v>
      </c>
      <c r="Z1842">
        <v>22.086510000000001</v>
      </c>
    </row>
    <row r="1843" spans="25:26" x14ac:dyDescent="0.2">
      <c r="Y1843">
        <v>-18.8576278254443</v>
      </c>
      <c r="Z1843">
        <v>12.956016999999999</v>
      </c>
    </row>
    <row r="1844" spans="25:26" x14ac:dyDescent="0.2">
      <c r="Y1844">
        <v>-18.869027341733901</v>
      </c>
      <c r="Z1844">
        <v>1.766135</v>
      </c>
    </row>
    <row r="1845" spans="25:26" x14ac:dyDescent="0.2">
      <c r="Y1845">
        <v>-18.880426858023601</v>
      </c>
      <c r="Z1845">
        <v>-17.944963000000001</v>
      </c>
    </row>
    <row r="1846" spans="25:26" x14ac:dyDescent="0.2">
      <c r="Y1846">
        <v>-18.891826374313201</v>
      </c>
      <c r="Z1846">
        <v>-18.859119</v>
      </c>
    </row>
    <row r="1847" spans="25:26" x14ac:dyDescent="0.2">
      <c r="Y1847">
        <v>-18.903225890602901</v>
      </c>
      <c r="Z1847">
        <v>-22.053730999999999</v>
      </c>
    </row>
    <row r="1848" spans="25:26" x14ac:dyDescent="0.2">
      <c r="Y1848">
        <v>-18.914625406892501</v>
      </c>
      <c r="Z1848">
        <v>-22.200209999999998</v>
      </c>
    </row>
    <row r="1849" spans="25:26" x14ac:dyDescent="0.2">
      <c r="Y1849">
        <v>-18.926024923182201</v>
      </c>
      <c r="Z1849">
        <v>-12.607215</v>
      </c>
    </row>
    <row r="1850" spans="25:26" x14ac:dyDescent="0.2">
      <c r="Y1850">
        <v>-18.937424439471801</v>
      </c>
      <c r="Z1850">
        <v>-11.607392000000001</v>
      </c>
    </row>
    <row r="1851" spans="25:26" x14ac:dyDescent="0.2">
      <c r="Y1851">
        <v>-18.948823955761402</v>
      </c>
      <c r="Z1851">
        <v>-2.0381930000000001</v>
      </c>
    </row>
    <row r="1852" spans="25:26" x14ac:dyDescent="0.2">
      <c r="Y1852">
        <v>-18.960223472051101</v>
      </c>
      <c r="Z1852">
        <v>-1.5890390000000001</v>
      </c>
    </row>
    <row r="1853" spans="25:26" x14ac:dyDescent="0.2">
      <c r="Y1853">
        <v>-18.971622988340702</v>
      </c>
      <c r="Z1853">
        <v>18.780847999999999</v>
      </c>
    </row>
    <row r="1854" spans="25:26" x14ac:dyDescent="0.2">
      <c r="Y1854">
        <v>-18.983022504630402</v>
      </c>
      <c r="Z1854">
        <v>22.096814999999999</v>
      </c>
    </row>
    <row r="1855" spans="25:26" x14ac:dyDescent="0.2">
      <c r="Y1855">
        <v>-18.994422020919998</v>
      </c>
      <c r="Z1855">
        <v>12.931657</v>
      </c>
    </row>
    <row r="1856" spans="25:26" x14ac:dyDescent="0.2">
      <c r="Y1856">
        <v>-19.005821537209702</v>
      </c>
      <c r="Z1856">
        <v>1.813653</v>
      </c>
    </row>
    <row r="1857" spans="25:26" x14ac:dyDescent="0.2">
      <c r="Y1857">
        <v>-19.017221053499298</v>
      </c>
      <c r="Z1857">
        <v>-17.981162999999999</v>
      </c>
    </row>
    <row r="1858" spans="25:26" x14ac:dyDescent="0.2">
      <c r="Y1858">
        <v>-19.028620569788998</v>
      </c>
      <c r="Z1858">
        <v>-18.894669</v>
      </c>
    </row>
    <row r="1859" spans="25:26" x14ac:dyDescent="0.2">
      <c r="Y1859">
        <v>-19.040020086078599</v>
      </c>
      <c r="Z1859">
        <v>-22.063096000000002</v>
      </c>
    </row>
    <row r="1860" spans="25:26" x14ac:dyDescent="0.2">
      <c r="Y1860">
        <v>-19.051419602368298</v>
      </c>
      <c r="Z1860">
        <v>-22.212783999999999</v>
      </c>
    </row>
    <row r="1861" spans="25:26" x14ac:dyDescent="0.2">
      <c r="Y1861">
        <v>-19.062819118657899</v>
      </c>
      <c r="Z1861">
        <v>-12.580840999999999</v>
      </c>
    </row>
    <row r="1862" spans="25:26" x14ac:dyDescent="0.2">
      <c r="Y1862">
        <v>-19.074218634947599</v>
      </c>
      <c r="Z1862">
        <v>-11.578612</v>
      </c>
    </row>
    <row r="1863" spans="25:26" x14ac:dyDescent="0.2">
      <c r="Y1863">
        <v>-19.085618151237199</v>
      </c>
      <c r="Z1863">
        <v>-2.0805449999999999</v>
      </c>
    </row>
    <row r="1864" spans="25:26" x14ac:dyDescent="0.2">
      <c r="Y1864">
        <v>-19.097017667526899</v>
      </c>
      <c r="Z1864">
        <v>-1.6327339999999999</v>
      </c>
    </row>
    <row r="1865" spans="25:26" x14ac:dyDescent="0.2">
      <c r="Y1865">
        <v>-19.108417183816499</v>
      </c>
      <c r="Z1865">
        <v>18.815194999999999</v>
      </c>
    </row>
    <row r="1866" spans="25:26" x14ac:dyDescent="0.2">
      <c r="Y1866">
        <v>-19.119816700106199</v>
      </c>
      <c r="Z1866">
        <v>22.106632000000001</v>
      </c>
    </row>
    <row r="1867" spans="25:26" x14ac:dyDescent="0.2">
      <c r="Y1867">
        <v>-19.131216216395799</v>
      </c>
      <c r="Z1867">
        <v>12.910254999999999</v>
      </c>
    </row>
    <row r="1868" spans="25:26" x14ac:dyDescent="0.2">
      <c r="Y1868">
        <v>-19.1426157326854</v>
      </c>
      <c r="Z1868">
        <v>1.855907</v>
      </c>
    </row>
    <row r="1869" spans="25:26" x14ac:dyDescent="0.2">
      <c r="Y1869">
        <v>-19.154015248975099</v>
      </c>
      <c r="Z1869">
        <v>-18.014517999999999</v>
      </c>
    </row>
    <row r="1870" spans="25:26" x14ac:dyDescent="0.2">
      <c r="Y1870">
        <v>-19.1654147652647</v>
      </c>
      <c r="Z1870">
        <v>-18.928495999999999</v>
      </c>
    </row>
    <row r="1871" spans="25:26" x14ac:dyDescent="0.2">
      <c r="Y1871">
        <v>-19.1768142815544</v>
      </c>
      <c r="Z1871">
        <v>-22.072873999999999</v>
      </c>
    </row>
    <row r="1872" spans="25:26" x14ac:dyDescent="0.2">
      <c r="Y1872">
        <v>-19.188213797844</v>
      </c>
      <c r="Z1872">
        <v>-22.225501000000001</v>
      </c>
    </row>
    <row r="1873" spans="25:26" x14ac:dyDescent="0.2">
      <c r="Y1873">
        <v>-19.1996133141337</v>
      </c>
      <c r="Z1873">
        <v>-12.562753000000001</v>
      </c>
    </row>
    <row r="1874" spans="25:26" x14ac:dyDescent="0.2">
      <c r="Y1874">
        <v>-19.2110128304233</v>
      </c>
      <c r="Z1874">
        <v>-2.1229369999999999</v>
      </c>
    </row>
    <row r="1875" spans="25:26" x14ac:dyDescent="0.2">
      <c r="Y1875">
        <v>-19.222412346713</v>
      </c>
      <c r="Z1875">
        <v>-1.672763</v>
      </c>
    </row>
    <row r="1876" spans="25:26" x14ac:dyDescent="0.2">
      <c r="Y1876">
        <v>-19.2338118630026</v>
      </c>
      <c r="Z1876">
        <v>22.117642</v>
      </c>
    </row>
    <row r="1877" spans="25:26" x14ac:dyDescent="0.2">
      <c r="Y1877">
        <v>-19.2452113792923</v>
      </c>
      <c r="Z1877">
        <v>12.890957</v>
      </c>
    </row>
    <row r="1878" spans="25:26" x14ac:dyDescent="0.2">
      <c r="Y1878">
        <v>-19.2566108955819</v>
      </c>
      <c r="Z1878">
        <v>1.8918189999999999</v>
      </c>
    </row>
    <row r="1879" spans="25:26" x14ac:dyDescent="0.2">
      <c r="Y1879">
        <v>-19.2680104118716</v>
      </c>
      <c r="Z1879">
        <v>-18.048794999999998</v>
      </c>
    </row>
    <row r="1880" spans="25:26" x14ac:dyDescent="0.2">
      <c r="Y1880">
        <v>-19.279409928161201</v>
      </c>
      <c r="Z1880">
        <v>-18.957789999999999</v>
      </c>
    </row>
    <row r="1881" spans="25:26" x14ac:dyDescent="0.2">
      <c r="Y1881">
        <v>-19.2908094444509</v>
      </c>
      <c r="Z1881">
        <v>-22.084195999999999</v>
      </c>
    </row>
    <row r="1882" spans="25:26" x14ac:dyDescent="0.2">
      <c r="Y1882">
        <v>-19.302208960740501</v>
      </c>
      <c r="Z1882">
        <v>-22.238690999999999</v>
      </c>
    </row>
    <row r="1883" spans="25:26" x14ac:dyDescent="0.2">
      <c r="Y1883">
        <v>-19.313608477030201</v>
      </c>
      <c r="Z1883">
        <v>-12.541059000000001</v>
      </c>
    </row>
    <row r="1884" spans="25:26" x14ac:dyDescent="0.2">
      <c r="Y1884">
        <v>-19.325007993319801</v>
      </c>
      <c r="Z1884">
        <v>-2.153686</v>
      </c>
    </row>
    <row r="1885" spans="25:26" x14ac:dyDescent="0.2">
      <c r="Y1885">
        <v>-19.336407509609401</v>
      </c>
      <c r="Z1885">
        <v>-1.7059089999999999</v>
      </c>
    </row>
    <row r="1886" spans="25:26" x14ac:dyDescent="0.2">
      <c r="Y1886">
        <v>-19.347807025899101</v>
      </c>
      <c r="Z1886">
        <v>22.128798</v>
      </c>
    </row>
    <row r="1887" spans="25:26" x14ac:dyDescent="0.2">
      <c r="Y1887">
        <v>-19.359206542188701</v>
      </c>
      <c r="Z1887">
        <v>22.258488</v>
      </c>
    </row>
    <row r="1888" spans="25:26" x14ac:dyDescent="0.2">
      <c r="Y1888">
        <v>-19.370606058478401</v>
      </c>
      <c r="Z1888">
        <v>12.867651</v>
      </c>
    </row>
    <row r="1889" spans="25:26" x14ac:dyDescent="0.2">
      <c r="Y1889">
        <v>-19.382005574768002</v>
      </c>
      <c r="Z1889">
        <v>1.9315059999999999</v>
      </c>
    </row>
    <row r="1890" spans="25:26" x14ac:dyDescent="0.2">
      <c r="Y1890">
        <v>-19.393405091057701</v>
      </c>
      <c r="Z1890">
        <v>-18.992127</v>
      </c>
    </row>
    <row r="1891" spans="25:26" x14ac:dyDescent="0.2">
      <c r="Y1891">
        <v>-19.404804607347302</v>
      </c>
      <c r="Z1891">
        <v>-22.093678000000001</v>
      </c>
    </row>
    <row r="1892" spans="25:26" x14ac:dyDescent="0.2">
      <c r="Y1892">
        <v>-19.416204123637002</v>
      </c>
      <c r="Z1892">
        <v>-22.251391999999999</v>
      </c>
    </row>
    <row r="1893" spans="25:26" x14ac:dyDescent="0.2">
      <c r="Y1893">
        <v>-19.427603639926598</v>
      </c>
      <c r="Z1893">
        <v>-2.1983000000000001</v>
      </c>
    </row>
    <row r="1894" spans="25:26" x14ac:dyDescent="0.2">
      <c r="Y1894">
        <v>-19.439003156216302</v>
      </c>
      <c r="Z1894">
        <v>-1.7508170000000001</v>
      </c>
    </row>
    <row r="1895" spans="25:26" x14ac:dyDescent="0.2">
      <c r="Y1895">
        <v>-19.450402672505898</v>
      </c>
      <c r="Z1895">
        <v>22.138293000000001</v>
      </c>
    </row>
    <row r="1896" spans="25:26" x14ac:dyDescent="0.2">
      <c r="Y1896">
        <v>-19.461802188795598</v>
      </c>
      <c r="Z1896">
        <v>12.843387</v>
      </c>
    </row>
    <row r="1897" spans="25:26" x14ac:dyDescent="0.2">
      <c r="Y1897">
        <v>-19.473201705085199</v>
      </c>
      <c r="Z1897">
        <v>1.9760390000000001</v>
      </c>
    </row>
    <row r="1898" spans="25:26" x14ac:dyDescent="0.2">
      <c r="Y1898">
        <v>-19.484601221374898</v>
      </c>
      <c r="Z1898">
        <v>-19.028673000000001</v>
      </c>
    </row>
    <row r="1899" spans="25:26" x14ac:dyDescent="0.2">
      <c r="Y1899">
        <v>-19.496000737664499</v>
      </c>
      <c r="Z1899">
        <v>-22.103905999999998</v>
      </c>
    </row>
    <row r="1900" spans="25:26" x14ac:dyDescent="0.2">
      <c r="Y1900">
        <v>-19.507400253954199</v>
      </c>
      <c r="Z1900">
        <v>-22.263611999999998</v>
      </c>
    </row>
    <row r="1901" spans="25:26" x14ac:dyDescent="0.2">
      <c r="Y1901">
        <v>-19.518799770243799</v>
      </c>
      <c r="Z1901">
        <v>-2.241377</v>
      </c>
    </row>
    <row r="1902" spans="25:26" x14ac:dyDescent="0.2">
      <c r="Y1902">
        <v>-19.530199286533399</v>
      </c>
      <c r="Z1902">
        <v>-1.7936559999999999</v>
      </c>
    </row>
    <row r="1903" spans="25:26" x14ac:dyDescent="0.2">
      <c r="Y1903">
        <v>-19.541598802823099</v>
      </c>
      <c r="Z1903">
        <v>22.148539</v>
      </c>
    </row>
    <row r="1904" spans="25:26" x14ac:dyDescent="0.2">
      <c r="Y1904">
        <v>-19.552998319112699</v>
      </c>
      <c r="Z1904">
        <v>2.0163600000000002</v>
      </c>
    </row>
    <row r="1905" spans="25:26" x14ac:dyDescent="0.2">
      <c r="Y1905">
        <v>-19.564397835402399</v>
      </c>
      <c r="Z1905">
        <v>-19.061541999999999</v>
      </c>
    </row>
    <row r="1906" spans="25:26" x14ac:dyDescent="0.2">
      <c r="Y1906">
        <v>-19.575797351692</v>
      </c>
      <c r="Z1906">
        <v>-22.113223000000001</v>
      </c>
    </row>
    <row r="1907" spans="25:26" x14ac:dyDescent="0.2">
      <c r="Y1907">
        <v>-19.587196867981699</v>
      </c>
      <c r="Z1907">
        <v>-22.276122999999998</v>
      </c>
    </row>
    <row r="1908" spans="25:26" x14ac:dyDescent="0.2">
      <c r="Y1908">
        <v>-19.5985963842713</v>
      </c>
      <c r="Z1908">
        <v>-2.2759819999999999</v>
      </c>
    </row>
    <row r="1909" spans="25:26" x14ac:dyDescent="0.2">
      <c r="Y1909">
        <v>-19.609995900561</v>
      </c>
      <c r="Z1909">
        <v>-1.832279</v>
      </c>
    </row>
    <row r="1910" spans="25:26" x14ac:dyDescent="0.2">
      <c r="Y1910">
        <v>-19.6213954168506</v>
      </c>
      <c r="Z1910">
        <v>22.159210000000002</v>
      </c>
    </row>
    <row r="1911" spans="25:26" x14ac:dyDescent="0.2">
      <c r="Y1911">
        <v>-19.6327949331403</v>
      </c>
      <c r="Z1911">
        <v>2.0540590000000001</v>
      </c>
    </row>
    <row r="1912" spans="25:26" x14ac:dyDescent="0.2">
      <c r="Y1912">
        <v>-19.6441944494299</v>
      </c>
      <c r="Z1912">
        <v>-22.124238999999999</v>
      </c>
    </row>
    <row r="1913" spans="25:26" x14ac:dyDescent="0.2">
      <c r="Y1913">
        <v>-19.6555939657196</v>
      </c>
      <c r="Z1913">
        <v>-22.289203000000001</v>
      </c>
    </row>
    <row r="1914" spans="25:26" x14ac:dyDescent="0.2">
      <c r="Y1914">
        <v>-19.6669934820092</v>
      </c>
      <c r="Z1914">
        <v>-2.3100879999999999</v>
      </c>
    </row>
    <row r="1915" spans="25:26" x14ac:dyDescent="0.2">
      <c r="Y1915">
        <v>-19.6783929982989</v>
      </c>
      <c r="Z1915">
        <v>-1.8704069999999999</v>
      </c>
    </row>
    <row r="1916" spans="25:26" x14ac:dyDescent="0.2">
      <c r="Y1916">
        <v>-19.6897925145885</v>
      </c>
      <c r="Z1916">
        <v>22.169673</v>
      </c>
    </row>
    <row r="1917" spans="25:26" x14ac:dyDescent="0.2">
      <c r="Y1917">
        <v>-19.701192030878101</v>
      </c>
      <c r="Z1917">
        <v>2.0944750000000001</v>
      </c>
    </row>
    <row r="1918" spans="25:26" x14ac:dyDescent="0.2">
      <c r="Y1918">
        <v>-19.712591547167801</v>
      </c>
      <c r="Z1918">
        <v>-22.134188000000002</v>
      </c>
    </row>
    <row r="1919" spans="25:26" x14ac:dyDescent="0.2">
      <c r="Y1919">
        <v>-19.723991063457401</v>
      </c>
      <c r="Z1919">
        <v>-22.301714</v>
      </c>
    </row>
    <row r="1920" spans="25:26" x14ac:dyDescent="0.2">
      <c r="Y1920">
        <v>-19.735390579747101</v>
      </c>
      <c r="Z1920">
        <v>-2.354368</v>
      </c>
    </row>
    <row r="1921" spans="25:26" x14ac:dyDescent="0.2">
      <c r="Y1921">
        <v>-19.746790096036701</v>
      </c>
      <c r="Z1921">
        <v>-1.907518</v>
      </c>
    </row>
    <row r="1922" spans="25:26" x14ac:dyDescent="0.2">
      <c r="Y1922">
        <v>-19.758189612326401</v>
      </c>
      <c r="Z1922">
        <v>22.180143000000001</v>
      </c>
    </row>
    <row r="1923" spans="25:26" x14ac:dyDescent="0.2">
      <c r="Y1923">
        <v>-19.769589128616001</v>
      </c>
      <c r="Z1923">
        <v>22.321387999999999</v>
      </c>
    </row>
    <row r="1924" spans="25:26" x14ac:dyDescent="0.2">
      <c r="Y1924">
        <v>-19.780988644905701</v>
      </c>
      <c r="Z1924">
        <v>19.876702000000002</v>
      </c>
    </row>
    <row r="1925" spans="25:26" x14ac:dyDescent="0.2">
      <c r="Y1925">
        <v>-19.792388161195301</v>
      </c>
      <c r="Z1925">
        <v>2.127993</v>
      </c>
    </row>
    <row r="1926" spans="25:26" x14ac:dyDescent="0.2">
      <c r="Y1926">
        <v>-19.803787677485001</v>
      </c>
      <c r="Z1926">
        <v>-22.144704000000001</v>
      </c>
    </row>
    <row r="1927" spans="25:26" x14ac:dyDescent="0.2">
      <c r="Y1927">
        <v>-19.815187193774602</v>
      </c>
      <c r="Z1927">
        <v>-22.314204</v>
      </c>
    </row>
    <row r="1928" spans="25:26" x14ac:dyDescent="0.2">
      <c r="Y1928">
        <v>-19.826586710064301</v>
      </c>
      <c r="Z1928">
        <v>-2.3890910000000001</v>
      </c>
    </row>
    <row r="1929" spans="25:26" x14ac:dyDescent="0.2">
      <c r="Y1929">
        <v>-19.837986226353902</v>
      </c>
      <c r="Z1929">
        <v>-1.945738</v>
      </c>
    </row>
    <row r="1930" spans="25:26" x14ac:dyDescent="0.2">
      <c r="Y1930">
        <v>-19.849385742643602</v>
      </c>
      <c r="Z1930">
        <v>22.190473000000001</v>
      </c>
    </row>
    <row r="1931" spans="25:26" x14ac:dyDescent="0.2">
      <c r="Y1931">
        <v>-19.860785258933198</v>
      </c>
      <c r="Z1931">
        <v>22.334223999999999</v>
      </c>
    </row>
    <row r="1932" spans="25:26" x14ac:dyDescent="0.2">
      <c r="Y1932">
        <v>-19.872184775222902</v>
      </c>
      <c r="Z1932">
        <v>2.168501</v>
      </c>
    </row>
    <row r="1933" spans="25:26" x14ac:dyDescent="0.2">
      <c r="Y1933">
        <v>-19.883584291512499</v>
      </c>
      <c r="Z1933">
        <v>-22.326491999999998</v>
      </c>
    </row>
    <row r="1934" spans="25:26" x14ac:dyDescent="0.2">
      <c r="Y1934">
        <v>-19.894983807802198</v>
      </c>
      <c r="Z1934">
        <v>-2.433478</v>
      </c>
    </row>
    <row r="1935" spans="25:26" x14ac:dyDescent="0.2">
      <c r="Y1935">
        <v>-19.906383324091799</v>
      </c>
      <c r="Z1935">
        <v>-1.9898899999999999</v>
      </c>
    </row>
    <row r="1936" spans="25:26" x14ac:dyDescent="0.2">
      <c r="Y1936">
        <v>-19.917782840381399</v>
      </c>
      <c r="Z1936">
        <v>22.199449999999999</v>
      </c>
    </row>
    <row r="1937" spans="25:26" x14ac:dyDescent="0.2">
      <c r="Y1937">
        <v>-19.929182356671099</v>
      </c>
      <c r="Z1937">
        <v>2.218143</v>
      </c>
    </row>
    <row r="1938" spans="25:26" x14ac:dyDescent="0.2">
      <c r="Y1938">
        <v>-19.940581872960699</v>
      </c>
      <c r="Z1938">
        <v>-22.162313000000001</v>
      </c>
    </row>
    <row r="1939" spans="25:26" x14ac:dyDescent="0.2">
      <c r="Y1939">
        <v>-19.951981389250399</v>
      </c>
      <c r="Z1939">
        <v>-22.338104000000001</v>
      </c>
    </row>
    <row r="1940" spans="25:26" x14ac:dyDescent="0.2">
      <c r="Y1940">
        <v>-19.963380905539999</v>
      </c>
      <c r="Z1940">
        <v>-2.4746950000000001</v>
      </c>
    </row>
    <row r="1941" spans="25:26" x14ac:dyDescent="0.2">
      <c r="Y1941">
        <v>-19.974780421829699</v>
      </c>
      <c r="Z1941">
        <v>-2.0341040000000001</v>
      </c>
    </row>
    <row r="1942" spans="25:26" x14ac:dyDescent="0.2">
      <c r="Y1942">
        <v>-19.986179938119299</v>
      </c>
      <c r="Z1942">
        <v>22.208556000000002</v>
      </c>
    </row>
    <row r="1943" spans="25:26" x14ac:dyDescent="0.2">
      <c r="Y1943">
        <v>-19.997579454408999</v>
      </c>
      <c r="Z1943">
        <v>2.2571490000000001</v>
      </c>
    </row>
    <row r="1944" spans="25:26" x14ac:dyDescent="0.2">
      <c r="Y1944">
        <v>-20.0089789706986</v>
      </c>
      <c r="Z1944">
        <v>-22.172464999999999</v>
      </c>
    </row>
    <row r="1945" spans="25:26" x14ac:dyDescent="0.2">
      <c r="Y1945">
        <v>-20.020378486988299</v>
      </c>
      <c r="Z1945">
        <v>-22.350715000000001</v>
      </c>
    </row>
    <row r="1946" spans="25:26" x14ac:dyDescent="0.2">
      <c r="Y1946">
        <v>-20.0317780032779</v>
      </c>
      <c r="Z1946">
        <v>-2.0676420000000002</v>
      </c>
    </row>
    <row r="1947" spans="25:26" x14ac:dyDescent="0.2">
      <c r="Y1947">
        <v>-20.0431775195676</v>
      </c>
      <c r="Z1947">
        <v>22.220205</v>
      </c>
    </row>
    <row r="1948" spans="25:26" x14ac:dyDescent="0.2">
      <c r="Y1948">
        <v>-20.0545770358572</v>
      </c>
      <c r="Z1948">
        <v>2.2876259999999999</v>
      </c>
    </row>
    <row r="1949" spans="25:26" x14ac:dyDescent="0.2">
      <c r="Y1949">
        <v>-20.0659765521469</v>
      </c>
      <c r="Z1949">
        <v>-22.183637999999998</v>
      </c>
    </row>
    <row r="1950" spans="25:26" x14ac:dyDescent="0.2">
      <c r="Y1950">
        <v>-20.0773760684365</v>
      </c>
      <c r="Z1950">
        <v>-22.363897999999999</v>
      </c>
    </row>
    <row r="1951" spans="25:26" x14ac:dyDescent="0.2">
      <c r="Y1951">
        <v>-20.0887755847261</v>
      </c>
      <c r="Z1951">
        <v>-2.5380389999999999</v>
      </c>
    </row>
    <row r="1952" spans="25:26" x14ac:dyDescent="0.2">
      <c r="Y1952">
        <v>-20.1001751010158</v>
      </c>
      <c r="Z1952">
        <v>-2.095879</v>
      </c>
    </row>
    <row r="1953" spans="25:26" x14ac:dyDescent="0.2">
      <c r="Y1953">
        <v>-20.111574617305401</v>
      </c>
      <c r="Z1953">
        <v>22.230958999999999</v>
      </c>
    </row>
    <row r="1954" spans="25:26" x14ac:dyDescent="0.2">
      <c r="Y1954">
        <v>-20.1229741335951</v>
      </c>
      <c r="Z1954">
        <v>2.32511</v>
      </c>
    </row>
    <row r="1955" spans="25:26" x14ac:dyDescent="0.2">
      <c r="Y1955">
        <v>-20.134373649884701</v>
      </c>
      <c r="Z1955">
        <v>-22.192924999999999</v>
      </c>
    </row>
    <row r="1956" spans="25:26" x14ac:dyDescent="0.2">
      <c r="Y1956">
        <v>-20.145773166174401</v>
      </c>
      <c r="Z1956">
        <v>-22.376021000000001</v>
      </c>
    </row>
    <row r="1957" spans="25:26" x14ac:dyDescent="0.2">
      <c r="Y1957">
        <v>-20.157172682464001</v>
      </c>
      <c r="Z1957">
        <v>-2.5783239999999998</v>
      </c>
    </row>
    <row r="1958" spans="25:26" x14ac:dyDescent="0.2">
      <c r="Y1958">
        <v>-20.168572198753701</v>
      </c>
      <c r="Z1958">
        <v>-2.1418360000000001</v>
      </c>
    </row>
    <row r="1959" spans="25:26" x14ac:dyDescent="0.2">
      <c r="Y1959">
        <v>-20.179971715043301</v>
      </c>
      <c r="Z1959">
        <v>22.239999000000001</v>
      </c>
    </row>
    <row r="1960" spans="25:26" x14ac:dyDescent="0.2">
      <c r="Y1960">
        <v>-20.191371231333001</v>
      </c>
      <c r="Z1960">
        <v>2.3679950000000001</v>
      </c>
    </row>
    <row r="1961" spans="25:26" x14ac:dyDescent="0.2">
      <c r="Y1961">
        <v>-20.202770747622601</v>
      </c>
      <c r="Z1961">
        <v>-22.201709999999999</v>
      </c>
    </row>
    <row r="1962" spans="25:26" x14ac:dyDescent="0.2">
      <c r="Y1962">
        <v>-20.214170263912301</v>
      </c>
      <c r="Z1962">
        <v>-22.387526000000001</v>
      </c>
    </row>
    <row r="1963" spans="25:26" x14ac:dyDescent="0.2">
      <c r="Y1963">
        <v>-20.225569780201901</v>
      </c>
      <c r="Z1963">
        <v>-2.6234790000000001</v>
      </c>
    </row>
    <row r="1964" spans="25:26" x14ac:dyDescent="0.2">
      <c r="Y1964">
        <v>-20.236969296491601</v>
      </c>
      <c r="Z1964">
        <v>-2.1862339999999998</v>
      </c>
    </row>
    <row r="1965" spans="25:26" x14ac:dyDescent="0.2">
      <c r="Y1965">
        <v>-20.248368812781202</v>
      </c>
      <c r="Z1965">
        <v>22.249106999999999</v>
      </c>
    </row>
    <row r="1966" spans="25:26" x14ac:dyDescent="0.2">
      <c r="Y1966">
        <v>-20.259768329070901</v>
      </c>
      <c r="Z1966">
        <v>2.4082469999999998</v>
      </c>
    </row>
    <row r="1967" spans="25:26" x14ac:dyDescent="0.2">
      <c r="Y1967">
        <v>-20.271167845360502</v>
      </c>
      <c r="Z1967">
        <v>-22.211874999999999</v>
      </c>
    </row>
    <row r="1968" spans="25:26" x14ac:dyDescent="0.2">
      <c r="Y1968">
        <v>-20.282567361650099</v>
      </c>
      <c r="Z1968">
        <v>-22.399811</v>
      </c>
    </row>
    <row r="1969" spans="25:26" x14ac:dyDescent="0.2">
      <c r="Y1969">
        <v>-20.293966877939798</v>
      </c>
      <c r="Z1969">
        <v>-2.6547489999999998</v>
      </c>
    </row>
    <row r="1970" spans="25:26" x14ac:dyDescent="0.2">
      <c r="Y1970">
        <v>-20.305366394229399</v>
      </c>
      <c r="Z1970">
        <v>-2.219954</v>
      </c>
    </row>
    <row r="1971" spans="25:26" x14ac:dyDescent="0.2">
      <c r="Y1971">
        <v>-20.316765910519099</v>
      </c>
      <c r="Z1971">
        <v>22.259591</v>
      </c>
    </row>
    <row r="1972" spans="25:26" x14ac:dyDescent="0.2">
      <c r="Y1972">
        <v>-20.328165426808699</v>
      </c>
      <c r="Z1972">
        <v>2.4404970000000001</v>
      </c>
    </row>
    <row r="1973" spans="25:26" x14ac:dyDescent="0.2">
      <c r="Y1973">
        <v>-20.339564943098399</v>
      </c>
      <c r="Z1973">
        <v>-22.41235</v>
      </c>
    </row>
    <row r="1974" spans="25:26" x14ac:dyDescent="0.2">
      <c r="Y1974">
        <v>-20.350964459387999</v>
      </c>
      <c r="Z1974">
        <v>-2.6871320000000001</v>
      </c>
    </row>
    <row r="1975" spans="25:26" x14ac:dyDescent="0.2">
      <c r="Y1975">
        <v>-20.362363975677699</v>
      </c>
      <c r="Z1975">
        <v>-2.2499530000000001</v>
      </c>
    </row>
    <row r="1976" spans="25:26" x14ac:dyDescent="0.2">
      <c r="Y1976">
        <v>-20.373763491967299</v>
      </c>
      <c r="Z1976">
        <v>22.269856999999998</v>
      </c>
    </row>
    <row r="1977" spans="25:26" x14ac:dyDescent="0.2">
      <c r="Y1977">
        <v>-20.385163008256999</v>
      </c>
      <c r="Z1977">
        <v>2.4792299999999998</v>
      </c>
    </row>
    <row r="1978" spans="25:26" x14ac:dyDescent="0.2">
      <c r="Y1978">
        <v>-20.396562524546599</v>
      </c>
      <c r="Z1978">
        <v>-22.231777000000001</v>
      </c>
    </row>
    <row r="1979" spans="25:26" x14ac:dyDescent="0.2">
      <c r="Y1979">
        <v>-20.407962040836299</v>
      </c>
      <c r="Z1979">
        <v>-22.423998000000001</v>
      </c>
    </row>
    <row r="1980" spans="25:26" x14ac:dyDescent="0.2">
      <c r="Y1980">
        <v>-20.4193615571259</v>
      </c>
      <c r="Z1980">
        <v>-5.4077409999999997</v>
      </c>
    </row>
    <row r="1981" spans="25:26" x14ac:dyDescent="0.2">
      <c r="Y1981">
        <v>-20.430761073415599</v>
      </c>
      <c r="Z1981">
        <v>-2.728138</v>
      </c>
    </row>
    <row r="1982" spans="25:26" x14ac:dyDescent="0.2">
      <c r="Y1982">
        <v>-20.4421605897052</v>
      </c>
      <c r="Z1982">
        <v>-2.2961070000000001</v>
      </c>
    </row>
    <row r="1983" spans="25:26" x14ac:dyDescent="0.2">
      <c r="Y1983">
        <v>-20.453560105994899</v>
      </c>
      <c r="Z1983">
        <v>22.278901000000001</v>
      </c>
    </row>
    <row r="1984" spans="25:26" x14ac:dyDescent="0.2">
      <c r="Y1984">
        <v>-20.4649596222845</v>
      </c>
      <c r="Z1984">
        <v>2.522837</v>
      </c>
    </row>
    <row r="1985" spans="25:26" x14ac:dyDescent="0.2">
      <c r="Y1985">
        <v>-20.4763591385741</v>
      </c>
      <c r="Z1985">
        <v>-22.239998</v>
      </c>
    </row>
    <row r="1986" spans="25:26" x14ac:dyDescent="0.2">
      <c r="Y1986">
        <v>-20.4877586548638</v>
      </c>
      <c r="Z1986">
        <v>-22.435731000000001</v>
      </c>
    </row>
    <row r="1987" spans="25:26" x14ac:dyDescent="0.2">
      <c r="Y1987">
        <v>-20.4991581711534</v>
      </c>
      <c r="Z1987">
        <v>-2.7734679999999998</v>
      </c>
    </row>
    <row r="1988" spans="25:26" x14ac:dyDescent="0.2">
      <c r="Y1988">
        <v>-20.5105576874431</v>
      </c>
      <c r="Z1988">
        <v>-2.339083</v>
      </c>
    </row>
    <row r="1989" spans="25:26" x14ac:dyDescent="0.2">
      <c r="Y1989">
        <v>-20.5219572037327</v>
      </c>
      <c r="Z1989">
        <v>22.2882</v>
      </c>
    </row>
    <row r="1990" spans="25:26" x14ac:dyDescent="0.2">
      <c r="Y1990">
        <v>-20.5333567200224</v>
      </c>
      <c r="Z1990">
        <v>2.5643500000000001</v>
      </c>
    </row>
    <row r="1991" spans="25:26" x14ac:dyDescent="0.2">
      <c r="Y1991">
        <v>-20.544756236312001</v>
      </c>
      <c r="Z1991">
        <v>-22.447398</v>
      </c>
    </row>
    <row r="1992" spans="25:26" x14ac:dyDescent="0.2">
      <c r="Y1992">
        <v>-20.5561557526017</v>
      </c>
      <c r="Z1992">
        <v>-2.8097310000000002</v>
      </c>
    </row>
    <row r="1993" spans="25:26" x14ac:dyDescent="0.2">
      <c r="Y1993">
        <v>-20.567555268891301</v>
      </c>
      <c r="Z1993">
        <v>-2.3719030000000001</v>
      </c>
    </row>
    <row r="1994" spans="25:26" x14ac:dyDescent="0.2">
      <c r="Y1994">
        <v>-20.578954785181001</v>
      </c>
      <c r="Z1994">
        <v>22.298019</v>
      </c>
    </row>
    <row r="1995" spans="25:26" x14ac:dyDescent="0.2">
      <c r="Y1995">
        <v>-20.590354301470601</v>
      </c>
      <c r="Z1995">
        <v>2.5967660000000001</v>
      </c>
    </row>
    <row r="1996" spans="25:26" x14ac:dyDescent="0.2">
      <c r="Y1996">
        <v>-20.601753817760301</v>
      </c>
      <c r="Z1996">
        <v>-22.259709999999998</v>
      </c>
    </row>
    <row r="1997" spans="25:26" x14ac:dyDescent="0.2">
      <c r="Y1997">
        <v>-20.613153334049901</v>
      </c>
      <c r="Z1997">
        <v>-22.459771</v>
      </c>
    </row>
    <row r="1998" spans="25:26" x14ac:dyDescent="0.2">
      <c r="Y1998">
        <v>-20.624552850339601</v>
      </c>
      <c r="Z1998">
        <v>-2.8444229999999999</v>
      </c>
    </row>
    <row r="1999" spans="25:26" x14ac:dyDescent="0.2">
      <c r="Y1999">
        <v>-20.635952366629201</v>
      </c>
      <c r="Z1999">
        <v>-2.407448</v>
      </c>
    </row>
    <row r="2000" spans="25:26" x14ac:dyDescent="0.2">
      <c r="Y2000">
        <v>-20.647351882918802</v>
      </c>
      <c r="Z2000">
        <v>22.307773000000001</v>
      </c>
    </row>
    <row r="2001" spans="25:26" x14ac:dyDescent="0.2">
      <c r="Y2001">
        <v>-20.658751399208501</v>
      </c>
      <c r="Z2001">
        <v>2.6351360000000001</v>
      </c>
    </row>
    <row r="2002" spans="25:26" x14ac:dyDescent="0.2">
      <c r="Y2002">
        <v>-20.670150915498098</v>
      </c>
      <c r="Z2002">
        <v>-22.269342999999999</v>
      </c>
    </row>
    <row r="2003" spans="25:26" x14ac:dyDescent="0.2">
      <c r="Y2003">
        <v>-20.681550431787802</v>
      </c>
      <c r="Z2003">
        <v>-22.471647999999998</v>
      </c>
    </row>
    <row r="2004" spans="25:26" x14ac:dyDescent="0.2">
      <c r="Y2004">
        <v>-20.692949948077398</v>
      </c>
      <c r="Z2004">
        <v>-2.877551</v>
      </c>
    </row>
    <row r="2005" spans="25:26" x14ac:dyDescent="0.2">
      <c r="Y2005">
        <v>-20.704349464367102</v>
      </c>
      <c r="Z2005">
        <v>-2.4446409999999998</v>
      </c>
    </row>
    <row r="2006" spans="25:26" x14ac:dyDescent="0.2">
      <c r="Y2006">
        <v>-20.715748980656699</v>
      </c>
      <c r="Z2006">
        <v>22.317639</v>
      </c>
    </row>
    <row r="2007" spans="25:26" x14ac:dyDescent="0.2">
      <c r="Y2007">
        <v>-20.727148496946398</v>
      </c>
      <c r="Z2007">
        <v>21.726262999999999</v>
      </c>
    </row>
    <row r="2008" spans="25:26" x14ac:dyDescent="0.2">
      <c r="Y2008">
        <v>-20.738548013235999</v>
      </c>
      <c r="Z2008">
        <v>2.6703229999999998</v>
      </c>
    </row>
    <row r="2009" spans="25:26" x14ac:dyDescent="0.2">
      <c r="Y2009">
        <v>-20.749947529525699</v>
      </c>
      <c r="Z2009">
        <v>-22.279197</v>
      </c>
    </row>
    <row r="2010" spans="25:26" x14ac:dyDescent="0.2">
      <c r="Y2010">
        <v>-20.761347045815299</v>
      </c>
      <c r="Z2010">
        <v>-22.483637999999999</v>
      </c>
    </row>
    <row r="2011" spans="25:26" x14ac:dyDescent="0.2">
      <c r="Y2011">
        <v>-20.772746562104999</v>
      </c>
      <c r="Z2011">
        <v>-2.9117860000000002</v>
      </c>
    </row>
    <row r="2012" spans="25:26" x14ac:dyDescent="0.2">
      <c r="Y2012">
        <v>-20.784146078394599</v>
      </c>
      <c r="Z2012">
        <v>-2.481341</v>
      </c>
    </row>
    <row r="2013" spans="25:26" x14ac:dyDescent="0.2">
      <c r="Y2013">
        <v>-20.795545594684299</v>
      </c>
      <c r="Z2013">
        <v>22.327093999999999</v>
      </c>
    </row>
    <row r="2014" spans="25:26" x14ac:dyDescent="0.2">
      <c r="Y2014">
        <v>-20.806945110973899</v>
      </c>
      <c r="Z2014">
        <v>2.7082380000000001</v>
      </c>
    </row>
    <row r="2015" spans="25:26" x14ac:dyDescent="0.2">
      <c r="Y2015">
        <v>-20.818344627263599</v>
      </c>
      <c r="Z2015">
        <v>-22.287130999999999</v>
      </c>
    </row>
    <row r="2016" spans="25:26" x14ac:dyDescent="0.2">
      <c r="Y2016">
        <v>-20.829744143553199</v>
      </c>
      <c r="Z2016">
        <v>-22.494993000000001</v>
      </c>
    </row>
    <row r="2017" spans="25:26" x14ac:dyDescent="0.2">
      <c r="Y2017">
        <v>-20.841143659842899</v>
      </c>
      <c r="Z2017">
        <v>-2.9568089999999998</v>
      </c>
    </row>
    <row r="2018" spans="25:26" x14ac:dyDescent="0.2">
      <c r="Y2018">
        <v>-20.8525431761325</v>
      </c>
      <c r="Z2018">
        <v>-2.5250949999999999</v>
      </c>
    </row>
    <row r="2019" spans="25:26" x14ac:dyDescent="0.2">
      <c r="Y2019">
        <v>-20.8639426924221</v>
      </c>
      <c r="Z2019">
        <v>22.335236999999999</v>
      </c>
    </row>
    <row r="2020" spans="25:26" x14ac:dyDescent="0.2">
      <c r="Y2020">
        <v>-20.8753422087118</v>
      </c>
      <c r="Z2020">
        <v>2.7548170000000001</v>
      </c>
    </row>
    <row r="2021" spans="25:26" x14ac:dyDescent="0.2">
      <c r="Y2021">
        <v>-20.8867417250014</v>
      </c>
      <c r="Z2021">
        <v>-22.505682</v>
      </c>
    </row>
    <row r="2022" spans="25:26" x14ac:dyDescent="0.2">
      <c r="Y2022">
        <v>-20.8981412412911</v>
      </c>
      <c r="Z2022">
        <v>-2.9970439999999998</v>
      </c>
    </row>
    <row r="2023" spans="25:26" x14ac:dyDescent="0.2">
      <c r="Y2023">
        <v>-20.9095407575807</v>
      </c>
      <c r="Z2023">
        <v>-2.5656590000000001</v>
      </c>
    </row>
    <row r="2024" spans="25:26" x14ac:dyDescent="0.2">
      <c r="Y2024">
        <v>-20.9209402738704</v>
      </c>
      <c r="Z2024">
        <v>22.344276000000001</v>
      </c>
    </row>
    <row r="2025" spans="25:26" x14ac:dyDescent="0.2">
      <c r="Y2025">
        <v>-20.93233979016</v>
      </c>
      <c r="Z2025">
        <v>2.7895949999999998</v>
      </c>
    </row>
    <row r="2026" spans="25:26" x14ac:dyDescent="0.2">
      <c r="Y2026">
        <v>-20.9437393064497</v>
      </c>
      <c r="Z2026">
        <v>-22.305109999999999</v>
      </c>
    </row>
    <row r="2027" spans="25:26" x14ac:dyDescent="0.2">
      <c r="Y2027">
        <v>-20.955138822739301</v>
      </c>
      <c r="Z2027">
        <v>-22.517965</v>
      </c>
    </row>
    <row r="2028" spans="25:26" x14ac:dyDescent="0.2">
      <c r="Y2028">
        <v>-20.966538339029</v>
      </c>
      <c r="Z2028">
        <v>-3.0314030000000001</v>
      </c>
    </row>
    <row r="2029" spans="25:26" x14ac:dyDescent="0.2">
      <c r="Y2029">
        <v>-20.977937855318601</v>
      </c>
      <c r="Z2029">
        <v>-2.6008810000000002</v>
      </c>
    </row>
    <row r="2030" spans="25:26" x14ac:dyDescent="0.2">
      <c r="Y2030">
        <v>-20.9893373716083</v>
      </c>
      <c r="Z2030">
        <v>22.354873999999999</v>
      </c>
    </row>
    <row r="2031" spans="25:26" x14ac:dyDescent="0.2">
      <c r="Y2031">
        <v>-21.000736887897901</v>
      </c>
      <c r="Z2031">
        <v>2.8200949999999998</v>
      </c>
    </row>
    <row r="2032" spans="25:26" x14ac:dyDescent="0.2">
      <c r="Y2032">
        <v>-21.012136404187601</v>
      </c>
      <c r="Z2032">
        <v>-22.315394000000001</v>
      </c>
    </row>
    <row r="2033" spans="25:26" x14ac:dyDescent="0.2">
      <c r="Y2033">
        <v>-21.023535920477201</v>
      </c>
      <c r="Z2033">
        <v>-22.530389</v>
      </c>
    </row>
    <row r="2034" spans="25:26" x14ac:dyDescent="0.2">
      <c r="Y2034">
        <v>-21.034935436766801</v>
      </c>
      <c r="Z2034">
        <v>-3.0604110000000002</v>
      </c>
    </row>
    <row r="2035" spans="25:26" x14ac:dyDescent="0.2">
      <c r="Y2035">
        <v>-21.046334953056501</v>
      </c>
      <c r="Z2035">
        <v>-2.6291220000000002</v>
      </c>
    </row>
    <row r="2036" spans="25:26" x14ac:dyDescent="0.2">
      <c r="Y2036">
        <v>-21.057734469346101</v>
      </c>
      <c r="Z2036">
        <v>22.365155999999999</v>
      </c>
    </row>
    <row r="2037" spans="25:26" x14ac:dyDescent="0.2">
      <c r="Y2037">
        <v>-21.069133985635801</v>
      </c>
      <c r="Z2037">
        <v>2.8544070000000001</v>
      </c>
    </row>
    <row r="2038" spans="25:26" x14ac:dyDescent="0.2">
      <c r="Y2038">
        <v>-21.080533501925402</v>
      </c>
      <c r="Z2038">
        <v>-22.541727999999999</v>
      </c>
    </row>
    <row r="2039" spans="25:26" x14ac:dyDescent="0.2">
      <c r="Y2039">
        <v>-21.091933018215101</v>
      </c>
      <c r="Z2039">
        <v>-3.095926</v>
      </c>
    </row>
    <row r="2040" spans="25:26" x14ac:dyDescent="0.2">
      <c r="Y2040">
        <v>-21.103332534504698</v>
      </c>
      <c r="Z2040">
        <v>-2.6698140000000001</v>
      </c>
    </row>
    <row r="2041" spans="25:26" x14ac:dyDescent="0.2">
      <c r="Y2041">
        <v>-21.114732050794402</v>
      </c>
      <c r="Z2041">
        <v>22.373546000000001</v>
      </c>
    </row>
    <row r="2042" spans="25:26" x14ac:dyDescent="0.2">
      <c r="Y2042">
        <v>-21.126131567083998</v>
      </c>
      <c r="Z2042">
        <v>2.8984700000000001</v>
      </c>
    </row>
    <row r="2043" spans="25:26" x14ac:dyDescent="0.2">
      <c r="Y2043">
        <v>-21.137531083373698</v>
      </c>
      <c r="Z2043">
        <v>-22.333881999999999</v>
      </c>
    </row>
    <row r="2044" spans="25:26" x14ac:dyDescent="0.2">
      <c r="Y2044">
        <v>-21.148930599663299</v>
      </c>
      <c r="Z2044">
        <v>-22.552878</v>
      </c>
    </row>
    <row r="2045" spans="25:26" x14ac:dyDescent="0.2">
      <c r="Y2045">
        <v>-21.160330115952998</v>
      </c>
      <c r="Z2045">
        <v>-3.138471</v>
      </c>
    </row>
    <row r="2046" spans="25:26" x14ac:dyDescent="0.2">
      <c r="Y2046">
        <v>-21.171729632242599</v>
      </c>
      <c r="Z2046">
        <v>-2.7127129999999999</v>
      </c>
    </row>
    <row r="2047" spans="25:26" x14ac:dyDescent="0.2">
      <c r="Y2047">
        <v>-21.183129148532299</v>
      </c>
      <c r="Z2047">
        <v>22.382318999999999</v>
      </c>
    </row>
    <row r="2048" spans="25:26" x14ac:dyDescent="0.2">
      <c r="Y2048">
        <v>-21.194528664821899</v>
      </c>
      <c r="Z2048">
        <v>2.9339439999999999</v>
      </c>
    </row>
    <row r="2049" spans="25:26" x14ac:dyDescent="0.2">
      <c r="Y2049">
        <v>-21.205928181111599</v>
      </c>
      <c r="Z2049">
        <v>-22.342444</v>
      </c>
    </row>
    <row r="2050" spans="25:26" x14ac:dyDescent="0.2">
      <c r="Y2050">
        <v>-21.217327697401199</v>
      </c>
      <c r="Z2050">
        <v>-22.564720999999999</v>
      </c>
    </row>
    <row r="2051" spans="25:26" x14ac:dyDescent="0.2">
      <c r="Y2051">
        <v>-21.228727213690799</v>
      </c>
      <c r="Z2051">
        <v>-3.1686709999999998</v>
      </c>
    </row>
    <row r="2052" spans="25:26" x14ac:dyDescent="0.2">
      <c r="Y2052">
        <v>-21.240126729980499</v>
      </c>
      <c r="Z2052">
        <v>-2.7432280000000002</v>
      </c>
    </row>
    <row r="2053" spans="25:26" x14ac:dyDescent="0.2">
      <c r="Y2053">
        <v>-21.2515262462701</v>
      </c>
      <c r="Z2053">
        <v>22.392339</v>
      </c>
    </row>
    <row r="2054" spans="25:26" x14ac:dyDescent="0.2">
      <c r="Y2054">
        <v>-21.262925762559799</v>
      </c>
      <c r="Z2054">
        <v>2.9645950000000001</v>
      </c>
    </row>
    <row r="2055" spans="25:26" x14ac:dyDescent="0.2">
      <c r="Y2055">
        <v>-21.2743252788494</v>
      </c>
      <c r="Z2055">
        <v>-22.576836</v>
      </c>
    </row>
    <row r="2056" spans="25:26" x14ac:dyDescent="0.2">
      <c r="Y2056">
        <v>-21.2857247951391</v>
      </c>
      <c r="Z2056">
        <v>-3.2026829999999999</v>
      </c>
    </row>
    <row r="2057" spans="25:26" x14ac:dyDescent="0.2">
      <c r="Y2057">
        <v>-21.2971243114287</v>
      </c>
      <c r="Z2057">
        <v>-2.7764790000000001</v>
      </c>
    </row>
    <row r="2058" spans="25:26" x14ac:dyDescent="0.2">
      <c r="Y2058">
        <v>-21.3085238277184</v>
      </c>
      <c r="Z2058">
        <v>22.401644000000001</v>
      </c>
    </row>
    <row r="2059" spans="25:26" x14ac:dyDescent="0.2">
      <c r="Y2059">
        <v>-21.319923344008</v>
      </c>
      <c r="Z2059">
        <v>3.00285</v>
      </c>
    </row>
    <row r="2060" spans="25:26" x14ac:dyDescent="0.2">
      <c r="Y2060">
        <v>-21.3313228602977</v>
      </c>
      <c r="Z2060">
        <v>-22.58774</v>
      </c>
    </row>
    <row r="2061" spans="25:26" x14ac:dyDescent="0.2">
      <c r="Y2061">
        <v>-21.3427223765873</v>
      </c>
      <c r="Z2061">
        <v>-3.2448290000000002</v>
      </c>
    </row>
    <row r="2062" spans="25:26" x14ac:dyDescent="0.2">
      <c r="Y2062">
        <v>-21.354121892877</v>
      </c>
      <c r="Z2062">
        <v>-2.8184330000000002</v>
      </c>
    </row>
    <row r="2063" spans="25:26" x14ac:dyDescent="0.2">
      <c r="Y2063">
        <v>-21.3655214091666</v>
      </c>
      <c r="Z2063">
        <v>22.409929000000002</v>
      </c>
    </row>
    <row r="2064" spans="25:26" x14ac:dyDescent="0.2">
      <c r="Y2064">
        <v>-21.3769209254563</v>
      </c>
      <c r="Z2064">
        <v>3.0460099999999999</v>
      </c>
    </row>
    <row r="2065" spans="25:26" x14ac:dyDescent="0.2">
      <c r="Y2065">
        <v>-21.388320441745901</v>
      </c>
      <c r="Z2065">
        <v>-22.369539</v>
      </c>
    </row>
    <row r="2066" spans="25:26" x14ac:dyDescent="0.2">
      <c r="Y2066">
        <v>-21.3997199580356</v>
      </c>
      <c r="Z2066">
        <v>-22.598838000000001</v>
      </c>
    </row>
    <row r="2067" spans="25:26" x14ac:dyDescent="0.2">
      <c r="Y2067">
        <v>-21.411119474325201</v>
      </c>
      <c r="Z2067">
        <v>-3.2832270000000001</v>
      </c>
    </row>
    <row r="2068" spans="25:26" x14ac:dyDescent="0.2">
      <c r="Y2068">
        <v>-21.422518990614801</v>
      </c>
      <c r="Z2068">
        <v>-2.8582679999999998</v>
      </c>
    </row>
    <row r="2069" spans="25:26" x14ac:dyDescent="0.2">
      <c r="Y2069">
        <v>-21.433918506904501</v>
      </c>
      <c r="Z2069">
        <v>22.419395000000002</v>
      </c>
    </row>
    <row r="2070" spans="25:26" x14ac:dyDescent="0.2">
      <c r="Y2070">
        <v>-21.445318023194101</v>
      </c>
      <c r="Z2070">
        <v>3.0783990000000001</v>
      </c>
    </row>
    <row r="2071" spans="25:26" x14ac:dyDescent="0.2">
      <c r="Y2071">
        <v>-21.456717539483801</v>
      </c>
      <c r="Z2071">
        <v>-12.459932</v>
      </c>
    </row>
    <row r="2072" spans="25:26" x14ac:dyDescent="0.2">
      <c r="Y2072">
        <v>-21.468117055773401</v>
      </c>
      <c r="Z2072">
        <v>-22.379168</v>
      </c>
    </row>
    <row r="2073" spans="25:26" x14ac:dyDescent="0.2">
      <c r="Y2073">
        <v>-21.479516572063101</v>
      </c>
      <c r="Z2073">
        <v>-22.610607000000002</v>
      </c>
    </row>
    <row r="2074" spans="25:26" x14ac:dyDescent="0.2">
      <c r="Y2074">
        <v>-21.490916088352702</v>
      </c>
      <c r="Z2074">
        <v>-2.8900130000000002</v>
      </c>
    </row>
    <row r="2075" spans="25:26" x14ac:dyDescent="0.2">
      <c r="Y2075">
        <v>-21.502315604642401</v>
      </c>
      <c r="Z2075">
        <v>22.428609999999999</v>
      </c>
    </row>
    <row r="2076" spans="25:26" x14ac:dyDescent="0.2">
      <c r="Y2076">
        <v>-21.513715120932002</v>
      </c>
      <c r="Z2076">
        <v>3.1162359999999998</v>
      </c>
    </row>
    <row r="2077" spans="25:26" x14ac:dyDescent="0.2">
      <c r="Y2077">
        <v>-21.525114637221701</v>
      </c>
      <c r="Z2077">
        <v>-22.389264000000001</v>
      </c>
    </row>
    <row r="2078" spans="25:26" x14ac:dyDescent="0.2">
      <c r="Y2078">
        <v>-21.536514153511298</v>
      </c>
      <c r="Z2078">
        <v>-22.622060000000001</v>
      </c>
    </row>
    <row r="2079" spans="25:26" x14ac:dyDescent="0.2">
      <c r="Y2079">
        <v>-21.547913669801002</v>
      </c>
      <c r="Z2079">
        <v>-3.3455780000000002</v>
      </c>
    </row>
    <row r="2080" spans="25:26" x14ac:dyDescent="0.2">
      <c r="Y2080">
        <v>-21.559313186090598</v>
      </c>
      <c r="Z2080">
        <v>-2.9239709999999999</v>
      </c>
    </row>
    <row r="2081" spans="25:26" x14ac:dyDescent="0.2">
      <c r="Y2081">
        <v>-21.570712702380298</v>
      </c>
      <c r="Z2081">
        <v>22.437965999999999</v>
      </c>
    </row>
    <row r="2082" spans="25:26" x14ac:dyDescent="0.2">
      <c r="Y2082">
        <v>-21.582112218669899</v>
      </c>
      <c r="Z2082">
        <v>3.1503220000000001</v>
      </c>
    </row>
    <row r="2083" spans="25:26" x14ac:dyDescent="0.2">
      <c r="Y2083">
        <v>-21.593511734959598</v>
      </c>
      <c r="Z2083">
        <v>-22.397558</v>
      </c>
    </row>
    <row r="2084" spans="25:26" x14ac:dyDescent="0.2">
      <c r="Y2084">
        <v>-21.604911251249199</v>
      </c>
      <c r="Z2084">
        <v>-22.633737</v>
      </c>
    </row>
    <row r="2085" spans="25:26" x14ac:dyDescent="0.2">
      <c r="Y2085">
        <v>-21.616310767538799</v>
      </c>
      <c r="Z2085">
        <v>-3.3797679999999999</v>
      </c>
    </row>
    <row r="2086" spans="25:26" x14ac:dyDescent="0.2">
      <c r="Y2086">
        <v>-21.627710283828499</v>
      </c>
      <c r="Z2086">
        <v>-2.9585059999999999</v>
      </c>
    </row>
    <row r="2087" spans="25:26" x14ac:dyDescent="0.2">
      <c r="Y2087">
        <v>-21.639109800118099</v>
      </c>
      <c r="Z2087">
        <v>22.447164000000001</v>
      </c>
    </row>
    <row r="2088" spans="25:26" x14ac:dyDescent="0.2">
      <c r="Y2088">
        <v>-21.650509316407799</v>
      </c>
      <c r="Z2088">
        <v>3.1811950000000002</v>
      </c>
    </row>
    <row r="2089" spans="25:26" x14ac:dyDescent="0.2">
      <c r="Y2089">
        <v>-21.661908832697399</v>
      </c>
      <c r="Z2089">
        <v>-22.645160000000001</v>
      </c>
    </row>
    <row r="2090" spans="25:26" x14ac:dyDescent="0.2">
      <c r="Y2090">
        <v>-21.673308348987099</v>
      </c>
      <c r="Z2090">
        <v>-3.4123809999999999</v>
      </c>
    </row>
    <row r="2091" spans="25:26" x14ac:dyDescent="0.2">
      <c r="Y2091">
        <v>-21.6847078652767</v>
      </c>
      <c r="Z2091">
        <v>-2.9919899999999999</v>
      </c>
    </row>
    <row r="2092" spans="25:26" x14ac:dyDescent="0.2">
      <c r="Y2092">
        <v>-21.696107381566399</v>
      </c>
      <c r="Z2092">
        <v>22.456406000000001</v>
      </c>
    </row>
    <row r="2093" spans="25:26" x14ac:dyDescent="0.2">
      <c r="Y2093">
        <v>-21.707506897856</v>
      </c>
      <c r="Z2093">
        <v>3.2180659999999999</v>
      </c>
    </row>
    <row r="2094" spans="25:26" x14ac:dyDescent="0.2">
      <c r="Y2094">
        <v>-21.7189064141457</v>
      </c>
      <c r="Z2094">
        <v>-22.227938999999999</v>
      </c>
    </row>
    <row r="2095" spans="25:26" x14ac:dyDescent="0.2">
      <c r="Y2095">
        <v>-21.7303059304353</v>
      </c>
      <c r="Z2095">
        <v>-22.655901</v>
      </c>
    </row>
    <row r="2096" spans="25:26" x14ac:dyDescent="0.2">
      <c r="Y2096">
        <v>-21.741705446725</v>
      </c>
      <c r="Z2096">
        <v>-3.45261</v>
      </c>
    </row>
    <row r="2097" spans="25:26" x14ac:dyDescent="0.2">
      <c r="Y2097">
        <v>-21.7531049630146</v>
      </c>
      <c r="Z2097">
        <v>-3.0342020000000001</v>
      </c>
    </row>
    <row r="2098" spans="25:26" x14ac:dyDescent="0.2">
      <c r="Y2098">
        <v>-21.7645044793043</v>
      </c>
      <c r="Z2098">
        <v>22.464476000000001</v>
      </c>
    </row>
    <row r="2099" spans="25:26" x14ac:dyDescent="0.2">
      <c r="Y2099">
        <v>-21.7759039955939</v>
      </c>
      <c r="Z2099">
        <v>3.2593190000000001</v>
      </c>
    </row>
    <row r="2100" spans="25:26" x14ac:dyDescent="0.2">
      <c r="Y2100">
        <v>-21.787303511883501</v>
      </c>
      <c r="Z2100">
        <v>-22.423939000000001</v>
      </c>
    </row>
    <row r="2101" spans="25:26" x14ac:dyDescent="0.2">
      <c r="Y2101">
        <v>-21.7987030281732</v>
      </c>
      <c r="Z2101">
        <v>-22.66686</v>
      </c>
    </row>
    <row r="2102" spans="25:26" x14ac:dyDescent="0.2">
      <c r="Y2102">
        <v>-21.810102544462801</v>
      </c>
      <c r="Z2102">
        <v>-3.0704859999999998</v>
      </c>
    </row>
    <row r="2103" spans="25:26" x14ac:dyDescent="0.2">
      <c r="Y2103">
        <v>-21.821502060752501</v>
      </c>
      <c r="Z2103">
        <v>22.472982999999999</v>
      </c>
    </row>
    <row r="2104" spans="25:26" x14ac:dyDescent="0.2">
      <c r="Y2104">
        <v>-21.832901577042101</v>
      </c>
      <c r="Z2104">
        <v>3.2924730000000002</v>
      </c>
    </row>
    <row r="2105" spans="25:26" x14ac:dyDescent="0.2">
      <c r="Y2105">
        <v>-21.844301093331801</v>
      </c>
      <c r="Z2105">
        <v>-22.678407</v>
      </c>
    </row>
    <row r="2106" spans="25:26" x14ac:dyDescent="0.2">
      <c r="Y2106">
        <v>-21.855700609621401</v>
      </c>
      <c r="Z2106">
        <v>-3.5207250000000001</v>
      </c>
    </row>
    <row r="2107" spans="25:26" x14ac:dyDescent="0.2">
      <c r="Y2107">
        <v>-21.867100125911101</v>
      </c>
      <c r="Z2107">
        <v>-3.098652</v>
      </c>
    </row>
    <row r="2108" spans="25:26" x14ac:dyDescent="0.2">
      <c r="Y2108">
        <v>-21.878499642200701</v>
      </c>
      <c r="Z2108">
        <v>22.483383</v>
      </c>
    </row>
    <row r="2109" spans="25:26" x14ac:dyDescent="0.2">
      <c r="Y2109">
        <v>-21.889899158490401</v>
      </c>
      <c r="Z2109">
        <v>3.3202349999999998</v>
      </c>
    </row>
    <row r="2110" spans="25:26" x14ac:dyDescent="0.2">
      <c r="Y2110">
        <v>-21.901298674780001</v>
      </c>
      <c r="Z2110">
        <v>-22.443722999999999</v>
      </c>
    </row>
    <row r="2111" spans="25:26" x14ac:dyDescent="0.2">
      <c r="Y2111">
        <v>-21.912698191069701</v>
      </c>
      <c r="Z2111">
        <v>-22.690707</v>
      </c>
    </row>
    <row r="2112" spans="25:26" x14ac:dyDescent="0.2">
      <c r="Y2112">
        <v>-21.924097707359302</v>
      </c>
      <c r="Z2112">
        <v>22.492918</v>
      </c>
    </row>
    <row r="2113" spans="25:26" x14ac:dyDescent="0.2">
      <c r="Y2113">
        <v>-21.935497223649001</v>
      </c>
      <c r="Z2113">
        <v>3.3529179999999998</v>
      </c>
    </row>
    <row r="2114" spans="25:26" x14ac:dyDescent="0.2">
      <c r="Y2114">
        <v>-21.946896739938602</v>
      </c>
      <c r="Z2114">
        <v>-22.452850999999999</v>
      </c>
    </row>
    <row r="2115" spans="25:26" x14ac:dyDescent="0.2">
      <c r="Y2115">
        <v>-21.958296256228302</v>
      </c>
      <c r="Z2115">
        <v>-22.701516999999999</v>
      </c>
    </row>
    <row r="2116" spans="25:26" x14ac:dyDescent="0.2">
      <c r="Y2116">
        <v>-21.969695772517898</v>
      </c>
      <c r="Z2116">
        <v>-3.5846490000000002</v>
      </c>
    </row>
    <row r="2117" spans="25:26" x14ac:dyDescent="0.2">
      <c r="Y2117">
        <v>-21.981095288807602</v>
      </c>
      <c r="Z2117">
        <v>-3.1659700000000002</v>
      </c>
    </row>
    <row r="2118" spans="25:26" x14ac:dyDescent="0.2">
      <c r="Y2118">
        <v>-21.992494805097198</v>
      </c>
      <c r="Z2118">
        <v>22.501042000000002</v>
      </c>
    </row>
    <row r="2119" spans="25:26" x14ac:dyDescent="0.2">
      <c r="Y2119">
        <v>-22.003894321386799</v>
      </c>
      <c r="Z2119">
        <v>3.3916089999999999</v>
      </c>
    </row>
    <row r="2120" spans="25:26" x14ac:dyDescent="0.2">
      <c r="Y2120">
        <v>-22.015293837676499</v>
      </c>
      <c r="Z2120">
        <v>-22.712561000000001</v>
      </c>
    </row>
    <row r="2121" spans="25:26" x14ac:dyDescent="0.2">
      <c r="Y2121">
        <v>-22.026693353966099</v>
      </c>
      <c r="Z2121">
        <v>-3.2029480000000001</v>
      </c>
    </row>
    <row r="2122" spans="25:26" x14ac:dyDescent="0.2">
      <c r="Y2122">
        <v>-22.038092870255799</v>
      </c>
      <c r="Z2122">
        <v>22.509836</v>
      </c>
    </row>
    <row r="2123" spans="25:26" x14ac:dyDescent="0.2">
      <c r="Y2123">
        <v>-22.049492386545399</v>
      </c>
      <c r="Z2123">
        <v>-22.469849</v>
      </c>
    </row>
    <row r="2124" spans="25:26" x14ac:dyDescent="0.2">
      <c r="Y2124">
        <v>-22.060891902835099</v>
      </c>
      <c r="Z2124">
        <v>-22.724152</v>
      </c>
    </row>
    <row r="2125" spans="25:26" x14ac:dyDescent="0.2">
      <c r="Y2125">
        <v>-22.072291419124699</v>
      </c>
      <c r="Z2125">
        <v>-3.2301660000000001</v>
      </c>
    </row>
    <row r="2126" spans="25:26" x14ac:dyDescent="0.2">
      <c r="Y2126">
        <v>-22.083690935414399</v>
      </c>
      <c r="Z2126">
        <v>22.520379999999999</v>
      </c>
    </row>
    <row r="2127" spans="25:26" x14ac:dyDescent="0.2">
      <c r="Y2127">
        <v>-22.095090451703999</v>
      </c>
      <c r="Z2127">
        <v>3.4511729999999998</v>
      </c>
    </row>
    <row r="2128" spans="25:26" x14ac:dyDescent="0.2">
      <c r="Y2128">
        <v>-22.106489967993699</v>
      </c>
      <c r="Z2128">
        <v>-22.736006</v>
      </c>
    </row>
    <row r="2129" spans="25:26" x14ac:dyDescent="0.2">
      <c r="Y2129">
        <v>-22.1178894842833</v>
      </c>
      <c r="Z2129">
        <v>-3.2639589999999998</v>
      </c>
    </row>
    <row r="2130" spans="25:26" x14ac:dyDescent="0.2">
      <c r="Y2130">
        <v>-22.129289000572999</v>
      </c>
      <c r="Z2130">
        <v>22.528859000000001</v>
      </c>
    </row>
    <row r="2131" spans="25:26" x14ac:dyDescent="0.2">
      <c r="Y2131">
        <v>-22.1406885168626</v>
      </c>
      <c r="Z2131">
        <v>-22.746528999999999</v>
      </c>
    </row>
    <row r="2132" spans="25:26" x14ac:dyDescent="0.2">
      <c r="Y2132">
        <v>-22.1520880331523</v>
      </c>
      <c r="Z2132">
        <v>-3.3015919999999999</v>
      </c>
    </row>
    <row r="2133" spans="25:26" x14ac:dyDescent="0.2">
      <c r="Y2133">
        <v>-22.1634875494419</v>
      </c>
      <c r="Z2133">
        <v>22.537057999999998</v>
      </c>
    </row>
    <row r="2134" spans="25:26" x14ac:dyDescent="0.2">
      <c r="Y2134">
        <v>-22.1748870657315</v>
      </c>
      <c r="Z2134">
        <v>-22.757297999999999</v>
      </c>
    </row>
    <row r="2135" spans="25:26" x14ac:dyDescent="0.2">
      <c r="Y2135">
        <v>-22.1862865820212</v>
      </c>
      <c r="Z2135">
        <v>22.546391</v>
      </c>
    </row>
    <row r="2136" spans="25:26" x14ac:dyDescent="0.2">
      <c r="Y2136">
        <v>-22.1976860983108</v>
      </c>
      <c r="Z2136">
        <v>-22.769651</v>
      </c>
    </row>
    <row r="2137" spans="25:26" x14ac:dyDescent="0.2">
      <c r="Y2137">
        <v>-22.2090856146005</v>
      </c>
      <c r="Z2137">
        <v>-3.7804959999999999</v>
      </c>
    </row>
    <row r="2138" spans="25:26" x14ac:dyDescent="0.2">
      <c r="Y2138">
        <v>-22.220485130890101</v>
      </c>
      <c r="Z2138">
        <v>-3.3649909999999998</v>
      </c>
    </row>
    <row r="2139" spans="25:26" x14ac:dyDescent="0.2">
      <c r="Y2139">
        <v>-22.2318846471798</v>
      </c>
      <c r="Z2139">
        <v>22.555789000000001</v>
      </c>
    </row>
    <row r="2140" spans="25:26" x14ac:dyDescent="0.2">
      <c r="Y2140">
        <v>-22.243284163469401</v>
      </c>
      <c r="Z2140">
        <v>3.5903019999999999</v>
      </c>
    </row>
    <row r="2141" spans="25:26" x14ac:dyDescent="0.2">
      <c r="Y2141">
        <v>-22.254683679759101</v>
      </c>
      <c r="Z2141">
        <v>22.565249000000001</v>
      </c>
    </row>
    <row r="2142" spans="25:26" x14ac:dyDescent="0.2">
      <c r="Y2142">
        <v>-22.266083196048701</v>
      </c>
      <c r="Z2142">
        <v>22.574334</v>
      </c>
    </row>
    <row r="2143" spans="25:26" x14ac:dyDescent="0.2">
      <c r="Y2143">
        <v>-22.277482712338401</v>
      </c>
      <c r="Z2143">
        <v>3.6530019999999999</v>
      </c>
    </row>
    <row r="2144" spans="25:26" x14ac:dyDescent="0.2">
      <c r="Y2144">
        <v>-22.288882228628001</v>
      </c>
      <c r="Z2144">
        <v>22.583031999999999</v>
      </c>
    </row>
    <row r="2145" spans="25:26" x14ac:dyDescent="0.2">
      <c r="Y2145">
        <v>-22.300281744917701</v>
      </c>
      <c r="Z2145">
        <v>22.590888</v>
      </c>
    </row>
    <row r="2146" spans="25:26" x14ac:dyDescent="0.2">
      <c r="Y2146">
        <v>-22.311681261207301</v>
      </c>
      <c r="Z2146">
        <v>14.768444000000001</v>
      </c>
    </row>
    <row r="2147" spans="25:26" x14ac:dyDescent="0.2">
      <c r="Y2147">
        <v>-22.323080777497001</v>
      </c>
      <c r="Z2147">
        <v>-4.1834660000000001</v>
      </c>
    </row>
    <row r="2148" spans="25:26" x14ac:dyDescent="0.2">
      <c r="Y2148">
        <v>-22.334480293786601</v>
      </c>
      <c r="Z2148">
        <v>-22.268771999999998</v>
      </c>
    </row>
    <row r="2149" spans="25:26" x14ac:dyDescent="0.2">
      <c r="Y2149">
        <v>-22.345879810076301</v>
      </c>
      <c r="Z2149">
        <v>-16.691987999999998</v>
      </c>
    </row>
    <row r="2150" spans="25:26" x14ac:dyDescent="0.2">
      <c r="Y2150">
        <v>-22.357279326365902</v>
      </c>
      <c r="Z2150">
        <v>-13.674871</v>
      </c>
    </row>
    <row r="2151" spans="25:26" x14ac:dyDescent="0.2">
      <c r="Y2151">
        <v>-22.368678842655498</v>
      </c>
      <c r="Z2151">
        <v>7.3108690000000003</v>
      </c>
    </row>
    <row r="2152" spans="25:26" x14ac:dyDescent="0.2">
      <c r="Y2152">
        <v>-22.380078358945202</v>
      </c>
      <c r="Z2152">
        <v>13.020674</v>
      </c>
    </row>
    <row r="2153" spans="25:26" x14ac:dyDescent="0.2">
      <c r="Y2153">
        <v>-22.391477875234798</v>
      </c>
      <c r="Z2153">
        <v>-10.252096</v>
      </c>
    </row>
    <row r="2154" spans="25:26" x14ac:dyDescent="0.2">
      <c r="Y2154">
        <v>-22.402877391524498</v>
      </c>
      <c r="Z2154">
        <v>-23.023862000000001</v>
      </c>
    </row>
    <row r="2155" spans="25:26" x14ac:dyDescent="0.2">
      <c r="Y2155">
        <v>-22.414276907814099</v>
      </c>
      <c r="Z2155">
        <v>5.3312900000000001</v>
      </c>
    </row>
    <row r="2156" spans="25:26" x14ac:dyDescent="0.2">
      <c r="Y2156">
        <v>-22.425676424103798</v>
      </c>
      <c r="Z2156">
        <v>-24.512975000000001</v>
      </c>
    </row>
    <row r="2157" spans="25:26" x14ac:dyDescent="0.2">
      <c r="Y2157">
        <v>-22.437075940393399</v>
      </c>
      <c r="Z2157">
        <v>-3.0089700000000001</v>
      </c>
    </row>
    <row r="2158" spans="25:26" x14ac:dyDescent="0.2">
      <c r="Y2158">
        <v>-22.448475456683099</v>
      </c>
      <c r="Z2158">
        <v>-3.0090029999999999</v>
      </c>
    </row>
    <row r="2159" spans="25:26" x14ac:dyDescent="0.2">
      <c r="Y2159">
        <v>-22.459874972972699</v>
      </c>
      <c r="Z2159">
        <v>-7.0641990000000003</v>
      </c>
    </row>
    <row r="2160" spans="25:26" x14ac:dyDescent="0.2">
      <c r="Y2160">
        <v>-22.471274489262399</v>
      </c>
      <c r="Z2160">
        <v>-19.730163000000001</v>
      </c>
    </row>
    <row r="2161" spans="25:26" x14ac:dyDescent="0.2">
      <c r="Y2161">
        <v>-22.482674005551999</v>
      </c>
      <c r="Z2161">
        <v>-23.771502999999999</v>
      </c>
    </row>
    <row r="2162" spans="25:26" x14ac:dyDescent="0.2">
      <c r="Y2162">
        <v>-22.494073521841699</v>
      </c>
      <c r="Z2162">
        <v>3.2481900000000001</v>
      </c>
    </row>
    <row r="2163" spans="25:26" x14ac:dyDescent="0.2">
      <c r="Y2163">
        <v>-22.505473038131299</v>
      </c>
      <c r="Z2163">
        <v>21.819246</v>
      </c>
    </row>
    <row r="2164" spans="25:26" x14ac:dyDescent="0.2">
      <c r="Y2164">
        <v>-22.516872554420999</v>
      </c>
      <c r="Z2164">
        <v>-1.3930469999999999</v>
      </c>
    </row>
    <row r="2165" spans="25:26" x14ac:dyDescent="0.2">
      <c r="Y2165">
        <v>-22.528272070710599</v>
      </c>
      <c r="Z2165">
        <v>8.5333159999999992</v>
      </c>
    </row>
    <row r="2166" spans="25:26" x14ac:dyDescent="0.2">
      <c r="Y2166">
        <v>-22.539671587000299</v>
      </c>
      <c r="Z2166">
        <v>23.343434999999999</v>
      </c>
    </row>
    <row r="2167" spans="25:26" x14ac:dyDescent="0.2">
      <c r="Y2167">
        <v>-22.5510711032899</v>
      </c>
      <c r="Z2167">
        <v>27.153108</v>
      </c>
    </row>
    <row r="2168" spans="25:26" x14ac:dyDescent="0.2">
      <c r="Y2168">
        <v>-22.5624706195795</v>
      </c>
      <c r="Z2168">
        <v>-7.1732079999999998</v>
      </c>
    </row>
    <row r="2169" spans="25:26" x14ac:dyDescent="0.2">
      <c r="Y2169">
        <v>-22.5738701358692</v>
      </c>
      <c r="Z2169">
        <v>-15.725433000000001</v>
      </c>
    </row>
    <row r="2170" spans="25:26" x14ac:dyDescent="0.2">
      <c r="Y2170">
        <v>-22.5852696521588</v>
      </c>
      <c r="Z2170">
        <v>-13.234726999999999</v>
      </c>
    </row>
    <row r="2171" spans="25:26" x14ac:dyDescent="0.2">
      <c r="Y2171">
        <v>-22.5966691684485</v>
      </c>
      <c r="Z2171">
        <v>26.608908</v>
      </c>
    </row>
    <row r="2172" spans="25:26" x14ac:dyDescent="0.2">
      <c r="Y2172">
        <v>-22.6080686847381</v>
      </c>
      <c r="Z2172">
        <v>-17.496732999999999</v>
      </c>
    </row>
    <row r="2173" spans="25:26" x14ac:dyDescent="0.2">
      <c r="Y2173">
        <v>-22.6194682010278</v>
      </c>
      <c r="Z2173">
        <v>7.1928450000000002</v>
      </c>
    </row>
    <row r="2174" spans="25:26" x14ac:dyDescent="0.2">
      <c r="Y2174">
        <v>-22.6308677173174</v>
      </c>
      <c r="Z2174">
        <v>8.1273970000000002</v>
      </c>
    </row>
    <row r="2175" spans="25:26" x14ac:dyDescent="0.2">
      <c r="Y2175">
        <v>-22.6422672336071</v>
      </c>
      <c r="Z2175">
        <v>12.992164000000001</v>
      </c>
    </row>
    <row r="2176" spans="25:26" x14ac:dyDescent="0.2">
      <c r="Y2176">
        <v>-22.653666749896701</v>
      </c>
      <c r="Z2176">
        <v>30.497382000000002</v>
      </c>
    </row>
    <row r="2177" spans="25:26" x14ac:dyDescent="0.2">
      <c r="Y2177">
        <v>-22.6650662661864</v>
      </c>
      <c r="Z2177">
        <v>9.5555599999999998</v>
      </c>
    </row>
    <row r="2178" spans="25:26" x14ac:dyDescent="0.2">
      <c r="Y2178">
        <v>-22.676465782476001</v>
      </c>
      <c r="Z2178">
        <v>-9.5270759999999992</v>
      </c>
    </row>
    <row r="2179" spans="25:26" x14ac:dyDescent="0.2">
      <c r="Y2179">
        <v>-22.687865298765701</v>
      </c>
      <c r="Z2179">
        <v>-16.215036000000001</v>
      </c>
    </row>
    <row r="2180" spans="25:26" x14ac:dyDescent="0.2">
      <c r="Y2180">
        <v>-22.699264815055301</v>
      </c>
      <c r="Z2180">
        <v>-25.254044</v>
      </c>
    </row>
    <row r="2181" spans="25:26" x14ac:dyDescent="0.2">
      <c r="Y2181">
        <v>-22.710664331345001</v>
      </c>
      <c r="Z2181">
        <v>-25.724212000000001</v>
      </c>
    </row>
    <row r="2182" spans="25:26" x14ac:dyDescent="0.2">
      <c r="Y2182">
        <v>-22.722063847634601</v>
      </c>
      <c r="Z2182">
        <v>-26.094677000000001</v>
      </c>
    </row>
    <row r="2183" spans="25:26" x14ac:dyDescent="0.2">
      <c r="Y2183">
        <v>-22.733463363924201</v>
      </c>
      <c r="Z2183">
        <v>-26.113835999999999</v>
      </c>
    </row>
    <row r="2184" spans="25:26" x14ac:dyDescent="0.2">
      <c r="Y2184">
        <v>-22.744862880213901</v>
      </c>
      <c r="Z2184">
        <v>-28.514872</v>
      </c>
    </row>
    <row r="2185" spans="25:26" x14ac:dyDescent="0.2">
      <c r="Y2185">
        <v>-22.756262396503502</v>
      </c>
      <c r="Z2185">
        <v>1.0955250000000001</v>
      </c>
    </row>
    <row r="2186" spans="25:26" x14ac:dyDescent="0.2">
      <c r="Y2186">
        <v>-22.767661912793201</v>
      </c>
      <c r="Z2186">
        <v>31.404002999999999</v>
      </c>
    </row>
    <row r="2187" spans="25:26" x14ac:dyDescent="0.2">
      <c r="Y2187">
        <v>-22.779061429082802</v>
      </c>
      <c r="Z2187">
        <v>-5.7069520000000002</v>
      </c>
    </row>
    <row r="2188" spans="25:26" x14ac:dyDescent="0.2">
      <c r="Y2188">
        <v>-22.790460945372502</v>
      </c>
      <c r="Z2188">
        <v>-8.1277889999999999</v>
      </c>
    </row>
    <row r="2189" spans="25:26" x14ac:dyDescent="0.2">
      <c r="Y2189">
        <v>-22.801860461662098</v>
      </c>
      <c r="Z2189">
        <v>-18.174416000000001</v>
      </c>
    </row>
    <row r="2190" spans="25:26" x14ac:dyDescent="0.2">
      <c r="Y2190">
        <v>-22.813259977951802</v>
      </c>
      <c r="Z2190">
        <v>0.83009999999999995</v>
      </c>
    </row>
    <row r="2191" spans="25:26" x14ac:dyDescent="0.2">
      <c r="Y2191">
        <v>-22.824659494241399</v>
      </c>
      <c r="Z2191">
        <v>-21.254383000000001</v>
      </c>
    </row>
    <row r="2192" spans="25:26" x14ac:dyDescent="0.2">
      <c r="Y2192">
        <v>-22.836059010531098</v>
      </c>
      <c r="Z2192">
        <v>26.923774999999999</v>
      </c>
    </row>
    <row r="2193" spans="25:26" x14ac:dyDescent="0.2">
      <c r="Y2193">
        <v>-22.847458526820699</v>
      </c>
      <c r="Z2193">
        <v>-22.452490000000001</v>
      </c>
    </row>
    <row r="2194" spans="25:26" x14ac:dyDescent="0.2">
      <c r="Y2194">
        <v>-22.858858043110398</v>
      </c>
      <c r="Z2194">
        <v>-33.940351</v>
      </c>
    </row>
    <row r="2195" spans="25:26" x14ac:dyDescent="0.2">
      <c r="Y2195">
        <v>-22.870257559399999</v>
      </c>
      <c r="Z2195">
        <v>-31.017911999999999</v>
      </c>
    </row>
    <row r="2196" spans="25:26" x14ac:dyDescent="0.2">
      <c r="Y2196">
        <v>-22.881657075689699</v>
      </c>
      <c r="Z2196">
        <v>-31.163512999999998</v>
      </c>
    </row>
    <row r="2197" spans="25:26" x14ac:dyDescent="0.2">
      <c r="Y2197">
        <v>-22.893056591979299</v>
      </c>
      <c r="Z2197">
        <v>-19.351448999999999</v>
      </c>
    </row>
    <row r="2198" spans="25:26" x14ac:dyDescent="0.2">
      <c r="Y2198">
        <v>-22.904456108268999</v>
      </c>
      <c r="Z2198">
        <v>32.857771</v>
      </c>
    </row>
    <row r="2199" spans="25:26" x14ac:dyDescent="0.2">
      <c r="Y2199">
        <v>-22.915855624558599</v>
      </c>
      <c r="Z2199">
        <v>33.271625999999998</v>
      </c>
    </row>
    <row r="2200" spans="25:26" x14ac:dyDescent="0.2">
      <c r="Y2200">
        <v>-22.927255140848299</v>
      </c>
      <c r="Z2200">
        <v>-6.6458870000000001</v>
      </c>
    </row>
    <row r="2201" spans="25:26" x14ac:dyDescent="0.2">
      <c r="Y2201">
        <v>-22.938654657137899</v>
      </c>
      <c r="Z2201">
        <v>34.475827000000002</v>
      </c>
    </row>
    <row r="2202" spans="25:26" x14ac:dyDescent="0.2">
      <c r="Y2202">
        <v>-22.9500541734275</v>
      </c>
      <c r="Z2202">
        <v>-27.914747999999999</v>
      </c>
    </row>
    <row r="2203" spans="25:26" x14ac:dyDescent="0.2">
      <c r="Y2203">
        <v>-22.961453689717199</v>
      </c>
      <c r="Z2203">
        <v>-34.307927999999997</v>
      </c>
    </row>
    <row r="2204" spans="25:26" x14ac:dyDescent="0.2">
      <c r="Y2204">
        <v>-22.9728532060068</v>
      </c>
      <c r="Z2204">
        <v>-13.312044</v>
      </c>
    </row>
    <row r="2205" spans="25:26" x14ac:dyDescent="0.2">
      <c r="Y2205">
        <v>-22.9842527222965</v>
      </c>
      <c r="Z2205">
        <v>-29.948885000000001</v>
      </c>
    </row>
    <row r="2206" spans="25:26" x14ac:dyDescent="0.2">
      <c r="Y2206">
        <v>-22.9956522385861</v>
      </c>
      <c r="Z2206">
        <v>-29.989473</v>
      </c>
    </row>
    <row r="2207" spans="25:26" x14ac:dyDescent="0.2">
      <c r="Y2207">
        <v>-23.0070517548758</v>
      </c>
      <c r="Z2207">
        <v>-30.032838000000002</v>
      </c>
    </row>
    <row r="2208" spans="25:26" x14ac:dyDescent="0.2">
      <c r="Y2208">
        <v>-23.0184512711654</v>
      </c>
      <c r="Z2208">
        <v>-32.796025</v>
      </c>
    </row>
    <row r="2209" spans="25:26" x14ac:dyDescent="0.2">
      <c r="Y2209">
        <v>-23.0298507874551</v>
      </c>
      <c r="Z2209">
        <v>-35.433100000000003</v>
      </c>
    </row>
    <row r="2210" spans="25:26" x14ac:dyDescent="0.2">
      <c r="Y2210">
        <v>-23.0412503037447</v>
      </c>
      <c r="Z2210">
        <v>4.6966939999999999</v>
      </c>
    </row>
    <row r="2211" spans="25:26" x14ac:dyDescent="0.2">
      <c r="Y2211">
        <v>-23.0526498200344</v>
      </c>
      <c r="Z2211">
        <v>17.748515999999999</v>
      </c>
    </row>
    <row r="2212" spans="25:26" x14ac:dyDescent="0.2">
      <c r="Y2212">
        <v>-23.064049336324</v>
      </c>
      <c r="Z2212">
        <v>-30.17342</v>
      </c>
    </row>
    <row r="2213" spans="25:26" x14ac:dyDescent="0.2">
      <c r="Y2213">
        <v>-23.0754488526137</v>
      </c>
      <c r="Z2213">
        <v>-30.214262999999999</v>
      </c>
    </row>
    <row r="2214" spans="25:26" x14ac:dyDescent="0.2">
      <c r="Y2214">
        <v>-23.086848368903301</v>
      </c>
      <c r="Z2214">
        <v>-29.536479</v>
      </c>
    </row>
    <row r="2215" spans="25:26" x14ac:dyDescent="0.2">
      <c r="Y2215">
        <v>-23.098247885193</v>
      </c>
      <c r="Z2215">
        <v>24.914674999999999</v>
      </c>
    </row>
    <row r="2216" spans="25:26" x14ac:dyDescent="0.2">
      <c r="Y2216">
        <v>-23.109647401482601</v>
      </c>
      <c r="Z2216">
        <v>-30.869527999999999</v>
      </c>
    </row>
    <row r="2217" spans="25:26" x14ac:dyDescent="0.2">
      <c r="Y2217">
        <v>-23.121046917772201</v>
      </c>
      <c r="Z2217">
        <v>1.1130599999999999</v>
      </c>
    </row>
    <row r="2218" spans="25:26" x14ac:dyDescent="0.2">
      <c r="Y2218">
        <v>-23.132446434061901</v>
      </c>
      <c r="Z2218">
        <v>-32.190331</v>
      </c>
    </row>
    <row r="2219" spans="25:26" x14ac:dyDescent="0.2">
      <c r="Y2219">
        <v>-23.143845950351501</v>
      </c>
      <c r="Z2219">
        <v>-22.253943</v>
      </c>
    </row>
    <row r="2220" spans="25:26" x14ac:dyDescent="0.2">
      <c r="Y2220">
        <v>-23.155245466641201</v>
      </c>
      <c r="Z2220">
        <v>-36.360444999999999</v>
      </c>
    </row>
    <row r="2221" spans="25:26" x14ac:dyDescent="0.2">
      <c r="Y2221">
        <v>-23.166644982930801</v>
      </c>
      <c r="Z2221">
        <v>-6.7451220000000003</v>
      </c>
    </row>
    <row r="2222" spans="25:26" x14ac:dyDescent="0.2">
      <c r="Y2222">
        <v>-23.178044499220501</v>
      </c>
      <c r="Z2222">
        <v>-36.573335</v>
      </c>
    </row>
    <row r="2223" spans="25:26" x14ac:dyDescent="0.2">
      <c r="Y2223">
        <v>-23.189444015510102</v>
      </c>
      <c r="Z2223">
        <v>-24.172791</v>
      </c>
    </row>
    <row r="2224" spans="25:26" x14ac:dyDescent="0.2">
      <c r="Y2224">
        <v>-23.200843531799801</v>
      </c>
      <c r="Z2224">
        <v>-8.2831159999999997</v>
      </c>
    </row>
    <row r="2225" spans="25:26" x14ac:dyDescent="0.2">
      <c r="Y2225">
        <v>-23.212243048089402</v>
      </c>
      <c r="Z2225">
        <v>-32.327804999999998</v>
      </c>
    </row>
    <row r="2226" spans="25:26" x14ac:dyDescent="0.2">
      <c r="Y2226">
        <v>-23.223642564379102</v>
      </c>
      <c r="Z2226">
        <v>21.621952</v>
      </c>
    </row>
    <row r="2227" spans="25:26" x14ac:dyDescent="0.2">
      <c r="Y2227">
        <v>-23.235042080668698</v>
      </c>
      <c r="Z2227">
        <v>-33.860816</v>
      </c>
    </row>
    <row r="2228" spans="25:26" x14ac:dyDescent="0.2">
      <c r="Y2228">
        <v>-23.246441596958402</v>
      </c>
      <c r="Z2228">
        <v>-26.644501000000002</v>
      </c>
    </row>
    <row r="2229" spans="25:26" x14ac:dyDescent="0.2">
      <c r="Y2229">
        <v>-23.257841113247999</v>
      </c>
      <c r="Z2229">
        <v>-34.970959000000001</v>
      </c>
    </row>
    <row r="2230" spans="25:26" x14ac:dyDescent="0.2">
      <c r="Y2230">
        <v>-23.269240629537698</v>
      </c>
      <c r="Z2230">
        <v>28.87697</v>
      </c>
    </row>
    <row r="2231" spans="25:26" x14ac:dyDescent="0.2">
      <c r="Y2231">
        <v>-23.280640145827299</v>
      </c>
      <c r="Z2231">
        <v>25.081506999999998</v>
      </c>
    </row>
    <row r="2232" spans="25:26" x14ac:dyDescent="0.2">
      <c r="Y2232">
        <v>-23.292039662116998</v>
      </c>
      <c r="Z2232">
        <v>-31.950880000000002</v>
      </c>
    </row>
    <row r="2233" spans="25:26" x14ac:dyDescent="0.2">
      <c r="Y2233">
        <v>-23.303439178406599</v>
      </c>
      <c r="Z2233">
        <v>-28.845815000000002</v>
      </c>
    </row>
    <row r="2234" spans="25:26" x14ac:dyDescent="0.2">
      <c r="Y2234">
        <v>-23.314838694696199</v>
      </c>
      <c r="Z2234">
        <v>37.669905999999997</v>
      </c>
    </row>
    <row r="2235" spans="25:26" x14ac:dyDescent="0.2">
      <c r="Y2235">
        <v>-23.326238210985899</v>
      </c>
      <c r="Z2235">
        <v>-24.579235000000001</v>
      </c>
    </row>
    <row r="2236" spans="25:26" x14ac:dyDescent="0.2">
      <c r="Y2236">
        <v>-23.337637727275499</v>
      </c>
      <c r="Z2236">
        <v>-2.4360019999999998</v>
      </c>
    </row>
    <row r="2237" spans="25:26" x14ac:dyDescent="0.2">
      <c r="Y2237">
        <v>-23.349037243565199</v>
      </c>
      <c r="Z2237">
        <v>5.1723270000000001</v>
      </c>
    </row>
    <row r="2238" spans="25:26" x14ac:dyDescent="0.2">
      <c r="Y2238">
        <v>-23.3604367598548</v>
      </c>
      <c r="Z2238">
        <v>-1.7853969999999999</v>
      </c>
    </row>
    <row r="2239" spans="25:26" x14ac:dyDescent="0.2">
      <c r="Y2239">
        <v>-23.371836276144499</v>
      </c>
      <c r="Z2239">
        <v>15.690725</v>
      </c>
    </row>
    <row r="2240" spans="25:26" x14ac:dyDescent="0.2">
      <c r="Y2240">
        <v>-23.3832357924341</v>
      </c>
      <c r="Z2240">
        <v>-38.80312</v>
      </c>
    </row>
    <row r="2241" spans="25:26" x14ac:dyDescent="0.2">
      <c r="Y2241">
        <v>-23.394635308723799</v>
      </c>
      <c r="Z2241">
        <v>26.726890000000001</v>
      </c>
    </row>
    <row r="2242" spans="25:26" x14ac:dyDescent="0.2">
      <c r="Y2242">
        <v>-23.4060348250134</v>
      </c>
      <c r="Z2242">
        <v>22.372596999999999</v>
      </c>
    </row>
    <row r="2243" spans="25:26" x14ac:dyDescent="0.2">
      <c r="Y2243">
        <v>-23.4174343413031</v>
      </c>
      <c r="Z2243">
        <v>15.545075000000001</v>
      </c>
    </row>
    <row r="2244" spans="25:26" x14ac:dyDescent="0.2">
      <c r="Y2244">
        <v>-23.4288338575927</v>
      </c>
      <c r="Z2244">
        <v>-39.501170999999999</v>
      </c>
    </row>
    <row r="2245" spans="25:26" x14ac:dyDescent="0.2">
      <c r="Y2245">
        <v>-23.4402333738824</v>
      </c>
      <c r="Z2245">
        <v>15.8208</v>
      </c>
    </row>
    <row r="2246" spans="25:26" x14ac:dyDescent="0.2">
      <c r="Y2246">
        <v>-23.451632890172</v>
      </c>
      <c r="Z2246">
        <v>-6.2770580000000002</v>
      </c>
    </row>
    <row r="2247" spans="25:26" x14ac:dyDescent="0.2">
      <c r="Y2247">
        <v>-23.4630324064617</v>
      </c>
      <c r="Z2247">
        <v>-36.711807</v>
      </c>
    </row>
    <row r="2248" spans="25:26" x14ac:dyDescent="0.2">
      <c r="Y2248">
        <v>-23.4744319227513</v>
      </c>
      <c r="Z2248">
        <v>-26.87331</v>
      </c>
    </row>
    <row r="2249" spans="25:26" x14ac:dyDescent="0.2">
      <c r="Y2249">
        <v>-23.485831439041</v>
      </c>
      <c r="Z2249">
        <v>15.839672999999999</v>
      </c>
    </row>
    <row r="2250" spans="25:26" x14ac:dyDescent="0.2">
      <c r="Y2250">
        <v>-23.4972309553306</v>
      </c>
      <c r="Z2250">
        <v>30.432538999999998</v>
      </c>
    </row>
    <row r="2251" spans="25:26" x14ac:dyDescent="0.2">
      <c r="Y2251">
        <v>-23.508630471620201</v>
      </c>
      <c r="Z2251">
        <v>-33.609763000000001</v>
      </c>
    </row>
    <row r="2252" spans="25:26" x14ac:dyDescent="0.2">
      <c r="Y2252">
        <v>-23.520029987909901</v>
      </c>
      <c r="Z2252">
        <v>-0.89502300000000001</v>
      </c>
    </row>
    <row r="2253" spans="25:26" x14ac:dyDescent="0.2">
      <c r="Y2253">
        <v>-23.531429504199501</v>
      </c>
      <c r="Z2253">
        <v>-39.211753000000002</v>
      </c>
    </row>
    <row r="2254" spans="25:26" x14ac:dyDescent="0.2">
      <c r="Y2254">
        <v>-23.542829020489201</v>
      </c>
      <c r="Z2254">
        <v>3.4054280000000001</v>
      </c>
    </row>
    <row r="2255" spans="25:26" x14ac:dyDescent="0.2">
      <c r="Y2255">
        <v>-23.554228536778801</v>
      </c>
      <c r="Z2255">
        <v>-42.105344000000002</v>
      </c>
    </row>
    <row r="2256" spans="25:26" x14ac:dyDescent="0.2">
      <c r="Y2256">
        <v>-23.565628053068501</v>
      </c>
      <c r="Z2256">
        <v>-38.024403</v>
      </c>
    </row>
    <row r="2257" spans="25:26" x14ac:dyDescent="0.2">
      <c r="Y2257">
        <v>-23.577027569358101</v>
      </c>
      <c r="Z2257">
        <v>-27.211766999999998</v>
      </c>
    </row>
    <row r="2258" spans="25:26" x14ac:dyDescent="0.2">
      <c r="Y2258">
        <v>-23.588427085647801</v>
      </c>
      <c r="Z2258">
        <v>-35.734216000000004</v>
      </c>
    </row>
    <row r="2259" spans="25:26" x14ac:dyDescent="0.2">
      <c r="Y2259">
        <v>-23.599826601937401</v>
      </c>
      <c r="Z2259">
        <v>-36.701709000000001</v>
      </c>
    </row>
    <row r="2260" spans="25:26" x14ac:dyDescent="0.2">
      <c r="Y2260">
        <v>-23.611226118227101</v>
      </c>
      <c r="Z2260">
        <v>40.719020999999998</v>
      </c>
    </row>
    <row r="2261" spans="25:26" x14ac:dyDescent="0.2">
      <c r="Y2261">
        <v>-23.622625634516702</v>
      </c>
      <c r="Z2261">
        <v>26.964798999999999</v>
      </c>
    </row>
    <row r="2262" spans="25:26" x14ac:dyDescent="0.2">
      <c r="Y2262">
        <v>-23.634025150806401</v>
      </c>
      <c r="Z2262">
        <v>23.713823999999999</v>
      </c>
    </row>
    <row r="2263" spans="25:26" x14ac:dyDescent="0.2">
      <c r="Y2263">
        <v>-23.645424667096002</v>
      </c>
      <c r="Z2263">
        <v>12.950328000000001</v>
      </c>
    </row>
    <row r="2264" spans="25:26" x14ac:dyDescent="0.2">
      <c r="Y2264">
        <v>-23.656824183385702</v>
      </c>
      <c r="Z2264">
        <v>-37.210065999999998</v>
      </c>
    </row>
    <row r="2265" spans="25:26" x14ac:dyDescent="0.2">
      <c r="Y2265">
        <v>-23.668223699675298</v>
      </c>
      <c r="Z2265">
        <v>43.399997999999997</v>
      </c>
    </row>
    <row r="2266" spans="25:26" x14ac:dyDescent="0.2">
      <c r="Y2266">
        <v>-23.679623215965002</v>
      </c>
      <c r="Z2266">
        <v>21.361419000000001</v>
      </c>
    </row>
    <row r="2267" spans="25:26" x14ac:dyDescent="0.2">
      <c r="Y2267">
        <v>-23.691022732254599</v>
      </c>
      <c r="Z2267">
        <v>-42.622235000000003</v>
      </c>
    </row>
    <row r="2268" spans="25:26" x14ac:dyDescent="0.2">
      <c r="Y2268">
        <v>-23.702422248544199</v>
      </c>
      <c r="Z2268">
        <v>-43.506712</v>
      </c>
    </row>
    <row r="2269" spans="25:26" x14ac:dyDescent="0.2">
      <c r="Y2269">
        <v>-23.713821764833899</v>
      </c>
      <c r="Z2269">
        <v>27.897590999999998</v>
      </c>
    </row>
    <row r="2270" spans="25:26" x14ac:dyDescent="0.2">
      <c r="Y2270">
        <v>-23.725221281123499</v>
      </c>
      <c r="Z2270">
        <v>5.6298680000000001</v>
      </c>
    </row>
    <row r="2271" spans="25:26" x14ac:dyDescent="0.2">
      <c r="Y2271">
        <v>-23.736620797413199</v>
      </c>
      <c r="Z2271">
        <v>38.699745</v>
      </c>
    </row>
    <row r="2272" spans="25:26" x14ac:dyDescent="0.2">
      <c r="Y2272">
        <v>-23.748020313702799</v>
      </c>
      <c r="Z2272">
        <v>33.838546000000001</v>
      </c>
    </row>
    <row r="2273" spans="25:26" x14ac:dyDescent="0.2">
      <c r="Y2273">
        <v>-23.759419829992499</v>
      </c>
      <c r="Z2273">
        <v>-8.9355010000000004</v>
      </c>
    </row>
    <row r="2274" spans="25:26" x14ac:dyDescent="0.2">
      <c r="Y2274">
        <v>-23.770819346282099</v>
      </c>
      <c r="Z2274">
        <v>27.370289</v>
      </c>
    </row>
    <row r="2275" spans="25:26" x14ac:dyDescent="0.2">
      <c r="Y2275">
        <v>-23.782218862571799</v>
      </c>
      <c r="Z2275">
        <v>43.357990000000001</v>
      </c>
    </row>
    <row r="2276" spans="25:26" x14ac:dyDescent="0.2">
      <c r="Y2276">
        <v>-23.7936183788614</v>
      </c>
      <c r="Z2276">
        <v>43.368811000000001</v>
      </c>
    </row>
    <row r="2277" spans="25:26" x14ac:dyDescent="0.2">
      <c r="Y2277">
        <v>-23.805017895151099</v>
      </c>
      <c r="Z2277">
        <v>39.741601000000003</v>
      </c>
    </row>
    <row r="2278" spans="25:26" x14ac:dyDescent="0.2">
      <c r="Y2278">
        <v>-23.8164174114407</v>
      </c>
      <c r="Z2278">
        <v>37.288504000000003</v>
      </c>
    </row>
    <row r="2279" spans="25:26" x14ac:dyDescent="0.2">
      <c r="Y2279">
        <v>-23.827816927730399</v>
      </c>
      <c r="Z2279">
        <v>-29.803225999999999</v>
      </c>
    </row>
    <row r="2280" spans="25:26" x14ac:dyDescent="0.2">
      <c r="Y2280">
        <v>-23.83921644402</v>
      </c>
      <c r="Z2280">
        <v>-1.918493</v>
      </c>
    </row>
    <row r="2281" spans="25:26" x14ac:dyDescent="0.2">
      <c r="Y2281">
        <v>-23.8506159603097</v>
      </c>
      <c r="Z2281">
        <v>-1.925883</v>
      </c>
    </row>
    <row r="2282" spans="25:26" x14ac:dyDescent="0.2">
      <c r="Y2282">
        <v>-23.8620154765993</v>
      </c>
      <c r="Z2282">
        <v>-44.970512999999997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2021-04-19T20:58:49Z</dcterms:created>
  <dcterms:modified xsi:type="dcterms:W3CDTF">2021-04-20T09:49:12Z</dcterms:modified>
</cp:coreProperties>
</file>