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<sst xmlns="http://schemas.openxmlformats.org/spreadsheetml/2006/main" count="3" uniqueCount="3">
  <si>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Number of Nodes</t>
  </si>
  <si>
    <t>AVL</t>
  </si>
  <si>
    <t>234 Tree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</si>
</sst>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40561697953845732"/>
          <c:y val="2.7777777777777776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AVL</c:v>
                </c:pt>
              </c:strCache>
            </c:strRef>
          </c:tx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1969684</c:v>
                </c:pt>
                <c:pt idx="1">
                  <c:v>31635539</c:v>
                </c:pt>
                <c:pt idx="2">
                  <c:v>19476610</c:v>
                </c:pt>
                <c:pt idx="3">
                  <c:v>57705416</c:v>
                </c:pt>
                <c:pt idx="4">
                  <c:v>84834116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234 Tree</c:v>
                </c:pt>
              </c:strCache>
            </c:strRef>
          </c:tx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3373608</c:v>
                </c:pt>
                <c:pt idx="1">
                  <c:v>28005778</c:v>
                </c:pt>
                <c:pt idx="2">
                  <c:v>38506769</c:v>
                </c:pt>
                <c:pt idx="3">
                  <c:v>45645698</c:v>
                </c:pt>
                <c:pt idx="4">
                  <c:v>72574591</c:v>
                </c:pt>
              </c:numCache>
            </c:numRef>
          </c:yVal>
        </c:ser>
        <c:dLbls/>
        <c:axId val="63832448"/>
        <c:axId val="61008512"/>
      </c:scatterChart>
      <c:valAx>
        <c:axId val="6383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1008512"/>
        <c:crosses val="autoZero"/>
        <c:crossBetween val="midCat"/>
      </c:valAx>
      <c:valAx>
        <c:axId val="61008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Nano 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832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152400</xdr:rowOff>
    </xdr:from>
    <xdr:to>
      <xdr:col>14</xdr:col>
      <xdr:colOff>47625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P10" sqref="P10"/>
    </sheetView>
  </sheetViews>
  <sheetFormatPr defaultRowHeight="15"/>
  <cols>
    <col min="1" max="1" width="18.140625" bestFit="1" customWidth="1"/>
    <col min="2" max="2" width="15.42578125" customWidth="1"/>
    <col min="3" max="3" width="9.5703125" bestFit="1" customWidth="1"/>
  </cols>
  <sheetData>
    <row r="1" spans="1:3" ht="15.75">
      <c r="A1" s="1" t="s">
        <v>0</v>
      </c>
      <c r="B1" s="1" t="s">
        <v>1</v>
      </c>
      <c r="C1" s="1" t="s">
        <v>2</v>
      </c>
    </row>
    <row r="2" spans="1:3">
      <c r="A2">
        <v>100</v>
      </c>
      <c r="B2">
        <v>1969684</v>
      </c>
      <c r="C2">
        <v>3373608</v>
      </c>
    </row>
    <row r="3" spans="1:3">
      <c r="A3">
        <v>500</v>
      </c>
      <c r="B3">
        <v>31635539</v>
      </c>
      <c r="C3">
        <v>28005778</v>
      </c>
    </row>
    <row r="4" spans="1:3">
      <c r="A4">
        <v>1000</v>
      </c>
      <c r="B4">
        <v>19476610</v>
      </c>
      <c r="C4">
        <v>38506769</v>
      </c>
    </row>
    <row r="5" spans="1:3">
      <c r="A5">
        <v>2000</v>
      </c>
      <c r="B5">
        <v>57705416</v>
      </c>
      <c r="C5">
        <v>45645698</v>
      </c>
    </row>
    <row r="6" spans="1:3">
      <c r="A6">
        <v>4000</v>
      </c>
      <c r="B6">
        <v>84834116</v>
      </c>
      <c r="C6">
        <v>72574591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Rithesh Reddy</dc:creator>
  <cp:lastModifiedBy>Rithesh Reddy</cp:lastModifiedBy>
  <dcterms:created xsi:type="dcterms:W3CDTF">2014-06-23T13:44:36Z</dcterms:created>
  <dcterms:modified xsi:type="dcterms:W3CDTF">2014-06-23T18:30:20Z</dcterms:modified>
</cp:coreProperties>
</file>