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1902\Documents\44517\map-reduce-gangidi\"/>
    </mc:Choice>
  </mc:AlternateContent>
  <xr:revisionPtr revIDLastSave="0" documentId="8_{A34E3543-AAD5-46D1-8D35-80EA6208AAC8}" xr6:coauthVersionLast="47" xr6:coauthVersionMax="47" xr10:uidLastSave="{00000000-0000-0000-0000-000000000000}"/>
  <bookViews>
    <workbookView xWindow="20" yWindow="20" windowWidth="19180" windowHeight="10180" xr2:uid="{316FC670-257F-4E06-BEF9-98E347B29E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<sst xmlns="http://schemas.openxmlformats.org/spreadsheetml/2006/main" count="8" uniqueCount="8">
  <si>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Sports and travel  </t>
  </si>
  <si>
    <t xml:space="preserve">Home and lifestyle  </t>
  </si>
  <si>
    <t xml:space="preserve">Health and beauty  </t>
  </si>
  <si>
    <t xml:space="preserve">Food and beverages  </t>
  </si>
  <si>
    <t xml:space="preserve">Fashion accessories  </t>
  </si>
  <si>
    <t xml:space="preserve">Electronic accessories  </t>
  </si>
  <si>
    <t>Product Type</t>
  </si>
  <si>
    <t>Avg Gross Income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</si>
</sst>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Gross Income in thousands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Sports and travel  </c:v>
                </c:pt>
                <c:pt idx="1">
                  <c:v>Home and lifestyle  </c:v>
                </c:pt>
                <c:pt idx="2">
                  <c:v>Health and beauty  </c:v>
                </c:pt>
                <c:pt idx="3">
                  <c:v>Food and beverages  </c:v>
                </c:pt>
                <c:pt idx="4">
                  <c:v>Fashion accessories  </c:v>
                </c:pt>
                <c:pt idx="5">
                  <c:v>Electronic accessories 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15.8126295180722</c:v>
                </c:pt>
                <c:pt idx="1">
                  <c:v>16.03033125</c:v>
                </c:pt>
                <c:pt idx="2">
                  <c:v>15.411572368421</c:v>
                </c:pt>
                <c:pt idx="3">
                  <c:v>15.365310344827501</c:v>
                </c:pt>
                <c:pt idx="4">
                  <c:v>14.5280617977528</c:v>
                </c:pt>
                <c:pt idx="5">
                  <c:v>15.2205970588235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4DE5-9306-994366B8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93535"/>
        <c:axId val="28392703"/>
      </c:barChart>
      <c:catAx>
        <c:axId val="2839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2703"/>
        <c:crosses val="autoZero"/>
        <c:auto val="1"/>
        <c:lblAlgn val="ctr"/>
        <c:lblOffset val="100"/>
        <c:noMultiLvlLbl val="0"/>
      </c:catAx>
      <c:valAx>
        <c:axId val="2839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3</xdr:row>
      <xdr:rowOff>41275</xdr:rowOff>
    </xdr:from>
    <xdr:to>
      <xdr:col>11</xdr:col>
      <xdr:colOff>187325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444AB-86A4-4603-BCD8-6E25082A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F28B-1BF7-4BD8-AC05-128B11AAE631}">
  <dimension ref="A1:B7"/>
  <sheetViews>
    <sheetView tabSelected="1" workbookViewId="0">
      <selection activeCell="D6" sqref="D6"/>
    </sheetView>
  </sheetViews>
  <sheetFormatPr defaultRowHeight="14.5" x14ac:dyDescent="0.35"/>
  <cols>
    <col min="1" max="1" width="19.81640625" bestFit="1" customWidth="1"/>
    <col min="2" max="2" width="15.7265625" bestFit="1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0</v>
      </c>
      <c r="B2">
        <v>15.8126295180722</v>
      </c>
    </row>
    <row r="3" spans="1:2" x14ac:dyDescent="0.35">
      <c r="A3" t="s">
        <v>1</v>
      </c>
      <c r="B3">
        <v>16.03033125</v>
      </c>
    </row>
    <row r="4" spans="1:2" x14ac:dyDescent="0.35">
      <c r="A4" t="s">
        <v>2</v>
      </c>
      <c r="B4">
        <v>15.411572368421</v>
      </c>
    </row>
    <row r="5" spans="1:2" x14ac:dyDescent="0.35">
      <c r="A5" t="s">
        <v>3</v>
      </c>
      <c r="B5">
        <v>15.365310344827501</v>
      </c>
    </row>
    <row r="6" spans="1:2" x14ac:dyDescent="0.35">
      <c r="A6" t="s">
        <v>4</v>
      </c>
      <c r="B6">
        <v>14.5280617977528</v>
      </c>
    </row>
    <row r="7" spans="1:2" x14ac:dyDescent="0.35">
      <c r="A7" t="s">
        <v>5</v>
      </c>
      <c r="B7">
        <v>15.2205970588235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Gangidi,Saikiran Reddy</dc:creator>
  <cp:lastModifiedBy>Gangidi,Saikiran Reddy</cp:lastModifiedBy>
  <dcterms:created xsi:type="dcterms:W3CDTF">2022-02-04T05:28:10Z</dcterms:created>
  <dcterms:modified xsi:type="dcterms:W3CDTF">2022-02-04T05:59:46Z</dcterms:modified>
</cp:coreProperties>
</file>