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Line Chart" sheetId="1" r:id="rId1"/>
  </sheets>
  <calcPr calcId="125725"/>
</workbook>
</file>

<file path=xl/calcChain.xml><?xml version="1.0" encoding="utf-8"?>
<calcChain xmlns="http://schemas.openxmlformats.org/spreadsheetml/2006/main">
  <c r="A123" i="1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</calcChain>
</file>

<file path=xl/sharedStrings.xml><?xml version="1.0" encoding="utf-8"?>
<sst xmlns="http://schemas.openxmlformats.org/spreadsheetml/2006/main" count="1" uniqueCount="1">
  <si>
    <t>Daily Sales of Wheat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</si>
</sst>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'Line Chart'!$A$9</c:f>
              <c:strCache>
                <c:ptCount val="1"/>
                <c:pt idx="0">
                  <c:v>Daily Sales of Wheat</c:v>
                </c:pt>
              </c:strCache>
            </c:strRef>
          </c:tx>
          <c:marker>
            <c:symbol val="none"/>
          </c:marker>
          <c:val>
            <c:numRef>
              <c:f>'Line Chart'!$A$10:$A$123</c:f>
              <c:numCache>
                <c:formatCode>General</c:formatCode>
                <c:ptCount val="114"/>
                <c:pt idx="0">
                  <c:v>5182</c:v>
                </c:pt>
                <c:pt idx="1">
                  <c:v>6783</c:v>
                </c:pt>
                <c:pt idx="2">
                  <c:v>5655</c:v>
                </c:pt>
                <c:pt idx="3">
                  <c:v>6194</c:v>
                </c:pt>
                <c:pt idx="4">
                  <c:v>6044</c:v>
                </c:pt>
                <c:pt idx="5">
                  <c:v>5151</c:v>
                </c:pt>
                <c:pt idx="6">
                  <c:v>6139</c:v>
                </c:pt>
                <c:pt idx="7">
                  <c:v>5405</c:v>
                </c:pt>
                <c:pt idx="8">
                  <c:v>6669</c:v>
                </c:pt>
                <c:pt idx="9">
                  <c:v>5519</c:v>
                </c:pt>
                <c:pt idx="10">
                  <c:v>5523</c:v>
                </c:pt>
                <c:pt idx="11">
                  <c:v>6902</c:v>
                </c:pt>
                <c:pt idx="12">
                  <c:v>5708</c:v>
                </c:pt>
                <c:pt idx="13">
                  <c:v>5324</c:v>
                </c:pt>
                <c:pt idx="14">
                  <c:v>6691</c:v>
                </c:pt>
                <c:pt idx="15">
                  <c:v>5465</c:v>
                </c:pt>
                <c:pt idx="16">
                  <c:v>6997</c:v>
                </c:pt>
                <c:pt idx="17">
                  <c:v>5041</c:v>
                </c:pt>
                <c:pt idx="18">
                  <c:v>5640</c:v>
                </c:pt>
                <c:pt idx="19">
                  <c:v>6669</c:v>
                </c:pt>
                <c:pt idx="20">
                  <c:v>6621</c:v>
                </c:pt>
                <c:pt idx="21">
                  <c:v>6503</c:v>
                </c:pt>
                <c:pt idx="22">
                  <c:v>5945</c:v>
                </c:pt>
                <c:pt idx="23">
                  <c:v>6930</c:v>
                </c:pt>
                <c:pt idx="24">
                  <c:v>5782</c:v>
                </c:pt>
                <c:pt idx="25">
                  <c:v>6956</c:v>
                </c:pt>
                <c:pt idx="26">
                  <c:v>5357</c:v>
                </c:pt>
                <c:pt idx="27">
                  <c:v>5186</c:v>
                </c:pt>
                <c:pt idx="28">
                  <c:v>6066</c:v>
                </c:pt>
                <c:pt idx="29">
                  <c:v>6440</c:v>
                </c:pt>
                <c:pt idx="30">
                  <c:v>6231</c:v>
                </c:pt>
                <c:pt idx="31">
                  <c:v>5040</c:v>
                </c:pt>
                <c:pt idx="32">
                  <c:v>5699</c:v>
                </c:pt>
                <c:pt idx="33">
                  <c:v>5774</c:v>
                </c:pt>
                <c:pt idx="34">
                  <c:v>6665</c:v>
                </c:pt>
                <c:pt idx="35">
                  <c:v>6560</c:v>
                </c:pt>
                <c:pt idx="36">
                  <c:v>5345</c:v>
                </c:pt>
                <c:pt idx="37">
                  <c:v>5774</c:v>
                </c:pt>
                <c:pt idx="38">
                  <c:v>5829</c:v>
                </c:pt>
                <c:pt idx="39">
                  <c:v>6347</c:v>
                </c:pt>
                <c:pt idx="40">
                  <c:v>5047</c:v>
                </c:pt>
                <c:pt idx="41">
                  <c:v>5695</c:v>
                </c:pt>
                <c:pt idx="42">
                  <c:v>5253</c:v>
                </c:pt>
                <c:pt idx="43">
                  <c:v>6842</c:v>
                </c:pt>
                <c:pt idx="44">
                  <c:v>6225</c:v>
                </c:pt>
                <c:pt idx="45">
                  <c:v>5348</c:v>
                </c:pt>
                <c:pt idx="46">
                  <c:v>6966</c:v>
                </c:pt>
                <c:pt idx="47">
                  <c:v>6909</c:v>
                </c:pt>
                <c:pt idx="48">
                  <c:v>5358</c:v>
                </c:pt>
                <c:pt idx="49">
                  <c:v>5686</c:v>
                </c:pt>
                <c:pt idx="50">
                  <c:v>6495</c:v>
                </c:pt>
                <c:pt idx="51">
                  <c:v>6452</c:v>
                </c:pt>
                <c:pt idx="52">
                  <c:v>6634</c:v>
                </c:pt>
                <c:pt idx="53">
                  <c:v>6519</c:v>
                </c:pt>
                <c:pt idx="54">
                  <c:v>6182</c:v>
                </c:pt>
                <c:pt idx="55">
                  <c:v>6726</c:v>
                </c:pt>
                <c:pt idx="56">
                  <c:v>6899</c:v>
                </c:pt>
                <c:pt idx="57">
                  <c:v>5779</c:v>
                </c:pt>
                <c:pt idx="58">
                  <c:v>5926</c:v>
                </c:pt>
                <c:pt idx="59">
                  <c:v>5951</c:v>
                </c:pt>
                <c:pt idx="60">
                  <c:v>6275</c:v>
                </c:pt>
                <c:pt idx="61">
                  <c:v>5924</c:v>
                </c:pt>
                <c:pt idx="62">
                  <c:v>5734</c:v>
                </c:pt>
                <c:pt idx="63">
                  <c:v>6328</c:v>
                </c:pt>
                <c:pt idx="64">
                  <c:v>5124</c:v>
                </c:pt>
                <c:pt idx="65">
                  <c:v>5403</c:v>
                </c:pt>
                <c:pt idx="66">
                  <c:v>5063</c:v>
                </c:pt>
                <c:pt idx="67">
                  <c:v>5548</c:v>
                </c:pt>
                <c:pt idx="68">
                  <c:v>5751</c:v>
                </c:pt>
                <c:pt idx="69">
                  <c:v>6485</c:v>
                </c:pt>
                <c:pt idx="70">
                  <c:v>6229</c:v>
                </c:pt>
                <c:pt idx="71">
                  <c:v>5728</c:v>
                </c:pt>
                <c:pt idx="72">
                  <c:v>5132</c:v>
                </c:pt>
                <c:pt idx="73">
                  <c:v>5863</c:v>
                </c:pt>
                <c:pt idx="74">
                  <c:v>6050</c:v>
                </c:pt>
                <c:pt idx="75">
                  <c:v>6705</c:v>
                </c:pt>
                <c:pt idx="76">
                  <c:v>5299</c:v>
                </c:pt>
                <c:pt idx="77">
                  <c:v>6818</c:v>
                </c:pt>
                <c:pt idx="78">
                  <c:v>6713</c:v>
                </c:pt>
                <c:pt idx="79">
                  <c:v>5207</c:v>
                </c:pt>
                <c:pt idx="80">
                  <c:v>5773</c:v>
                </c:pt>
                <c:pt idx="81">
                  <c:v>5254</c:v>
                </c:pt>
                <c:pt idx="82">
                  <c:v>5142</c:v>
                </c:pt>
                <c:pt idx="83">
                  <c:v>6205</c:v>
                </c:pt>
                <c:pt idx="84">
                  <c:v>6789</c:v>
                </c:pt>
                <c:pt idx="85">
                  <c:v>6988</c:v>
                </c:pt>
                <c:pt idx="86">
                  <c:v>6407</c:v>
                </c:pt>
                <c:pt idx="87">
                  <c:v>5768</c:v>
                </c:pt>
                <c:pt idx="88">
                  <c:v>5281</c:v>
                </c:pt>
                <c:pt idx="89">
                  <c:v>5145</c:v>
                </c:pt>
                <c:pt idx="90">
                  <c:v>6372</c:v>
                </c:pt>
                <c:pt idx="91">
                  <c:v>6353</c:v>
                </c:pt>
                <c:pt idx="92">
                  <c:v>5386</c:v>
                </c:pt>
                <c:pt idx="93">
                  <c:v>5722</c:v>
                </c:pt>
                <c:pt idx="94">
                  <c:v>6326</c:v>
                </c:pt>
                <c:pt idx="95">
                  <c:v>6199</c:v>
                </c:pt>
                <c:pt idx="96">
                  <c:v>6612</c:v>
                </c:pt>
                <c:pt idx="97">
                  <c:v>5050</c:v>
                </c:pt>
                <c:pt idx="98">
                  <c:v>5133</c:v>
                </c:pt>
                <c:pt idx="99">
                  <c:v>6844</c:v>
                </c:pt>
                <c:pt idx="100">
                  <c:v>6183</c:v>
                </c:pt>
                <c:pt idx="101">
                  <c:v>5229</c:v>
                </c:pt>
                <c:pt idx="102">
                  <c:v>6226</c:v>
                </c:pt>
                <c:pt idx="103">
                  <c:v>5223</c:v>
                </c:pt>
                <c:pt idx="104">
                  <c:v>6079</c:v>
                </c:pt>
                <c:pt idx="105">
                  <c:v>6049</c:v>
                </c:pt>
                <c:pt idx="106">
                  <c:v>6414</c:v>
                </c:pt>
                <c:pt idx="107">
                  <c:v>5669</c:v>
                </c:pt>
                <c:pt idx="108">
                  <c:v>5478</c:v>
                </c:pt>
                <c:pt idx="109">
                  <c:v>6083</c:v>
                </c:pt>
                <c:pt idx="110">
                  <c:v>5144</c:v>
                </c:pt>
                <c:pt idx="111">
                  <c:v>5784</c:v>
                </c:pt>
                <c:pt idx="112">
                  <c:v>6094</c:v>
                </c:pt>
                <c:pt idx="113">
                  <c:v>6849</c:v>
                </c:pt>
              </c:numCache>
            </c:numRef>
          </c:val>
        </c:ser>
        <c:marker val="1"/>
        <c:axId val="54272000"/>
        <c:axId val="54301056"/>
      </c:lineChart>
      <c:catAx>
        <c:axId val="54272000"/>
        <c:scaling>
          <c:orientation val="minMax"/>
        </c:scaling>
        <c:axPos val="b"/>
        <c:tickLblPos val="nextTo"/>
        <c:crossAx val="54301056"/>
        <c:crosses val="autoZero"/>
        <c:auto val="1"/>
        <c:lblAlgn val="ctr"/>
        <c:lblOffset val="100"/>
      </c:catAx>
      <c:valAx>
        <c:axId val="54301056"/>
        <c:scaling>
          <c:orientation val="minMax"/>
          <c:max val="7500"/>
          <c:min val="5000"/>
        </c:scaling>
        <c:axPos val="l"/>
        <c:majorGridlines/>
        <c:numFmt formatCode="General" sourceLinked="1"/>
        <c:tickLblPos val="nextTo"/>
        <c:crossAx val="54272000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8</xdr:row>
      <xdr:rowOff>166687</xdr:rowOff>
    </xdr:from>
    <xdr:to>
      <xdr:col>13</xdr:col>
      <xdr:colOff>419100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514350</xdr:colOff>
      <xdr:row>7</xdr:row>
      <xdr:rowOff>28575</xdr:rowOff>
    </xdr:to>
    <xdr:pic>
      <xdr:nvPicPr>
        <xdr:cNvPr id="4" name="Picture 3" descr="NTA Logo and MS Imag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A123"/>
  <sheetViews>
    <sheetView showGridLines="0" tabSelected="1" workbookViewId="0">
      <selection activeCell="O11" sqref="O11"/>
    </sheetView>
  </sheetViews>
  <sheetFormatPr defaultRowHeight="15"/>
  <cols>
    <col min="1" max="1" width="19.28515625" bestFit="1" customWidth="1"/>
  </cols>
  <sheetData>
    <row r="9" spans="1:1">
      <c r="A9" s="1" t="s">
        <v>0</v>
      </c>
    </row>
    <row r="10" spans="1:1">
      <c r="A10" s="2">
        <f ca="1">RANDBETWEEN(5000,7000)</f>
        <v>5182</v>
      </c>
    </row>
    <row r="11" spans="1:1">
      <c r="A11" s="2">
        <f t="shared" ref="A11:A74" ca="1" si="0">RANDBETWEEN(5000,7000)</f>
        <v>6783</v>
      </c>
    </row>
    <row r="12" spans="1:1">
      <c r="A12" s="2">
        <f t="shared" ca="1" si="0"/>
        <v>5655</v>
      </c>
    </row>
    <row r="13" spans="1:1">
      <c r="A13" s="2">
        <f t="shared" ca="1" si="0"/>
        <v>6194</v>
      </c>
    </row>
    <row r="14" spans="1:1">
      <c r="A14" s="2">
        <f t="shared" ca="1" si="0"/>
        <v>6044</v>
      </c>
    </row>
    <row r="15" spans="1:1">
      <c r="A15" s="2">
        <f t="shared" ca="1" si="0"/>
        <v>5151</v>
      </c>
    </row>
    <row r="16" spans="1:1">
      <c r="A16" s="2">
        <f t="shared" ca="1" si="0"/>
        <v>6139</v>
      </c>
    </row>
    <row r="17" spans="1:1">
      <c r="A17" s="2">
        <f t="shared" ca="1" si="0"/>
        <v>5405</v>
      </c>
    </row>
    <row r="18" spans="1:1">
      <c r="A18" s="2">
        <f t="shared" ca="1" si="0"/>
        <v>6669</v>
      </c>
    </row>
    <row r="19" spans="1:1">
      <c r="A19" s="2">
        <f t="shared" ca="1" si="0"/>
        <v>5519</v>
      </c>
    </row>
    <row r="20" spans="1:1">
      <c r="A20" s="2">
        <f t="shared" ca="1" si="0"/>
        <v>5523</v>
      </c>
    </row>
    <row r="21" spans="1:1">
      <c r="A21" s="2">
        <f t="shared" ca="1" si="0"/>
        <v>6902</v>
      </c>
    </row>
    <row r="22" spans="1:1">
      <c r="A22" s="2">
        <f t="shared" ca="1" si="0"/>
        <v>5708</v>
      </c>
    </row>
    <row r="23" spans="1:1">
      <c r="A23" s="2">
        <f t="shared" ca="1" si="0"/>
        <v>5324</v>
      </c>
    </row>
    <row r="24" spans="1:1">
      <c r="A24" s="2">
        <f t="shared" ca="1" si="0"/>
        <v>6691</v>
      </c>
    </row>
    <row r="25" spans="1:1">
      <c r="A25" s="2">
        <f t="shared" ca="1" si="0"/>
        <v>5465</v>
      </c>
    </row>
    <row r="26" spans="1:1">
      <c r="A26" s="2">
        <f t="shared" ca="1" si="0"/>
        <v>6997</v>
      </c>
    </row>
    <row r="27" spans="1:1">
      <c r="A27" s="2">
        <f t="shared" ca="1" si="0"/>
        <v>5041</v>
      </c>
    </row>
    <row r="28" spans="1:1">
      <c r="A28" s="2">
        <f t="shared" ca="1" si="0"/>
        <v>5640</v>
      </c>
    </row>
    <row r="29" spans="1:1">
      <c r="A29" s="2">
        <f t="shared" ca="1" si="0"/>
        <v>6669</v>
      </c>
    </row>
    <row r="30" spans="1:1">
      <c r="A30" s="2">
        <f t="shared" ca="1" si="0"/>
        <v>6621</v>
      </c>
    </row>
    <row r="31" spans="1:1">
      <c r="A31" s="2">
        <f t="shared" ca="1" si="0"/>
        <v>6503</v>
      </c>
    </row>
    <row r="32" spans="1:1">
      <c r="A32" s="2">
        <f t="shared" ca="1" si="0"/>
        <v>5945</v>
      </c>
    </row>
    <row r="33" spans="1:1">
      <c r="A33" s="2">
        <f t="shared" ca="1" si="0"/>
        <v>6930</v>
      </c>
    </row>
    <row r="34" spans="1:1">
      <c r="A34" s="2">
        <f t="shared" ca="1" si="0"/>
        <v>5782</v>
      </c>
    </row>
    <row r="35" spans="1:1">
      <c r="A35" s="2">
        <f t="shared" ca="1" si="0"/>
        <v>6956</v>
      </c>
    </row>
    <row r="36" spans="1:1">
      <c r="A36" s="2">
        <f t="shared" ca="1" si="0"/>
        <v>5357</v>
      </c>
    </row>
    <row r="37" spans="1:1">
      <c r="A37" s="2">
        <f t="shared" ca="1" si="0"/>
        <v>5186</v>
      </c>
    </row>
    <row r="38" spans="1:1">
      <c r="A38" s="2">
        <f t="shared" ca="1" si="0"/>
        <v>6066</v>
      </c>
    </row>
    <row r="39" spans="1:1">
      <c r="A39" s="2">
        <f t="shared" ca="1" si="0"/>
        <v>6440</v>
      </c>
    </row>
    <row r="40" spans="1:1">
      <c r="A40" s="2">
        <f t="shared" ca="1" si="0"/>
        <v>6231</v>
      </c>
    </row>
    <row r="41" spans="1:1">
      <c r="A41" s="2">
        <f t="shared" ca="1" si="0"/>
        <v>5040</v>
      </c>
    </row>
    <row r="42" spans="1:1">
      <c r="A42" s="2">
        <f t="shared" ca="1" si="0"/>
        <v>5699</v>
      </c>
    </row>
    <row r="43" spans="1:1">
      <c r="A43" s="2">
        <f t="shared" ca="1" si="0"/>
        <v>5774</v>
      </c>
    </row>
    <row r="44" spans="1:1">
      <c r="A44" s="2">
        <f t="shared" ca="1" si="0"/>
        <v>6665</v>
      </c>
    </row>
    <row r="45" spans="1:1">
      <c r="A45" s="2">
        <f t="shared" ca="1" si="0"/>
        <v>6560</v>
      </c>
    </row>
    <row r="46" spans="1:1">
      <c r="A46" s="2">
        <f t="shared" ca="1" si="0"/>
        <v>5345</v>
      </c>
    </row>
    <row r="47" spans="1:1">
      <c r="A47" s="2">
        <f t="shared" ca="1" si="0"/>
        <v>5774</v>
      </c>
    </row>
    <row r="48" spans="1:1">
      <c r="A48" s="2">
        <f t="shared" ca="1" si="0"/>
        <v>5829</v>
      </c>
    </row>
    <row r="49" spans="1:1">
      <c r="A49" s="2">
        <f t="shared" ca="1" si="0"/>
        <v>6347</v>
      </c>
    </row>
    <row r="50" spans="1:1">
      <c r="A50" s="2">
        <f t="shared" ca="1" si="0"/>
        <v>5047</v>
      </c>
    </row>
    <row r="51" spans="1:1">
      <c r="A51" s="2">
        <f t="shared" ca="1" si="0"/>
        <v>5695</v>
      </c>
    </row>
    <row r="52" spans="1:1">
      <c r="A52" s="2">
        <f t="shared" ca="1" si="0"/>
        <v>5253</v>
      </c>
    </row>
    <row r="53" spans="1:1">
      <c r="A53" s="2">
        <f t="shared" ca="1" si="0"/>
        <v>6842</v>
      </c>
    </row>
    <row r="54" spans="1:1">
      <c r="A54" s="2">
        <f t="shared" ca="1" si="0"/>
        <v>6225</v>
      </c>
    </row>
    <row r="55" spans="1:1">
      <c r="A55" s="2">
        <f t="shared" ca="1" si="0"/>
        <v>5348</v>
      </c>
    </row>
    <row r="56" spans="1:1">
      <c r="A56" s="2">
        <f t="shared" ca="1" si="0"/>
        <v>6966</v>
      </c>
    </row>
    <row r="57" spans="1:1">
      <c r="A57" s="2">
        <f t="shared" ca="1" si="0"/>
        <v>6909</v>
      </c>
    </row>
    <row r="58" spans="1:1">
      <c r="A58" s="2">
        <f t="shared" ca="1" si="0"/>
        <v>5358</v>
      </c>
    </row>
    <row r="59" spans="1:1">
      <c r="A59" s="2">
        <f t="shared" ca="1" si="0"/>
        <v>5686</v>
      </c>
    </row>
    <row r="60" spans="1:1">
      <c r="A60" s="2">
        <f t="shared" ca="1" si="0"/>
        <v>6495</v>
      </c>
    </row>
    <row r="61" spans="1:1">
      <c r="A61" s="2">
        <f t="shared" ca="1" si="0"/>
        <v>6452</v>
      </c>
    </row>
    <row r="62" spans="1:1">
      <c r="A62" s="2">
        <f t="shared" ca="1" si="0"/>
        <v>6634</v>
      </c>
    </row>
    <row r="63" spans="1:1">
      <c r="A63" s="2">
        <f t="shared" ca="1" si="0"/>
        <v>6519</v>
      </c>
    </row>
    <row r="64" spans="1:1">
      <c r="A64" s="2">
        <f t="shared" ca="1" si="0"/>
        <v>6182</v>
      </c>
    </row>
    <row r="65" spans="1:1">
      <c r="A65" s="2">
        <f t="shared" ca="1" si="0"/>
        <v>6726</v>
      </c>
    </row>
    <row r="66" spans="1:1">
      <c r="A66" s="2">
        <f t="shared" ca="1" si="0"/>
        <v>6899</v>
      </c>
    </row>
    <row r="67" spans="1:1">
      <c r="A67" s="2">
        <f t="shared" ca="1" si="0"/>
        <v>5779</v>
      </c>
    </row>
    <row r="68" spans="1:1">
      <c r="A68" s="2">
        <f t="shared" ca="1" si="0"/>
        <v>5926</v>
      </c>
    </row>
    <row r="69" spans="1:1">
      <c r="A69" s="2">
        <f t="shared" ca="1" si="0"/>
        <v>5951</v>
      </c>
    </row>
    <row r="70" spans="1:1">
      <c r="A70" s="2">
        <f t="shared" ca="1" si="0"/>
        <v>6275</v>
      </c>
    </row>
    <row r="71" spans="1:1">
      <c r="A71" s="2">
        <f t="shared" ca="1" si="0"/>
        <v>5924</v>
      </c>
    </row>
    <row r="72" spans="1:1">
      <c r="A72" s="2">
        <f t="shared" ca="1" si="0"/>
        <v>5734</v>
      </c>
    </row>
    <row r="73" spans="1:1">
      <c r="A73" s="2">
        <f t="shared" ca="1" si="0"/>
        <v>6328</v>
      </c>
    </row>
    <row r="74" spans="1:1">
      <c r="A74" s="2">
        <f t="shared" ca="1" si="0"/>
        <v>5124</v>
      </c>
    </row>
    <row r="75" spans="1:1">
      <c r="A75" s="2">
        <f t="shared" ref="A75:A123" ca="1" si="1">RANDBETWEEN(5000,7000)</f>
        <v>5403</v>
      </c>
    </row>
    <row r="76" spans="1:1">
      <c r="A76" s="2">
        <f t="shared" ca="1" si="1"/>
        <v>5063</v>
      </c>
    </row>
    <row r="77" spans="1:1">
      <c r="A77" s="2">
        <f t="shared" ca="1" si="1"/>
        <v>5548</v>
      </c>
    </row>
    <row r="78" spans="1:1">
      <c r="A78" s="2">
        <f t="shared" ca="1" si="1"/>
        <v>5751</v>
      </c>
    </row>
    <row r="79" spans="1:1">
      <c r="A79" s="2">
        <f t="shared" ca="1" si="1"/>
        <v>6485</v>
      </c>
    </row>
    <row r="80" spans="1:1">
      <c r="A80" s="2">
        <f t="shared" ca="1" si="1"/>
        <v>6229</v>
      </c>
    </row>
    <row r="81" spans="1:1">
      <c r="A81" s="2">
        <f t="shared" ca="1" si="1"/>
        <v>5728</v>
      </c>
    </row>
    <row r="82" spans="1:1">
      <c r="A82" s="2">
        <f t="shared" ca="1" si="1"/>
        <v>5132</v>
      </c>
    </row>
    <row r="83" spans="1:1">
      <c r="A83" s="2">
        <f t="shared" ca="1" si="1"/>
        <v>5863</v>
      </c>
    </row>
    <row r="84" spans="1:1">
      <c r="A84" s="2">
        <f t="shared" ca="1" si="1"/>
        <v>6050</v>
      </c>
    </row>
    <row r="85" spans="1:1">
      <c r="A85" s="2">
        <f t="shared" ca="1" si="1"/>
        <v>6705</v>
      </c>
    </row>
    <row r="86" spans="1:1">
      <c r="A86" s="2">
        <f t="shared" ca="1" si="1"/>
        <v>5299</v>
      </c>
    </row>
    <row r="87" spans="1:1">
      <c r="A87" s="2">
        <f t="shared" ca="1" si="1"/>
        <v>6818</v>
      </c>
    </row>
    <row r="88" spans="1:1">
      <c r="A88" s="2">
        <f t="shared" ca="1" si="1"/>
        <v>6713</v>
      </c>
    </row>
    <row r="89" spans="1:1">
      <c r="A89" s="2">
        <f t="shared" ca="1" si="1"/>
        <v>5207</v>
      </c>
    </row>
    <row r="90" spans="1:1">
      <c r="A90" s="2">
        <f t="shared" ca="1" si="1"/>
        <v>5773</v>
      </c>
    </row>
    <row r="91" spans="1:1">
      <c r="A91" s="2">
        <f t="shared" ca="1" si="1"/>
        <v>5254</v>
      </c>
    </row>
    <row r="92" spans="1:1">
      <c r="A92" s="2">
        <f t="shared" ca="1" si="1"/>
        <v>5142</v>
      </c>
    </row>
    <row r="93" spans="1:1">
      <c r="A93" s="2">
        <f t="shared" ca="1" si="1"/>
        <v>6205</v>
      </c>
    </row>
    <row r="94" spans="1:1">
      <c r="A94" s="2">
        <f t="shared" ca="1" si="1"/>
        <v>6789</v>
      </c>
    </row>
    <row r="95" spans="1:1">
      <c r="A95" s="2">
        <f t="shared" ca="1" si="1"/>
        <v>6988</v>
      </c>
    </row>
    <row r="96" spans="1:1">
      <c r="A96" s="2">
        <f t="shared" ca="1" si="1"/>
        <v>6407</v>
      </c>
    </row>
    <row r="97" spans="1:1">
      <c r="A97" s="2">
        <f t="shared" ca="1" si="1"/>
        <v>5768</v>
      </c>
    </row>
    <row r="98" spans="1:1">
      <c r="A98" s="2">
        <f t="shared" ca="1" si="1"/>
        <v>5281</v>
      </c>
    </row>
    <row r="99" spans="1:1">
      <c r="A99" s="2">
        <f t="shared" ca="1" si="1"/>
        <v>5145</v>
      </c>
    </row>
    <row r="100" spans="1:1">
      <c r="A100" s="2">
        <f t="shared" ca="1" si="1"/>
        <v>6372</v>
      </c>
    </row>
    <row r="101" spans="1:1">
      <c r="A101" s="2">
        <f t="shared" ca="1" si="1"/>
        <v>6353</v>
      </c>
    </row>
    <row r="102" spans="1:1">
      <c r="A102" s="2">
        <f t="shared" ca="1" si="1"/>
        <v>5386</v>
      </c>
    </row>
    <row r="103" spans="1:1">
      <c r="A103" s="2">
        <f t="shared" ca="1" si="1"/>
        <v>5722</v>
      </c>
    </row>
    <row r="104" spans="1:1">
      <c r="A104" s="2">
        <f t="shared" ca="1" si="1"/>
        <v>6326</v>
      </c>
    </row>
    <row r="105" spans="1:1">
      <c r="A105" s="2">
        <f t="shared" ca="1" si="1"/>
        <v>6199</v>
      </c>
    </row>
    <row r="106" spans="1:1">
      <c r="A106" s="2">
        <f t="shared" ca="1" si="1"/>
        <v>6612</v>
      </c>
    </row>
    <row r="107" spans="1:1">
      <c r="A107" s="2">
        <f t="shared" ca="1" si="1"/>
        <v>5050</v>
      </c>
    </row>
    <row r="108" spans="1:1">
      <c r="A108" s="2">
        <f t="shared" ca="1" si="1"/>
        <v>5133</v>
      </c>
    </row>
    <row r="109" spans="1:1">
      <c r="A109" s="2">
        <f t="shared" ca="1" si="1"/>
        <v>6844</v>
      </c>
    </row>
    <row r="110" spans="1:1">
      <c r="A110" s="2">
        <f t="shared" ca="1" si="1"/>
        <v>6183</v>
      </c>
    </row>
    <row r="111" spans="1:1">
      <c r="A111" s="2">
        <f t="shared" ca="1" si="1"/>
        <v>5229</v>
      </c>
    </row>
    <row r="112" spans="1:1">
      <c r="A112" s="2">
        <f t="shared" ca="1" si="1"/>
        <v>6226</v>
      </c>
    </row>
    <row r="113" spans="1:1">
      <c r="A113" s="2">
        <f t="shared" ca="1" si="1"/>
        <v>5223</v>
      </c>
    </row>
    <row r="114" spans="1:1">
      <c r="A114" s="2">
        <f t="shared" ca="1" si="1"/>
        <v>6079</v>
      </c>
    </row>
    <row r="115" spans="1:1">
      <c r="A115" s="2">
        <f t="shared" ca="1" si="1"/>
        <v>6049</v>
      </c>
    </row>
    <row r="116" spans="1:1">
      <c r="A116" s="2">
        <f t="shared" ca="1" si="1"/>
        <v>6414</v>
      </c>
    </row>
    <row r="117" spans="1:1">
      <c r="A117" s="2">
        <f t="shared" ca="1" si="1"/>
        <v>5669</v>
      </c>
    </row>
    <row r="118" spans="1:1">
      <c r="A118" s="2">
        <f t="shared" ca="1" si="1"/>
        <v>5478</v>
      </c>
    </row>
    <row r="119" spans="1:1">
      <c r="A119" s="2">
        <f t="shared" ca="1" si="1"/>
        <v>6083</v>
      </c>
    </row>
    <row r="120" spans="1:1">
      <c r="A120" s="2">
        <f t="shared" ca="1" si="1"/>
        <v>5144</v>
      </c>
    </row>
    <row r="121" spans="1:1">
      <c r="A121" s="2">
        <f t="shared" ca="1" si="1"/>
        <v>5784</v>
      </c>
    </row>
    <row r="122" spans="1:1">
      <c r="A122" s="2">
        <f t="shared" ca="1" si="1"/>
        <v>6094</v>
      </c>
    </row>
    <row r="123" spans="1:1">
      <c r="A123" s="2">
        <f t="shared" ca="1" si="1"/>
        <v>6849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2013-08-13T10:37:17Z</dcterms:created>
  <dcterms:modified xsi:type="dcterms:W3CDTF">2013-09-01T07:48:10Z</dcterms:modified>
</cp:coreProperties>
</file>