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A740A55A-364A-4842-BB8C-F552A4FA0F2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 120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45621"/>
</workbook>
</file>

<file path=xl/sharedStrings.xml><?xml version="1.0" encoding="utf-8"?>
<sst xmlns="http://schemas.openxmlformats.org/spreadsheetml/2006/main" count="29" uniqueCount="25">
  <si>
    <t>Account</t>
  </si>
  <si>
    <t>Date</t>
  </si>
  <si>
    <t>Amount</t>
  </si>
  <si>
    <t>Name</t>
  </si>
  <si>
    <t>EMP ID</t>
  </si>
  <si>
    <t>Mobile Number</t>
  </si>
  <si>
    <t>Micheal Jackson</t>
  </si>
  <si>
    <t>Applying Data Validation</t>
  </si>
  <si>
    <t>1. Using Data Validation, restrict values in B8 to integers between 1 and 1000</t>
  </si>
  <si>
    <t xml:space="preserve">2. Using Data Validation, EMP ID with (4 to 5) digit, Mobile Number with 10 digit </t>
  </si>
  <si>
    <t>provide an in-cell drop down for the user.</t>
  </si>
  <si>
    <t>DEMO List</t>
  </si>
  <si>
    <t>Cash</t>
  </si>
  <si>
    <t>AR</t>
  </si>
  <si>
    <t>Prepaids</t>
  </si>
  <si>
    <t>Inventory</t>
  </si>
  <si>
    <t>Fixed Assets</t>
  </si>
  <si>
    <t>AP</t>
  </si>
  <si>
    <t>Accruals</t>
  </si>
  <si>
    <t>Debt</t>
  </si>
  <si>
    <t>Equity</t>
  </si>
  <si>
    <t>Sales</t>
  </si>
  <si>
    <t>COGS</t>
  </si>
  <si>
    <t>SG&amp;A</t>
  </si>
  <si>
    <t>3. Using Data Validation, restrict the values in B21 to the values in the list on the DEMO List,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</si>
</sst>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7" formatCode="#,##0.0"/>
    <numFmt numFmtId="178" formatCode="d\-mmm\-yyyy"/>
    <numFmt numFmtId="179" formatCode="_-* #,##0.00_-;[Red]\ \(#,##0.00\);_-* &quot;-&quot;??_-;_-@_-"/>
    <numFmt numFmtId="180" formatCode="#\ ???/???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9" tint="-0.249977111117893"/>
      <name val="High Tower Text"/>
      <family val="1"/>
    </font>
    <font>
      <sz val="10"/>
      <name val="Cambria"/>
      <family val="2"/>
      <scheme val="major"/>
    </font>
    <font>
      <sz val="10"/>
      <color theme="6" tint="-0.249977111117893"/>
      <name val="Cambria"/>
      <family val="2"/>
      <scheme val="major"/>
    </font>
    <font>
      <b/>
      <sz val="10"/>
      <color theme="0"/>
      <name val="Cambria"/>
      <family val="2"/>
      <scheme val="major"/>
    </font>
    <font>
      <b/>
      <sz val="10"/>
      <color theme="6" tint="-0.249977111117893"/>
      <name val="Cambria"/>
      <family val="2"/>
      <scheme val="major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6"/>
      </top>
      <bottom style="medium">
        <color theme="6"/>
      </bottom>
      <diagonal/>
    </border>
    <border>
      <left/>
      <right/>
      <top style="thin">
        <color theme="6"/>
      </top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</borders>
  <cellStyleXfs count="106">
    <xf numFmtId="0" fontId="0" fillId="0" borderId="0"/>
    <xf numFmtId="0" fontId="4" fillId="0" borderId="0"/>
    <xf numFmtId="0" fontId="10" fillId="4" borderId="0" applyNumberFormat="0" applyBorder="0" applyAlignment="0" applyProtection="0"/>
    <xf numFmtId="0" fontId="1" fillId="4" borderId="0" applyNumberFormat="0" applyBorder="0" applyAlignment="0" applyProtection="0"/>
    <xf numFmtId="168" fontId="11" fillId="0" borderId="4">
      <alignment horizontal="center" vertical="center"/>
      <protection locked="0"/>
    </xf>
    <xf numFmtId="0" fontId="11" fillId="0" borderId="4">
      <alignment vertical="center"/>
      <protection locked="0"/>
    </xf>
    <xf numFmtId="168" fontId="11" fillId="0" borderId="4">
      <alignment horizontal="right" vertical="center"/>
      <protection locked="0"/>
    </xf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71" fontId="12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3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6" fontId="10" fillId="0" borderId="0" applyFont="0" applyFill="0" applyBorder="0" applyAlignment="0" applyProtection="0"/>
    <xf numFmtId="171" fontId="14" fillId="0" borderId="0" applyFont="0" applyFill="0" applyBorder="0" applyAlignment="0" applyProtection="0"/>
    <xf numFmtId="175" fontId="15" fillId="0" borderId="0"/>
    <xf numFmtId="3" fontId="16" fillId="0" borderId="0" applyFill="0" applyBorder="0" applyProtection="0">
      <alignment horizontal="left"/>
    </xf>
    <xf numFmtId="177" fontId="12" fillId="0" borderId="0" applyFont="0" applyFill="0" applyBorder="0" applyAlignment="0" applyProtection="0"/>
    <xf numFmtId="2" fontId="4" fillId="0" borderId="0" applyFont="0" applyFill="0" applyBorder="0" applyAlignment="0" applyProtection="0"/>
    <xf numFmtId="178" fontId="17" fillId="0" borderId="0" applyFont="0" applyFill="0" applyBorder="0" applyProtection="0">
      <alignment horizontal="center"/>
    </xf>
    <xf numFmtId="0" fontId="4" fillId="5" borderId="0" applyNumberFormat="0" applyFont="0" applyBorder="0" applyAlignment="0" applyProtection="0"/>
    <xf numFmtId="0" fontId="4" fillId="5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8" fillId="0" borderId="5" applyNumberFormat="0" applyFill="0" applyProtection="0"/>
    <xf numFmtId="0" fontId="2" fillId="0" borderId="1" applyNumberFormat="0" applyFill="0" applyAlignment="0" applyProtection="0"/>
    <xf numFmtId="0" fontId="19" fillId="0" borderId="0" applyNumberFormat="0" applyFill="0" applyProtection="0">
      <alignment vertical="center"/>
    </xf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0" borderId="6"/>
    <xf numFmtId="0" fontId="12" fillId="6" borderId="0" applyNumberFormat="0" applyFont="0" applyBorder="0" applyAlignment="0" applyProtection="0"/>
    <xf numFmtId="0" fontId="24" fillId="0" borderId="0" applyFill="0" applyBorder="0" applyProtection="0">
      <alignment horizontal="centerContinuous"/>
    </xf>
    <xf numFmtId="0" fontId="12" fillId="7" borderId="0" applyNumberFormat="0" applyFont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8" fillId="6" borderId="0">
      <alignment horizontal="left" vertical="center" indent="2"/>
    </xf>
    <xf numFmtId="2" fontId="29" fillId="0" borderId="0">
      <alignment vertical="center"/>
    </xf>
    <xf numFmtId="15" fontId="30" fillId="0" borderId="0" applyFill="0" applyBorder="0">
      <alignment horizontal="right"/>
    </xf>
    <xf numFmtId="0" fontId="31" fillId="0" borderId="0" applyBorder="0" applyProtection="0">
      <alignment horizontal="left"/>
    </xf>
    <xf numFmtId="0" fontId="1" fillId="0" borderId="0"/>
    <xf numFmtId="0" fontId="4" fillId="0" borderId="0"/>
    <xf numFmtId="0" fontId="32" fillId="0" borderId="0"/>
    <xf numFmtId="0" fontId="33" fillId="0" borderId="0">
      <alignment vertical="center"/>
    </xf>
    <xf numFmtId="0" fontId="34" fillId="0" borderId="0" applyFill="0" applyBorder="0">
      <alignment vertical="center"/>
    </xf>
    <xf numFmtId="0" fontId="35" fillId="0" borderId="0">
      <alignment vertical="center"/>
    </xf>
    <xf numFmtId="0" fontId="12" fillId="0" borderId="0" applyNumberFormat="0" applyFill="0" applyBorder="0" applyAlignment="0" applyProtection="0"/>
    <xf numFmtId="0" fontId="4" fillId="0" borderId="0"/>
    <xf numFmtId="0" fontId="1" fillId="0" borderId="0"/>
    <xf numFmtId="0" fontId="36" fillId="0" borderId="0"/>
    <xf numFmtId="0" fontId="14" fillId="8" borderId="0">
      <alignment vertical="center"/>
    </xf>
    <xf numFmtId="0" fontId="37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4" fillId="8" borderId="0">
      <alignment vertical="center"/>
    </xf>
    <xf numFmtId="0" fontId="1" fillId="0" borderId="0"/>
    <xf numFmtId="0" fontId="11" fillId="0" borderId="0" applyNumberFormat="0"/>
    <xf numFmtId="179" fontId="39" fillId="0" borderId="7" applyBorder="0" applyAlignment="0">
      <protection locked="0"/>
    </xf>
    <xf numFmtId="0" fontId="39" fillId="0" borderId="8" applyNumberFormat="0" applyBorder="0" applyAlignment="0">
      <protection hidden="1"/>
    </xf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180" fontId="40" fillId="9" borderId="9">
      <alignment horizontal="left" indent="2"/>
    </xf>
    <xf numFmtId="0" fontId="23" fillId="0" borderId="0"/>
    <xf numFmtId="0" fontId="12" fillId="0" borderId="0" applyNumberFormat="0" applyFont="0" applyFill="0" applyBorder="0" applyProtection="0">
      <alignment horizontal="right" indent="1"/>
    </xf>
    <xf numFmtId="168" fontId="11" fillId="0" borderId="0" applyFill="0" applyBorder="0">
      <alignment horizontal="right" vertical="center"/>
    </xf>
    <xf numFmtId="0" fontId="41" fillId="0" borderId="0" applyFill="0" applyBorder="0">
      <alignment horizontal="left" vertical="center"/>
    </xf>
    <xf numFmtId="0" fontId="42" fillId="0" borderId="0" applyNumberFormat="0" applyFill="0" applyBorder="0" applyAlignment="0" applyProtection="0"/>
    <xf numFmtId="0" fontId="16" fillId="0" borderId="0" applyNumberFormat="0" applyFill="0" applyBorder="0" applyProtection="0">
      <alignment horizontal="left" indent="1"/>
    </xf>
    <xf numFmtId="0" fontId="12" fillId="10" borderId="10" applyNumberFormat="0" applyFont="0" applyAlignment="0" applyProtection="0"/>
    <xf numFmtId="0" fontId="43" fillId="0" borderId="0"/>
    <xf numFmtId="0" fontId="44" fillId="0" borderId="0"/>
    <xf numFmtId="0" fontId="45" fillId="11" borderId="0" applyFont="0"/>
    <xf numFmtId="0" fontId="45" fillId="12" borderId="0" applyFont="0"/>
    <xf numFmtId="0" fontId="46" fillId="6" borderId="0" applyNumberFormat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13" borderId="0">
      <alignment horizontal="centerContinuous"/>
    </xf>
    <xf numFmtId="3" fontId="50" fillId="14" borderId="0" applyBorder="0" applyProtection="0">
      <alignment horizontal="center" vertical="center"/>
    </xf>
    <xf numFmtId="0" fontId="51" fillId="0" borderId="11" applyFill="0" applyProtection="0">
      <alignment horizontal="centerContinuous" vertical="top"/>
    </xf>
    <xf numFmtId="0" fontId="52" fillId="0" borderId="12" applyNumberFormat="0" applyFill="0" applyProtection="0">
      <alignment horizontal="centerContinuous" vertical="top"/>
    </xf>
    <xf numFmtId="0" fontId="53" fillId="0" borderId="13" applyFill="0" applyProtection="0">
      <alignment horizontal="center"/>
    </xf>
    <xf numFmtId="0" fontId="53" fillId="0" borderId="14" applyNumberFormat="0" applyFill="0" applyProtection="0">
      <alignment horizontal="center"/>
    </xf>
    <xf numFmtId="0" fontId="3" fillId="15" borderId="0" applyNumberFormat="0" applyBorder="0" applyAlignment="0" applyProtection="0">
      <alignment horizontal="right" indent="1"/>
    </xf>
    <xf numFmtId="0" fontId="54" fillId="0" borderId="0" applyNumberFormat="0" applyFill="0" applyBorder="0" applyAlignment="0" applyProtection="0">
      <alignment horizontal="left" indent="1"/>
    </xf>
    <xf numFmtId="0" fontId="55" fillId="0" borderId="0" applyNumberFormat="0" applyFill="0" applyBorder="0" applyProtection="0">
      <alignment horizontal="left" indent="1"/>
    </xf>
    <xf numFmtId="0" fontId="12" fillId="0" borderId="15" applyNumberFormat="0" applyFont="0" applyFill="0" applyAlignment="0" applyProtection="0"/>
    <xf numFmtId="3" fontId="56" fillId="0" borderId="0" applyFill="0" applyBorder="0" applyProtection="0">
      <alignment horizontal="right"/>
    </xf>
    <xf numFmtId="3" fontId="57" fillId="0" borderId="0" applyFill="0" applyBorder="0" applyProtection="0">
      <alignment horizontal="right"/>
    </xf>
    <xf numFmtId="0" fontId="4" fillId="0" borderId="0">
      <alignment wrapText="1"/>
    </xf>
    <xf numFmtId="0" fontId="4" fillId="16" borderId="0" applyNumberFormat="0" applyFont="0" applyBorder="0" applyAlignment="0" applyProtection="0"/>
    <xf numFmtId="0" fontId="4" fillId="16" borderId="0" applyNumberFormat="0" applyFont="0" applyBorder="0" applyAlignment="0" applyProtection="0"/>
  </cellStyleXfs>
  <cellXfs count="22">
    <xf numFmtId="0" fontId="0" fillId="0" borderId="0" xfId="0"/>
    <xf numFmtId="0" fontId="4" fillId="0" borderId="0" xfId="1"/>
    <xf numFmtId="0" fontId="5" fillId="0" borderId="0" xfId="1" applyFont="1"/>
    <xf numFmtId="3" fontId="4" fillId="0" borderId="0" xfId="1" applyNumberFormat="1"/>
    <xf numFmtId="0" fontId="6" fillId="0" borderId="0" xfId="1" applyFont="1"/>
    <xf numFmtId="0" fontId="7" fillId="0" borderId="0" xfId="1" applyFont="1"/>
    <xf numFmtId="0" fontId="8" fillId="2" borderId="3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vertical="center"/>
    </xf>
    <xf numFmtId="14" fontId="7" fillId="3" borderId="2" xfId="1" applyNumberFormat="1" applyFont="1" applyFill="1" applyBorder="1" applyAlignment="1">
      <alignment vertical="center"/>
    </xf>
    <xf numFmtId="0" fontId="7" fillId="3" borderId="2" xfId="1" applyFont="1" applyFill="1" applyBorder="1" applyAlignment="1">
      <alignment horizontal="center" vertical="center"/>
    </xf>
    <xf numFmtId="0" fontId="6" fillId="3" borderId="0" xfId="1" applyFont="1" applyFill="1" applyAlignment="1">
      <alignment vertical="center"/>
    </xf>
    <xf numFmtId="14" fontId="7" fillId="3" borderId="0" xfId="1" applyNumberFormat="1" applyFont="1" applyFill="1" applyAlignment="1">
      <alignment vertical="center"/>
    </xf>
    <xf numFmtId="0" fontId="7" fillId="3" borderId="0" xfId="1" applyFont="1" applyFill="1" applyAlignment="1">
      <alignment horizontal="center" vertical="center"/>
    </xf>
    <xf numFmtId="0" fontId="9" fillId="0" borderId="0" xfId="1" applyFont="1"/>
    <xf numFmtId="0" fontId="7" fillId="3" borderId="2" xfId="1" applyFont="1" applyFill="1" applyBorder="1" applyAlignment="1">
      <alignment vertical="center"/>
    </xf>
    <xf numFmtId="0" fontId="58" fillId="0" borderId="16" xfId="89" applyFont="1" applyBorder="1"/>
    <xf numFmtId="0" fontId="34" fillId="0" borderId="16" xfId="52" applyBorder="1">
      <alignment vertical="center"/>
    </xf>
    <xf numFmtId="0" fontId="8" fillId="2" borderId="17" xfId="1" applyFont="1" applyFill="1" applyBorder="1" applyAlignment="1">
      <alignment horizontal="center" vertical="center"/>
    </xf>
    <xf numFmtId="14" fontId="7" fillId="3" borderId="2" xfId="1" applyNumberFormat="1" applyFont="1" applyFill="1" applyBorder="1" applyAlignment="1">
      <alignment horizontal="center" vertical="center"/>
    </xf>
    <xf numFmtId="0" fontId="6" fillId="17" borderId="18" xfId="1" applyFont="1" applyFill="1" applyBorder="1"/>
    <xf numFmtId="0" fontId="6" fillId="0" borderId="18" xfId="1" applyFont="1" applyBorder="1"/>
    <xf numFmtId="0" fontId="6" fillId="0" borderId="19" xfId="1" applyFont="1" applyBorder="1"/>
  </cellXfs>
  <cellStyles count="106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1" xr:uid="{00000000-0005-0000-0000-00002F000000}"/>
    <cellStyle name="Normal 2 2" xfId="48" xr:uid="{00000000-0005-0000-0000-000030000000}"/>
    <cellStyle name="Normal 2 3" xfId="49" xr:uid="{00000000-0005-0000-0000-000031000000}"/>
    <cellStyle name="Normal 2 4" xfId="50" xr:uid="{00000000-0005-0000-0000-000032000000}"/>
    <cellStyle name="Normal 20" xfId="51" xr:uid="{00000000-0005-0000-0000-000033000000}"/>
    <cellStyle name="Normal 27" xfId="52" xr:uid="{00000000-0005-0000-0000-000034000000}"/>
    <cellStyle name="Normal 28" xfId="53" xr:uid="{00000000-0005-0000-0000-000035000000}"/>
    <cellStyle name="Normal 3" xfId="54" xr:uid="{00000000-0005-0000-0000-000036000000}"/>
    <cellStyle name="Normal 3 2" xfId="55" xr:uid="{00000000-0005-0000-0000-000037000000}"/>
    <cellStyle name="Normal 3 2 2" xfId="56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2"/>
  <sheetViews>
    <sheetView showGridLines="0" tabSelected="1" topLeftCell="A9" zoomScale="120" zoomScaleNormal="120" workbookViewId="0">
      <selection activeCell="B21" sqref="B21"/>
    </sheetView>
  </sheetViews>
  <sheetFormatPr defaultRowHeight="13.2"/>
  <cols>
    <col min="1" max="1" width="5.88671875" style="1" customWidth="1"/>
    <col min="2" max="2" width="14.88671875" style="1" customWidth="1"/>
    <col min="3" max="3" width="13.6640625" style="1" customWidth="1"/>
    <col min="4" max="4" width="15.5546875" style="1" customWidth="1"/>
    <col min="5" max="5" width="9.109375" style="1"/>
    <col min="6" max="6" width="11.33203125" style="1" bestFit="1" customWidth="1"/>
    <col min="7" max="258" width="9.109375" style="1"/>
    <col min="259" max="259" width="12.5546875" style="1" customWidth="1"/>
    <col min="260" max="514" width="9.109375" style="1"/>
    <col min="515" max="515" width="12.5546875" style="1" customWidth="1"/>
    <col min="516" max="770" width="9.109375" style="1"/>
    <col min="771" max="771" width="12.5546875" style="1" customWidth="1"/>
    <col min="772" max="1026" width="9.109375" style="1"/>
    <col min="1027" max="1027" width="12.5546875" style="1" customWidth="1"/>
    <col min="1028" max="1282" width="9.109375" style="1"/>
    <col min="1283" max="1283" width="12.5546875" style="1" customWidth="1"/>
    <col min="1284" max="1538" width="9.109375" style="1"/>
    <col min="1539" max="1539" width="12.5546875" style="1" customWidth="1"/>
    <col min="1540" max="1794" width="9.109375" style="1"/>
    <col min="1795" max="1795" width="12.5546875" style="1" customWidth="1"/>
    <col min="1796" max="2050" width="9.109375" style="1"/>
    <col min="2051" max="2051" width="12.5546875" style="1" customWidth="1"/>
    <col min="2052" max="2306" width="9.109375" style="1"/>
    <col min="2307" max="2307" width="12.5546875" style="1" customWidth="1"/>
    <col min="2308" max="2562" width="9.109375" style="1"/>
    <col min="2563" max="2563" width="12.5546875" style="1" customWidth="1"/>
    <col min="2564" max="2818" width="9.109375" style="1"/>
    <col min="2819" max="2819" width="12.5546875" style="1" customWidth="1"/>
    <col min="2820" max="3074" width="9.109375" style="1"/>
    <col min="3075" max="3075" width="12.5546875" style="1" customWidth="1"/>
    <col min="3076" max="3330" width="9.109375" style="1"/>
    <col min="3331" max="3331" width="12.5546875" style="1" customWidth="1"/>
    <col min="3332" max="3586" width="9.109375" style="1"/>
    <col min="3587" max="3587" width="12.5546875" style="1" customWidth="1"/>
    <col min="3588" max="3842" width="9.109375" style="1"/>
    <col min="3843" max="3843" width="12.5546875" style="1" customWidth="1"/>
    <col min="3844" max="4098" width="9.109375" style="1"/>
    <col min="4099" max="4099" width="12.5546875" style="1" customWidth="1"/>
    <col min="4100" max="4354" width="9.109375" style="1"/>
    <col min="4355" max="4355" width="12.5546875" style="1" customWidth="1"/>
    <col min="4356" max="4610" width="9.109375" style="1"/>
    <col min="4611" max="4611" width="12.5546875" style="1" customWidth="1"/>
    <col min="4612" max="4866" width="9.109375" style="1"/>
    <col min="4867" max="4867" width="12.5546875" style="1" customWidth="1"/>
    <col min="4868" max="5122" width="9.109375" style="1"/>
    <col min="5123" max="5123" width="12.5546875" style="1" customWidth="1"/>
    <col min="5124" max="5378" width="9.109375" style="1"/>
    <col min="5379" max="5379" width="12.5546875" style="1" customWidth="1"/>
    <col min="5380" max="5634" width="9.109375" style="1"/>
    <col min="5635" max="5635" width="12.5546875" style="1" customWidth="1"/>
    <col min="5636" max="5890" width="9.109375" style="1"/>
    <col min="5891" max="5891" width="12.5546875" style="1" customWidth="1"/>
    <col min="5892" max="6146" width="9.109375" style="1"/>
    <col min="6147" max="6147" width="12.5546875" style="1" customWidth="1"/>
    <col min="6148" max="6402" width="9.109375" style="1"/>
    <col min="6403" max="6403" width="12.5546875" style="1" customWidth="1"/>
    <col min="6404" max="6658" width="9.109375" style="1"/>
    <col min="6659" max="6659" width="12.5546875" style="1" customWidth="1"/>
    <col min="6660" max="6914" width="9.109375" style="1"/>
    <col min="6915" max="6915" width="12.5546875" style="1" customWidth="1"/>
    <col min="6916" max="7170" width="9.109375" style="1"/>
    <col min="7171" max="7171" width="12.5546875" style="1" customWidth="1"/>
    <col min="7172" max="7426" width="9.109375" style="1"/>
    <col min="7427" max="7427" width="12.5546875" style="1" customWidth="1"/>
    <col min="7428" max="7682" width="9.109375" style="1"/>
    <col min="7683" max="7683" width="12.5546875" style="1" customWidth="1"/>
    <col min="7684" max="7938" width="9.109375" style="1"/>
    <col min="7939" max="7939" width="12.5546875" style="1" customWidth="1"/>
    <col min="7940" max="8194" width="9.109375" style="1"/>
    <col min="8195" max="8195" width="12.5546875" style="1" customWidth="1"/>
    <col min="8196" max="8450" width="9.109375" style="1"/>
    <col min="8451" max="8451" width="12.5546875" style="1" customWidth="1"/>
    <col min="8452" max="8706" width="9.109375" style="1"/>
    <col min="8707" max="8707" width="12.5546875" style="1" customWidth="1"/>
    <col min="8708" max="8962" width="9.109375" style="1"/>
    <col min="8963" max="8963" width="12.5546875" style="1" customWidth="1"/>
    <col min="8964" max="9218" width="9.109375" style="1"/>
    <col min="9219" max="9219" width="12.5546875" style="1" customWidth="1"/>
    <col min="9220" max="9474" width="9.109375" style="1"/>
    <col min="9475" max="9475" width="12.5546875" style="1" customWidth="1"/>
    <col min="9476" max="9730" width="9.109375" style="1"/>
    <col min="9731" max="9731" width="12.5546875" style="1" customWidth="1"/>
    <col min="9732" max="9986" width="9.109375" style="1"/>
    <col min="9987" max="9987" width="12.5546875" style="1" customWidth="1"/>
    <col min="9988" max="10242" width="9.109375" style="1"/>
    <col min="10243" max="10243" width="12.5546875" style="1" customWidth="1"/>
    <col min="10244" max="10498" width="9.109375" style="1"/>
    <col min="10499" max="10499" width="12.5546875" style="1" customWidth="1"/>
    <col min="10500" max="10754" width="9.109375" style="1"/>
    <col min="10755" max="10755" width="12.5546875" style="1" customWidth="1"/>
    <col min="10756" max="11010" width="9.109375" style="1"/>
    <col min="11011" max="11011" width="12.5546875" style="1" customWidth="1"/>
    <col min="11012" max="11266" width="9.109375" style="1"/>
    <col min="11267" max="11267" width="12.5546875" style="1" customWidth="1"/>
    <col min="11268" max="11522" width="9.109375" style="1"/>
    <col min="11523" max="11523" width="12.5546875" style="1" customWidth="1"/>
    <col min="11524" max="11778" width="9.109375" style="1"/>
    <col min="11779" max="11779" width="12.5546875" style="1" customWidth="1"/>
    <col min="11780" max="12034" width="9.109375" style="1"/>
    <col min="12035" max="12035" width="12.5546875" style="1" customWidth="1"/>
    <col min="12036" max="12290" width="9.109375" style="1"/>
    <col min="12291" max="12291" width="12.5546875" style="1" customWidth="1"/>
    <col min="12292" max="12546" width="9.109375" style="1"/>
    <col min="12547" max="12547" width="12.5546875" style="1" customWidth="1"/>
    <col min="12548" max="12802" width="9.109375" style="1"/>
    <col min="12803" max="12803" width="12.5546875" style="1" customWidth="1"/>
    <col min="12804" max="13058" width="9.109375" style="1"/>
    <col min="13059" max="13059" width="12.5546875" style="1" customWidth="1"/>
    <col min="13060" max="13314" width="9.109375" style="1"/>
    <col min="13315" max="13315" width="12.5546875" style="1" customWidth="1"/>
    <col min="13316" max="13570" width="9.109375" style="1"/>
    <col min="13571" max="13571" width="12.5546875" style="1" customWidth="1"/>
    <col min="13572" max="13826" width="9.109375" style="1"/>
    <col min="13827" max="13827" width="12.5546875" style="1" customWidth="1"/>
    <col min="13828" max="14082" width="9.109375" style="1"/>
    <col min="14083" max="14083" width="12.5546875" style="1" customWidth="1"/>
    <col min="14084" max="14338" width="9.109375" style="1"/>
    <col min="14339" max="14339" width="12.5546875" style="1" customWidth="1"/>
    <col min="14340" max="14594" width="9.109375" style="1"/>
    <col min="14595" max="14595" width="12.5546875" style="1" customWidth="1"/>
    <col min="14596" max="14850" width="9.109375" style="1"/>
    <col min="14851" max="14851" width="12.5546875" style="1" customWidth="1"/>
    <col min="14852" max="15106" width="9.109375" style="1"/>
    <col min="15107" max="15107" width="12.5546875" style="1" customWidth="1"/>
    <col min="15108" max="15362" width="9.109375" style="1"/>
    <col min="15363" max="15363" width="12.5546875" style="1" customWidth="1"/>
    <col min="15364" max="15618" width="9.109375" style="1"/>
    <col min="15619" max="15619" width="12.5546875" style="1" customWidth="1"/>
    <col min="15620" max="15874" width="9.109375" style="1"/>
    <col min="15875" max="15875" width="12.5546875" style="1" customWidth="1"/>
    <col min="15876" max="16130" width="9.109375" style="1"/>
    <col min="16131" max="16131" width="12.5546875" style="1" customWidth="1"/>
    <col min="16132" max="16384" width="9.109375" style="1"/>
  </cols>
  <sheetData>
    <row r="1" spans="2:7" ht="31.8" thickBot="1">
      <c r="B1" s="15" t="s">
        <v>7</v>
      </c>
      <c r="C1" s="16"/>
      <c r="D1" s="16"/>
      <c r="E1" s="15"/>
      <c r="F1" s="15"/>
    </row>
    <row r="3" spans="2:7">
      <c r="B3" s="2"/>
      <c r="C3" s="3"/>
      <c r="D3" s="3"/>
    </row>
    <row r="4" spans="2:7" s="4" customFormat="1" ht="18" customHeight="1"/>
    <row r="5" spans="2:7" s="4" customFormat="1" ht="18" customHeight="1">
      <c r="B5" s="5" t="s">
        <v>8</v>
      </c>
      <c r="C5" s="5"/>
    </row>
    <row r="6" spans="2:7" s="4" customFormat="1" ht="18" customHeight="1"/>
    <row r="7" spans="2:7" s="4" customFormat="1" ht="18" customHeight="1">
      <c r="B7" s="6" t="s">
        <v>0</v>
      </c>
      <c r="C7" s="6" t="s">
        <v>1</v>
      </c>
      <c r="D7" s="6" t="s">
        <v>2</v>
      </c>
    </row>
    <row r="8" spans="2:7" s="4" customFormat="1" ht="18" customHeight="1" thickBot="1">
      <c r="B8" s="7">
        <v>1000</v>
      </c>
      <c r="C8" s="8">
        <v>37301</v>
      </c>
      <c r="D8" s="9">
        <v>100</v>
      </c>
    </row>
    <row r="9" spans="2:7" s="4" customFormat="1" ht="18" customHeight="1">
      <c r="B9" s="10"/>
      <c r="C9" s="11"/>
      <c r="D9" s="12"/>
    </row>
    <row r="10" spans="2:7" s="4" customFormat="1" ht="18" customHeight="1">
      <c r="B10" s="10"/>
      <c r="C10" s="11"/>
      <c r="D10" s="12"/>
    </row>
    <row r="11" spans="2:7" s="4" customFormat="1" ht="18" customHeight="1">
      <c r="B11" s="5" t="s">
        <v>9</v>
      </c>
      <c r="C11" s="5"/>
      <c r="F11" s="13"/>
      <c r="G11" s="5"/>
    </row>
    <row r="12" spans="2:7" s="4" customFormat="1" ht="18" customHeight="1"/>
    <row r="13" spans="2:7" s="4" customFormat="1" ht="18" customHeight="1">
      <c r="B13" s="6" t="s">
        <v>3</v>
      </c>
      <c r="C13" s="6" t="s">
        <v>4</v>
      </c>
      <c r="D13" s="6" t="s">
        <v>5</v>
      </c>
    </row>
    <row r="14" spans="2:7" s="4" customFormat="1" ht="18" customHeight="1" thickBot="1">
      <c r="B14" s="14" t="s">
        <v>6</v>
      </c>
      <c r="C14" s="14">
        <v>12345</v>
      </c>
      <c r="D14" s="9">
        <v>1234567890</v>
      </c>
    </row>
    <row r="15" spans="2:7" s="4" customFormat="1" ht="18" customHeight="1"/>
    <row r="16" spans="2:7" s="4" customFormat="1" ht="18" customHeight="1"/>
    <row r="17" spans="2:6">
      <c r="B17" s="5" t="s">
        <v>24</v>
      </c>
      <c r="C17" s="4"/>
      <c r="D17" s="4"/>
      <c r="E17" s="4"/>
      <c r="F17" s="4"/>
    </row>
    <row r="18" spans="2:6">
      <c r="B18" s="5" t="s">
        <v>10</v>
      </c>
      <c r="C18" s="4"/>
      <c r="D18" s="4"/>
      <c r="E18" s="4"/>
      <c r="F18" s="4"/>
    </row>
    <row r="19" spans="2:6">
      <c r="B19" s="4"/>
      <c r="C19" s="4"/>
      <c r="D19" s="4"/>
      <c r="E19" s="4"/>
      <c r="F19" s="4"/>
    </row>
    <row r="20" spans="2:6">
      <c r="B20" s="6" t="s">
        <v>0</v>
      </c>
      <c r="C20" s="6" t="s">
        <v>1</v>
      </c>
      <c r="D20" s="6" t="s">
        <v>2</v>
      </c>
      <c r="E20" s="4"/>
      <c r="F20" s="17" t="s">
        <v>11</v>
      </c>
    </row>
    <row r="21" spans="2:6" ht="15" thickBot="1">
      <c r="B21" t="s">
        <v>14</v>
      </c>
      <c r="C21" s="18">
        <v>37301</v>
      </c>
      <c r="D21" s="9">
        <v>100</v>
      </c>
      <c r="E21" s="4"/>
      <c r="F21" s="19" t="s">
        <v>12</v>
      </c>
    </row>
    <row r="22" spans="2:6">
      <c r="B22" s="4"/>
      <c r="C22" s="4"/>
      <c r="D22" s="4"/>
      <c r="E22" s="4"/>
      <c r="F22" s="20" t="s">
        <v>13</v>
      </c>
    </row>
    <row r="23" spans="2:6">
      <c r="B23" s="4"/>
      <c r="C23" s="4"/>
      <c r="D23" s="4"/>
      <c r="E23" s="4"/>
      <c r="F23" s="19" t="s">
        <v>14</v>
      </c>
    </row>
    <row r="24" spans="2:6">
      <c r="B24" s="4"/>
      <c r="C24" s="4"/>
      <c r="D24" s="4"/>
      <c r="E24" s="4"/>
      <c r="F24" s="20" t="s">
        <v>15</v>
      </c>
    </row>
    <row r="25" spans="2:6">
      <c r="B25" s="4"/>
      <c r="C25" s="4"/>
      <c r="D25" s="4"/>
      <c r="E25" s="4"/>
      <c r="F25" s="19" t="s">
        <v>16</v>
      </c>
    </row>
    <row r="26" spans="2:6">
      <c r="B26" s="4"/>
      <c r="C26" s="4"/>
      <c r="D26" s="4"/>
      <c r="E26" s="4"/>
      <c r="F26" s="20" t="s">
        <v>17</v>
      </c>
    </row>
    <row r="27" spans="2:6">
      <c r="B27" s="4"/>
      <c r="C27" s="4"/>
      <c r="D27" s="4"/>
      <c r="E27" s="4"/>
      <c r="F27" s="19" t="s">
        <v>18</v>
      </c>
    </row>
    <row r="28" spans="2:6">
      <c r="B28" s="4"/>
      <c r="C28" s="4"/>
      <c r="D28" s="4"/>
      <c r="E28" s="4"/>
      <c r="F28" s="20" t="s">
        <v>19</v>
      </c>
    </row>
    <row r="29" spans="2:6">
      <c r="B29" s="4"/>
      <c r="C29" s="4"/>
      <c r="D29" s="4"/>
      <c r="E29" s="4"/>
      <c r="F29" s="19" t="s">
        <v>20</v>
      </c>
    </row>
    <row r="30" spans="2:6">
      <c r="B30" s="4"/>
      <c r="C30" s="4"/>
      <c r="D30" s="4"/>
      <c r="E30" s="4"/>
      <c r="F30" s="20" t="s">
        <v>21</v>
      </c>
    </row>
    <row r="31" spans="2:6">
      <c r="B31" s="4"/>
      <c r="C31" s="4"/>
      <c r="D31" s="4"/>
      <c r="E31" s="4"/>
      <c r="F31" s="19" t="s">
        <v>22</v>
      </c>
    </row>
    <row r="32" spans="2:6" ht="13.8" thickBot="1">
      <c r="B32" s="4"/>
      <c r="C32" s="4"/>
      <c r="D32" s="4"/>
      <c r="E32" s="4"/>
      <c r="F32" s="21" t="s">
        <v>23</v>
      </c>
    </row>
  </sheetData>
  <dataValidations count="4">
    <dataValidation type="whole" allowBlank="1" showInputMessage="1" showErrorMessage="1" sqref="B8" xr:uid="{F9248716-7523-42BC-80E2-FABD72E4046B}">
      <formula1>1</formula1>
      <formula2>1000</formula2>
    </dataValidation>
    <dataValidation type="whole" allowBlank="1" showInputMessage="1" showErrorMessage="1" prompt="Enter EmpId with 4-5 digit." sqref="C14" xr:uid="{EC408AF2-1E59-466D-8C5A-A9FCAF71EDFD}">
      <formula1>1000</formula1>
      <formula2>99999</formula2>
    </dataValidation>
    <dataValidation type="whole" allowBlank="1" showInputMessage="1" showErrorMessage="1" sqref="D14" xr:uid="{954D786C-4E80-4CA1-9A25-2878F0545308}">
      <formula1>1000000000</formula1>
      <formula2>9999999999</formula2>
    </dataValidation>
    <dataValidation type="list" allowBlank="1" showInputMessage="1" showErrorMessage="1" sqref="B21" xr:uid="{58070C6A-166A-48F2-B70D-DE3495DBD10B}">
      <formula1>$F$21:$F$32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1201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2016-05-24T11:10:18Z</dcterms:created>
  <dcterms:modified xsi:type="dcterms:W3CDTF">2025-04-10T00:43:56Z</dcterms:modified>
</cp:coreProperties>
</file>