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40009_{F552E53B-A6E7-2C47-837B-4EDC134C6C0A}" xr6:coauthVersionLast="45" xr6:coauthVersionMax="45" xr10:uidLastSave="{00000000-0000-0000-0000-000000000000}"/>
  <bookViews>
    <workbookView xWindow="0" yWindow="0" windowWidth="33600" windowHeight="21000"/>
  </bookViews>
  <sheets>
    <sheet name="Layered_1_ThreadsMultiple" sheetId="1" r:id="rId1"/>
  </sheets>
  <definedNames>
    <definedName name="_xlchart.v1.0" hidden="1">Layered_1_ThreadsMultiple!$B$1</definedName>
    <definedName name="_xlchart.v1.1" hidden="1">Layered_1_ThreadsMultiple!$B$2:$B$26</definedName>
    <definedName name="_xlchart.v1.2" hidden="1">Layered_1_ThreadsMultiple!$C$1</definedName>
    <definedName name="_xlchart.v1.3" hidden="1">Layered_1_ThreadsMultiple!$C$2:$C$26</definedName>
  </definedNames>
  <calcPr calcId="0"/>
</workbook>
</file>

<file path=xl/calcChain.xml><?xml version="1.0" encoding="utf-8"?>
<calcChain xmlns="http://schemas.openxmlformats.org/spreadsheetml/2006/main">
  <c r="C28" i="1" l="1"/>
  <c r="A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<sst xmlns="http://schemas.openxmlformats.org/spreadsheetml/2006/main" count="3" uniqueCount="3">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</sst>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Layered_1_ThreadsMultiple!$A$1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Layered_1_ThreadsMultiple!$A$2:$A$26</c:f>
              <c:numCache>
                <c:formatCode>General</c:formatCode>
                <c:ptCount val="25"/>
                <c:pt idx="0">
                  <c:v>28874</c:v>
                </c:pt>
                <c:pt idx="1">
                  <c:v>30512</c:v>
                </c:pt>
                <c:pt idx="2">
                  <c:v>31122</c:v>
                </c:pt>
                <c:pt idx="3">
                  <c:v>32356</c:v>
                </c:pt>
                <c:pt idx="4">
                  <c:v>41315</c:v>
                </c:pt>
                <c:pt idx="5">
                  <c:v>32193</c:v>
                </c:pt>
                <c:pt idx="6">
                  <c:v>41363</c:v>
                </c:pt>
                <c:pt idx="7">
                  <c:v>43091</c:v>
                </c:pt>
                <c:pt idx="8">
                  <c:v>37352</c:v>
                </c:pt>
                <c:pt idx="9">
                  <c:v>42065</c:v>
                </c:pt>
                <c:pt idx="10">
                  <c:v>35321</c:v>
                </c:pt>
                <c:pt idx="11">
                  <c:v>42757</c:v>
                </c:pt>
                <c:pt idx="12">
                  <c:v>42783</c:v>
                </c:pt>
                <c:pt idx="13">
                  <c:v>42984</c:v>
                </c:pt>
                <c:pt idx="14">
                  <c:v>37445</c:v>
                </c:pt>
                <c:pt idx="15">
                  <c:v>43058</c:v>
                </c:pt>
                <c:pt idx="16">
                  <c:v>39690</c:v>
                </c:pt>
                <c:pt idx="17">
                  <c:v>41429</c:v>
                </c:pt>
                <c:pt idx="18">
                  <c:v>43184</c:v>
                </c:pt>
                <c:pt idx="19">
                  <c:v>39885</c:v>
                </c:pt>
                <c:pt idx="20">
                  <c:v>38560</c:v>
                </c:pt>
                <c:pt idx="21">
                  <c:v>40077</c:v>
                </c:pt>
                <c:pt idx="22">
                  <c:v>41338</c:v>
                </c:pt>
                <c:pt idx="23">
                  <c:v>38303</c:v>
                </c:pt>
                <c:pt idx="24">
                  <c:v>42786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7941-BC9E-B7EF4B29B81A}"/>
            </c:ext>
          </c:extLst>
        </c:ser>
        <c:ser>
          <c:idx val="1"/>
          <c:order val="1"/>
          <c:tx>
            <c:strRef>
              <c:f>Layered_1_ThreadsMultiple!$B$1</c:f>
              <c:strCache>
                <c:ptCount val="1"/>
                <c:pt idx="0">
                  <c:v>threadName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Layered_1_ThreadsMultiple!$B$2:$B$26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7941-BC9E-B7EF4B29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14655"/>
        <c:axId val="877979407"/>
      </c:barChart>
      <c:catAx>
        <c:axId val="8365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79407"/>
        <c:crosses val="autoZero"/>
        <c:auto val="1"/>
        <c:lblAlgn val="ctr"/>
        <c:lblOffset val="100"/>
        <c:noMultiLvlLbl val="0"/>
      </c:catAx>
      <c:valAx>
        <c:axId val="8779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Received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Layered_1_ThreadsMultiple!$C$1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Layered_1_ThreadsMultiple!$B$2:$B$26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Layered_1_ThreadsMultiple!$C$2:$C$26</c:f>
              <c:numCache>
                <c:formatCode>General</c:formatCode>
                <c:ptCount val="25"/>
                <c:pt idx="0">
                  <c:v>148647</c:v>
                </c:pt>
                <c:pt idx="1">
                  <c:v>149008</c:v>
                </c:pt>
                <c:pt idx="2">
                  <c:v>148647</c:v>
                </c:pt>
                <c:pt idx="3">
                  <c:v>148647</c:v>
                </c:pt>
                <c:pt idx="4">
                  <c:v>149008</c:v>
                </c:pt>
                <c:pt idx="5">
                  <c:v>148647</c:v>
                </c:pt>
                <c:pt idx="6">
                  <c:v>149008</c:v>
                </c:pt>
                <c:pt idx="7">
                  <c:v>149008</c:v>
                </c:pt>
                <c:pt idx="8">
                  <c:v>149008</c:v>
                </c:pt>
                <c:pt idx="9">
                  <c:v>149008</c:v>
                </c:pt>
                <c:pt idx="10">
                  <c:v>149008</c:v>
                </c:pt>
                <c:pt idx="11">
                  <c:v>149008</c:v>
                </c:pt>
                <c:pt idx="12">
                  <c:v>149008</c:v>
                </c:pt>
                <c:pt idx="13">
                  <c:v>149008</c:v>
                </c:pt>
                <c:pt idx="14">
                  <c:v>149008</c:v>
                </c:pt>
                <c:pt idx="15">
                  <c:v>149008</c:v>
                </c:pt>
                <c:pt idx="16">
                  <c:v>149008</c:v>
                </c:pt>
                <c:pt idx="17">
                  <c:v>149008</c:v>
                </c:pt>
                <c:pt idx="18">
                  <c:v>149008</c:v>
                </c:pt>
                <c:pt idx="19">
                  <c:v>149008</c:v>
                </c:pt>
                <c:pt idx="20">
                  <c:v>149008</c:v>
                </c:pt>
                <c:pt idx="21">
                  <c:v>149008</c:v>
                </c:pt>
                <c:pt idx="22">
                  <c:v>149008</c:v>
                </c:pt>
                <c:pt idx="23">
                  <c:v>149008</c:v>
                </c:pt>
                <c:pt idx="24">
                  <c:v>149008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B641-A587-9E1B3D90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73871"/>
        <c:axId val="919008879"/>
      </c:barChart>
      <c:catAx>
        <c:axId val="9236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08879"/>
        <c:crosses val="autoZero"/>
        <c:auto val="1"/>
        <c:lblAlgn val="ctr"/>
        <c:lblOffset val="100"/>
        <c:noMultiLvlLbl val="0"/>
      </c:catAx>
      <c:valAx>
        <c:axId val="919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7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</xdr:row>
      <xdr:rowOff>165100</xdr:rowOff>
    </xdr:from>
    <xdr:to>
      <xdr:col>10</xdr:col>
      <xdr:colOff>400050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F182A-A932-CA42-8801-EA0E1AB0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177800</xdr:rowOff>
    </xdr:from>
    <xdr:to>
      <xdr:col>10</xdr:col>
      <xdr:colOff>444500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66E8B-B2D6-0E48-9EE1-03AF8EB9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29" sqref="C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28874</v>
      </c>
      <c r="B2">
        <v>1</v>
      </c>
      <c r="C2">
        <v>148647</v>
      </c>
    </row>
    <row r="3" spans="1:3" x14ac:dyDescent="0.2">
      <c r="A3">
        <v>30512</v>
      </c>
      <c r="B3">
        <v>2</v>
      </c>
      <c r="C3">
        <v>149008</v>
      </c>
    </row>
    <row r="4" spans="1:3" x14ac:dyDescent="0.2">
      <c r="A4">
        <v>31122</v>
      </c>
      <c r="B4">
        <v>3</v>
      </c>
      <c r="C4">
        <v>148647</v>
      </c>
    </row>
    <row r="5" spans="1:3" x14ac:dyDescent="0.2">
      <c r="A5">
        <v>32356</v>
      </c>
      <c r="B5">
        <v>4</v>
      </c>
      <c r="C5">
        <v>148647</v>
      </c>
    </row>
    <row r="6" spans="1:3" x14ac:dyDescent="0.2">
      <c r="A6">
        <v>41315</v>
      </c>
      <c r="B6">
        <v>5</v>
      </c>
      <c r="C6">
        <v>149008</v>
      </c>
    </row>
    <row r="7" spans="1:3" x14ac:dyDescent="0.2">
      <c r="A7">
        <v>32193</v>
      </c>
      <c r="B7">
        <v>6</v>
      </c>
      <c r="C7">
        <v>148647</v>
      </c>
    </row>
    <row r="8" spans="1:3" x14ac:dyDescent="0.2">
      <c r="A8">
        <v>41363</v>
      </c>
      <c r="B8">
        <v>7</v>
      </c>
      <c r="C8">
        <v>149008</v>
      </c>
    </row>
    <row r="9" spans="1:3" x14ac:dyDescent="0.2">
      <c r="A9">
        <v>43091</v>
      </c>
      <c r="B9">
        <v>8</v>
      </c>
      <c r="C9">
        <v>149008</v>
      </c>
    </row>
    <row r="10" spans="1:3" x14ac:dyDescent="0.2">
      <c r="A10">
        <v>37352</v>
      </c>
      <c r="B10">
        <v>9</v>
      </c>
      <c r="C10">
        <v>149008</v>
      </c>
    </row>
    <row r="11" spans="1:3" x14ac:dyDescent="0.2">
      <c r="A11">
        <v>42065</v>
      </c>
      <c r="B11">
        <v>10</v>
      </c>
      <c r="C11">
        <v>149008</v>
      </c>
    </row>
    <row r="12" spans="1:3" x14ac:dyDescent="0.2">
      <c r="A12">
        <v>35321</v>
      </c>
      <c r="B12">
        <v>11</v>
      </c>
      <c r="C12">
        <v>149008</v>
      </c>
    </row>
    <row r="13" spans="1:3" x14ac:dyDescent="0.2">
      <c r="A13">
        <v>42757</v>
      </c>
      <c r="B13">
        <v>12</v>
      </c>
      <c r="C13">
        <v>149008</v>
      </c>
    </row>
    <row r="14" spans="1:3" x14ac:dyDescent="0.2">
      <c r="A14">
        <v>42783</v>
      </c>
      <c r="B14">
        <v>13</v>
      </c>
      <c r="C14">
        <v>149008</v>
      </c>
    </row>
    <row r="15" spans="1:3" x14ac:dyDescent="0.2">
      <c r="A15">
        <v>42984</v>
      </c>
      <c r="B15">
        <v>14</v>
      </c>
      <c r="C15">
        <v>149008</v>
      </c>
    </row>
    <row r="16" spans="1:3" x14ac:dyDescent="0.2">
      <c r="A16">
        <v>37445</v>
      </c>
      <c r="B16">
        <v>15</v>
      </c>
      <c r="C16">
        <v>149008</v>
      </c>
    </row>
    <row r="17" spans="1:3" x14ac:dyDescent="0.2">
      <c r="A17">
        <v>43058</v>
      </c>
      <c r="B17">
        <v>16</v>
      </c>
      <c r="C17">
        <v>149008</v>
      </c>
    </row>
    <row r="18" spans="1:3" x14ac:dyDescent="0.2">
      <c r="A18">
        <v>39690</v>
      </c>
      <c r="B18">
        <v>17</v>
      </c>
      <c r="C18">
        <v>149008</v>
      </c>
    </row>
    <row r="19" spans="1:3" x14ac:dyDescent="0.2">
      <c r="A19">
        <v>41429</v>
      </c>
      <c r="B19">
        <v>18</v>
      </c>
      <c r="C19">
        <v>149008</v>
      </c>
    </row>
    <row r="20" spans="1:3" x14ac:dyDescent="0.2">
      <c r="A20">
        <v>43184</v>
      </c>
      <c r="B20">
        <v>19</v>
      </c>
      <c r="C20">
        <v>149008</v>
      </c>
    </row>
    <row r="21" spans="1:3" x14ac:dyDescent="0.2">
      <c r="A21">
        <v>39885</v>
      </c>
      <c r="B21">
        <v>20</v>
      </c>
      <c r="C21">
        <v>149008</v>
      </c>
    </row>
    <row r="22" spans="1:3" x14ac:dyDescent="0.2">
      <c r="A22">
        <v>38560</v>
      </c>
      <c r="B22">
        <v>21</v>
      </c>
      <c r="C22">
        <v>149008</v>
      </c>
    </row>
    <row r="23" spans="1:3" x14ac:dyDescent="0.2">
      <c r="A23">
        <v>40077</v>
      </c>
      <c r="B23">
        <v>22</v>
      </c>
      <c r="C23">
        <v>149008</v>
      </c>
    </row>
    <row r="24" spans="1:3" x14ac:dyDescent="0.2">
      <c r="A24">
        <v>41338</v>
      </c>
      <c r="B24">
        <v>23</v>
      </c>
      <c r="C24">
        <v>149008</v>
      </c>
    </row>
    <row r="25" spans="1:3" x14ac:dyDescent="0.2">
      <c r="A25">
        <v>38303</v>
      </c>
      <c r="B25">
        <v>24</v>
      </c>
      <c r="C25">
        <v>149008</v>
      </c>
    </row>
    <row r="26" spans="1:3" x14ac:dyDescent="0.2">
      <c r="A26">
        <v>42786</v>
      </c>
      <c r="B26">
        <v>25</v>
      </c>
      <c r="C26">
        <v>149008</v>
      </c>
    </row>
    <row r="28" spans="1:3" x14ac:dyDescent="0.2">
      <c r="A28">
        <f>AVERAGE(A2:A26)</f>
        <v>38793.72</v>
      </c>
      <c r="C28">
        <f>AVERAGE(C2:C26)</f>
        <v>148950.24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Layered_1_ThreadsMultiple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2020-04-16T19:15:28Z</dcterms:created>
  <dcterms:modified xsi:type="dcterms:W3CDTF">2020-04-16T19:17:11Z</dcterms:modified>
</cp:coreProperties>
</file>