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xlsx/"/>
    </mc:Choice>
  </mc:AlternateContent>
  <xr:revisionPtr revIDLastSave="0" documentId="13_ncr:40009_{311548E2-7FB1-A649-9232-A6A296D74B79}" xr6:coauthVersionLast="45" xr6:coauthVersionMax="45" xr10:uidLastSave="{00000000-0000-0000-0000-000000000000}"/>
  <bookViews>
    <workbookView xWindow="2780" yWindow="1560" windowWidth="28040" windowHeight="17440"/>
  </bookViews>
  <sheets>
    <sheet name="Micro_3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<sst xmlns="http://schemas.openxmlformats.org/spreadsheetml/2006/main" count="2" uniqueCount="2">
  <si>
    <t>elapsed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</si>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</sst>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abSelected="1" workbookViewId="0">
      <selection activeCell="E28" sqref="E28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9004</v>
      </c>
      <c r="C2">
        <v>148647</v>
      </c>
    </row>
    <row r="3" spans="2:3" x14ac:dyDescent="0.2">
      <c r="B3">
        <v>8602</v>
      </c>
      <c r="C3">
        <v>148647</v>
      </c>
    </row>
    <row r="4" spans="2:3" x14ac:dyDescent="0.2">
      <c r="B4">
        <v>8708</v>
      </c>
      <c r="C4">
        <v>148647</v>
      </c>
    </row>
    <row r="5" spans="2:3" x14ac:dyDescent="0.2">
      <c r="B5">
        <v>8012</v>
      </c>
      <c r="C5">
        <v>148647</v>
      </c>
    </row>
    <row r="6" spans="2:3" x14ac:dyDescent="0.2">
      <c r="B6">
        <v>8623</v>
      </c>
      <c r="C6">
        <v>148647</v>
      </c>
    </row>
    <row r="7" spans="2:3" x14ac:dyDescent="0.2">
      <c r="B7">
        <v>8648</v>
      </c>
      <c r="C7">
        <v>148647</v>
      </c>
    </row>
    <row r="8" spans="2:3" x14ac:dyDescent="0.2">
      <c r="B8">
        <v>8373</v>
      </c>
      <c r="C8">
        <v>148647</v>
      </c>
    </row>
    <row r="9" spans="2:3" x14ac:dyDescent="0.2">
      <c r="B9">
        <v>8304</v>
      </c>
      <c r="C9">
        <v>148647</v>
      </c>
    </row>
    <row r="10" spans="2:3" x14ac:dyDescent="0.2">
      <c r="B10">
        <v>9161</v>
      </c>
      <c r="C10">
        <v>148647</v>
      </c>
    </row>
    <row r="11" spans="2:3" x14ac:dyDescent="0.2">
      <c r="B11">
        <v>8820</v>
      </c>
      <c r="C11">
        <v>148647</v>
      </c>
    </row>
    <row r="12" spans="2:3" x14ac:dyDescent="0.2">
      <c r="B12">
        <v>8650</v>
      </c>
      <c r="C12">
        <v>148647</v>
      </c>
    </row>
    <row r="13" spans="2:3" x14ac:dyDescent="0.2">
      <c r="B13">
        <v>10253</v>
      </c>
      <c r="C13">
        <v>148647</v>
      </c>
    </row>
    <row r="14" spans="2:3" x14ac:dyDescent="0.2">
      <c r="B14">
        <v>9304</v>
      </c>
      <c r="C14">
        <v>148647</v>
      </c>
    </row>
    <row r="15" spans="2:3" x14ac:dyDescent="0.2">
      <c r="B15">
        <v>9285</v>
      </c>
      <c r="C15">
        <v>148647</v>
      </c>
    </row>
    <row r="16" spans="2:3" x14ac:dyDescent="0.2">
      <c r="B16">
        <v>10034</v>
      </c>
      <c r="C16">
        <v>148647</v>
      </c>
    </row>
    <row r="17" spans="2:3" x14ac:dyDescent="0.2">
      <c r="B17">
        <v>9816</v>
      </c>
      <c r="C17">
        <v>148647</v>
      </c>
    </row>
    <row r="18" spans="2:3" x14ac:dyDescent="0.2">
      <c r="B18">
        <v>11281</v>
      </c>
      <c r="C18">
        <v>148647</v>
      </c>
    </row>
    <row r="19" spans="2:3" x14ac:dyDescent="0.2">
      <c r="B19">
        <v>9738</v>
      </c>
      <c r="C19">
        <v>148647</v>
      </c>
    </row>
    <row r="20" spans="2:3" x14ac:dyDescent="0.2">
      <c r="B20">
        <v>9688</v>
      </c>
      <c r="C20">
        <v>148647</v>
      </c>
    </row>
    <row r="21" spans="2:3" x14ac:dyDescent="0.2">
      <c r="B21">
        <v>11583</v>
      </c>
      <c r="C21">
        <v>148647</v>
      </c>
    </row>
    <row r="22" spans="2:3" x14ac:dyDescent="0.2">
      <c r="B22">
        <v>10514</v>
      </c>
      <c r="C22">
        <v>148647</v>
      </c>
    </row>
    <row r="23" spans="2:3" x14ac:dyDescent="0.2">
      <c r="B23">
        <v>10412</v>
      </c>
      <c r="C23">
        <v>148647</v>
      </c>
    </row>
    <row r="24" spans="2:3" x14ac:dyDescent="0.2">
      <c r="B24">
        <v>9635</v>
      </c>
      <c r="C24">
        <v>148647</v>
      </c>
    </row>
    <row r="25" spans="2:3" x14ac:dyDescent="0.2">
      <c r="B25">
        <v>10300</v>
      </c>
      <c r="C25">
        <v>148647</v>
      </c>
    </row>
    <row r="26" spans="2:3" x14ac:dyDescent="0.2">
      <c r="B26">
        <v>10546</v>
      </c>
      <c r="C26">
        <v>148647</v>
      </c>
    </row>
    <row r="28" spans="2:3" x14ac:dyDescent="0.2">
      <c r="B28">
        <f>AVERAGE(B2:B26)</f>
        <v>9491.76</v>
      </c>
      <c r="C28">
        <f>AVERAGE(C2:C26)</f>
        <v>148647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Micro_3_threadsMultiple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2020-04-26T19:22:59Z</dcterms:created>
  <dcterms:modified xsi:type="dcterms:W3CDTF">2020-04-26T19:23:38Z</dcterms:modified>
</cp:coreProperties>
</file>