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-LP-1453\Desktop\"/>
    </mc:Choice>
  </mc:AlternateContent>
  <xr:revisionPtr revIDLastSave="0" documentId="13_ncr:1_{8A6E284C-AC10-47DD-ACEC-82802A99C549}" xr6:coauthVersionLast="47" xr6:coauthVersionMax="47" xr10:uidLastSave="{00000000-0000-0000-0000-000000000000}"/>
  <bookViews>
    <workbookView xWindow="-120" yWindow="-120" windowWidth="20730" windowHeight="11160" xr2:uid="{EBF64535-12A2-43DD-9CDA-4DE7CE01D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<sst xmlns="http://schemas.openxmlformats.org/spreadsheetml/2006/main" count="10" uniqueCount="10">
  <si>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https://www.investing.com/indices/nasdaq-composite-candlestick</t>
  </si>
  <si>
    <t>https://www.investing.com/indices/nq-100-futures</t>
  </si>
  <si>
    <t>https://finasko.com/nasdaq-100-index/</t>
  </si>
  <si>
    <t>https://indexes.nasdaq.com/Index/Overview/NDX</t>
  </si>
  <si>
    <t>https://indexes.nasdaqomx.com/Index/Overview/NDX</t>
  </si>
  <si>
    <t>https://www.dailyfx.com/nas-100</t>
  </si>
  <si>
    <t>https://www.oslobors.no/markedsaktivitet/#/details/OMXN40.OMX</t>
  </si>
  <si>
    <t>https://finance.yahoo.com/quote/TAL1T.TL/</t>
  </si>
  <si>
    <t>https://www.avatrade.com/cfd-trading/indices/nasdaq-100</t>
  </si>
  <si>
    <t>Website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</si>
</sst>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2846-1EE4-4FA3-83BC-B40EF75F28F5}">
  <dimension ref="A1:A10"/>
  <sheetViews>
    <sheetView tabSelected="1" workbookViewId="0">
      <selection activeCell="A8" sqref="A8"/>
    </sheetView>
  </sheetViews>
  <sheetFormatPr defaultRowHeight="15" x14ac:dyDescent="0.25"/>
  <cols>
    <col min="1" max="1" width="63.42578125" bestFit="1" customWidth="1"/>
  </cols>
  <sheetData>
    <row r="1" spans="1:1" x14ac:dyDescent="0.25">
      <c r="A1" t="s">
        <v>9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s="1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conditionalFormatting sqref="A9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IM-LP-1453</dc:creator>
  <cp:lastModifiedBy>IM-LP-1453</cp:lastModifiedBy>
  <dcterms:created xsi:type="dcterms:W3CDTF">2022-01-31T13:32:40Z</dcterms:created>
  <dcterms:modified xsi:type="dcterms:W3CDTF">2022-01-31T13:33:59Z</dcterms:modified>
</cp:coreProperties>
</file>